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1" sheetId="1" r:id="rId1"/>
    <sheet name="Temperature 2" sheetId="2" r:id="rId2"/>
    <sheet name="Temperature 3" sheetId="3" r:id="rId3"/>
    <sheet name="Temperature 4" sheetId="4" r:id="rId4"/>
    <sheet name="Temperature 5" sheetId="5" r:id="rId5"/>
    <sheet name="Temperature 6" sheetId="6" r:id="rId6"/>
    <sheet name="Temperature 7" sheetId="7" r:id="rId7"/>
  </sheets>
  <calcPr calcId="124519" fullCalcOnLoad="1"/>
</workbook>
</file>

<file path=xl/sharedStrings.xml><?xml version="1.0" encoding="utf-8"?>
<sst xmlns="http://schemas.openxmlformats.org/spreadsheetml/2006/main" count="77" uniqueCount="11">
  <si>
    <t>Time</t>
  </si>
  <si>
    <t>DataTemperature</t>
  </si>
  <si>
    <t>ModelTemperature</t>
  </si>
  <si>
    <t>DataTemperature - Atmospheric</t>
  </si>
  <si>
    <t>ModelTemperature - Atmospheric</t>
  </si>
  <si>
    <t>ln(Data)</t>
  </si>
  <si>
    <t>ln(Model)</t>
  </si>
  <si>
    <t>Residual</t>
  </si>
  <si>
    <t>Atmospheric</t>
  </si>
  <si>
    <t>Chi-squared</t>
  </si>
  <si>
    <t>R^2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</si>
</sst>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Temperature(K) vs Time(s)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1'!$A$2:$A$380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1'!$D$2:$D$380</c:f>
              <c:numCache>
                <c:formatCode>General</c:formatCode>
                <c:ptCount val="379"/>
                <c:pt idx="0">
                  <c:v>60.44</c:v>
                </c:pt>
                <c:pt idx="1">
                  <c:v>60.37</c:v>
                </c:pt>
                <c:pt idx="2">
                  <c:v>60.25</c:v>
                </c:pt>
                <c:pt idx="3">
                  <c:v>60.19</c:v>
                </c:pt>
                <c:pt idx="4">
                  <c:v>60</c:v>
                </c:pt>
                <c:pt idx="5">
                  <c:v>59.87</c:v>
                </c:pt>
                <c:pt idx="6">
                  <c:v>59.69</c:v>
                </c:pt>
                <c:pt idx="7">
                  <c:v>59.5</c:v>
                </c:pt>
                <c:pt idx="8">
                  <c:v>59.25</c:v>
                </c:pt>
                <c:pt idx="9">
                  <c:v>59.12</c:v>
                </c:pt>
                <c:pt idx="10">
                  <c:v>58.87</c:v>
                </c:pt>
                <c:pt idx="11">
                  <c:v>58.62</c:v>
                </c:pt>
                <c:pt idx="12">
                  <c:v>58.37</c:v>
                </c:pt>
                <c:pt idx="13">
                  <c:v>58.12</c:v>
                </c:pt>
                <c:pt idx="14">
                  <c:v>57.81</c:v>
                </c:pt>
                <c:pt idx="15">
                  <c:v>57.56</c:v>
                </c:pt>
                <c:pt idx="16">
                  <c:v>57.25</c:v>
                </c:pt>
                <c:pt idx="17">
                  <c:v>57</c:v>
                </c:pt>
                <c:pt idx="18">
                  <c:v>56.69</c:v>
                </c:pt>
                <c:pt idx="19">
                  <c:v>56.38</c:v>
                </c:pt>
                <c:pt idx="20">
                  <c:v>56.13</c:v>
                </c:pt>
                <c:pt idx="21">
                  <c:v>55.75</c:v>
                </c:pt>
                <c:pt idx="22">
                  <c:v>55.44</c:v>
                </c:pt>
                <c:pt idx="23">
                  <c:v>55.13</c:v>
                </c:pt>
                <c:pt idx="24">
                  <c:v>54.81</c:v>
                </c:pt>
                <c:pt idx="25">
                  <c:v>54.5</c:v>
                </c:pt>
                <c:pt idx="26">
                  <c:v>54.25</c:v>
                </c:pt>
                <c:pt idx="27">
                  <c:v>53.88</c:v>
                </c:pt>
                <c:pt idx="28">
                  <c:v>53.56</c:v>
                </c:pt>
                <c:pt idx="29">
                  <c:v>53.19</c:v>
                </c:pt>
                <c:pt idx="30">
                  <c:v>52.88</c:v>
                </c:pt>
                <c:pt idx="31">
                  <c:v>52.56</c:v>
                </c:pt>
                <c:pt idx="32">
                  <c:v>52.19</c:v>
                </c:pt>
                <c:pt idx="33">
                  <c:v>51.94</c:v>
                </c:pt>
                <c:pt idx="34">
                  <c:v>51.56</c:v>
                </c:pt>
                <c:pt idx="35">
                  <c:v>51.25</c:v>
                </c:pt>
                <c:pt idx="36">
                  <c:v>50.94</c:v>
                </c:pt>
                <c:pt idx="37">
                  <c:v>50.56</c:v>
                </c:pt>
                <c:pt idx="38">
                  <c:v>50.25</c:v>
                </c:pt>
                <c:pt idx="39">
                  <c:v>49.94</c:v>
                </c:pt>
                <c:pt idx="40">
                  <c:v>49.63</c:v>
                </c:pt>
                <c:pt idx="41">
                  <c:v>49.25</c:v>
                </c:pt>
                <c:pt idx="42">
                  <c:v>49</c:v>
                </c:pt>
                <c:pt idx="43">
                  <c:v>48.56</c:v>
                </c:pt>
                <c:pt idx="44">
                  <c:v>48.31</c:v>
                </c:pt>
                <c:pt idx="45">
                  <c:v>48</c:v>
                </c:pt>
                <c:pt idx="46">
                  <c:v>47.69</c:v>
                </c:pt>
                <c:pt idx="47">
                  <c:v>47.38</c:v>
                </c:pt>
                <c:pt idx="48">
                  <c:v>47</c:v>
                </c:pt>
                <c:pt idx="49">
                  <c:v>46.75</c:v>
                </c:pt>
                <c:pt idx="50">
                  <c:v>46.38</c:v>
                </c:pt>
                <c:pt idx="51">
                  <c:v>46.06</c:v>
                </c:pt>
                <c:pt idx="52">
                  <c:v>45.75</c:v>
                </c:pt>
                <c:pt idx="53">
                  <c:v>45.44</c:v>
                </c:pt>
                <c:pt idx="54">
                  <c:v>45.13</c:v>
                </c:pt>
                <c:pt idx="55">
                  <c:v>44.75</c:v>
                </c:pt>
                <c:pt idx="56">
                  <c:v>44.44</c:v>
                </c:pt>
                <c:pt idx="57">
                  <c:v>44.06</c:v>
                </c:pt>
                <c:pt idx="58">
                  <c:v>43.81</c:v>
                </c:pt>
                <c:pt idx="59">
                  <c:v>43.44</c:v>
                </c:pt>
                <c:pt idx="60">
                  <c:v>43.06</c:v>
                </c:pt>
                <c:pt idx="61">
                  <c:v>42.81</c:v>
                </c:pt>
                <c:pt idx="62">
                  <c:v>42.44</c:v>
                </c:pt>
                <c:pt idx="63">
                  <c:v>42.19</c:v>
                </c:pt>
                <c:pt idx="64">
                  <c:v>41.81</c:v>
                </c:pt>
                <c:pt idx="65">
                  <c:v>41.5</c:v>
                </c:pt>
                <c:pt idx="66">
                  <c:v>41.25</c:v>
                </c:pt>
                <c:pt idx="67">
                  <c:v>40.88</c:v>
                </c:pt>
                <c:pt idx="68">
                  <c:v>40.63</c:v>
                </c:pt>
                <c:pt idx="69">
                  <c:v>40.31</c:v>
                </c:pt>
                <c:pt idx="70">
                  <c:v>40</c:v>
                </c:pt>
                <c:pt idx="71">
                  <c:v>39.81</c:v>
                </c:pt>
                <c:pt idx="72">
                  <c:v>39.5</c:v>
                </c:pt>
                <c:pt idx="73">
                  <c:v>39.19</c:v>
                </c:pt>
                <c:pt idx="74">
                  <c:v>38.88</c:v>
                </c:pt>
                <c:pt idx="75">
                  <c:v>38.5</c:v>
                </c:pt>
                <c:pt idx="76">
                  <c:v>38.25</c:v>
                </c:pt>
                <c:pt idx="77">
                  <c:v>38</c:v>
                </c:pt>
                <c:pt idx="78">
                  <c:v>37.75</c:v>
                </c:pt>
                <c:pt idx="79">
                  <c:v>37.5</c:v>
                </c:pt>
                <c:pt idx="80">
                  <c:v>37.25</c:v>
                </c:pt>
                <c:pt idx="81">
                  <c:v>36.94</c:v>
                </c:pt>
                <c:pt idx="82">
                  <c:v>36.75</c:v>
                </c:pt>
                <c:pt idx="83">
                  <c:v>36.5</c:v>
                </c:pt>
                <c:pt idx="84">
                  <c:v>36.19</c:v>
                </c:pt>
                <c:pt idx="85">
                  <c:v>35.88</c:v>
                </c:pt>
                <c:pt idx="86">
                  <c:v>35.63</c:v>
                </c:pt>
                <c:pt idx="87">
                  <c:v>35.38</c:v>
                </c:pt>
                <c:pt idx="88">
                  <c:v>35.06</c:v>
                </c:pt>
                <c:pt idx="89">
                  <c:v>34.81</c:v>
                </c:pt>
                <c:pt idx="90">
                  <c:v>34.5</c:v>
                </c:pt>
                <c:pt idx="91">
                  <c:v>34.31</c:v>
                </c:pt>
                <c:pt idx="92">
                  <c:v>34.06</c:v>
                </c:pt>
                <c:pt idx="93">
                  <c:v>33.81</c:v>
                </c:pt>
                <c:pt idx="94">
                  <c:v>33.56</c:v>
                </c:pt>
                <c:pt idx="95">
                  <c:v>33.31</c:v>
                </c:pt>
                <c:pt idx="96">
                  <c:v>33.06</c:v>
                </c:pt>
                <c:pt idx="97">
                  <c:v>32.88</c:v>
                </c:pt>
                <c:pt idx="98">
                  <c:v>32.56</c:v>
                </c:pt>
                <c:pt idx="99">
                  <c:v>32.38</c:v>
                </c:pt>
                <c:pt idx="100">
                  <c:v>32.13</c:v>
                </c:pt>
                <c:pt idx="101">
                  <c:v>31.88</c:v>
                </c:pt>
                <c:pt idx="102">
                  <c:v>31.69</c:v>
                </c:pt>
                <c:pt idx="103">
                  <c:v>31.44</c:v>
                </c:pt>
                <c:pt idx="104">
                  <c:v>31.25</c:v>
                </c:pt>
                <c:pt idx="105">
                  <c:v>31</c:v>
                </c:pt>
                <c:pt idx="106">
                  <c:v>30.75</c:v>
                </c:pt>
                <c:pt idx="107">
                  <c:v>30.56</c:v>
                </c:pt>
                <c:pt idx="108">
                  <c:v>30.38</c:v>
                </c:pt>
                <c:pt idx="109">
                  <c:v>30.13</c:v>
                </c:pt>
                <c:pt idx="110">
                  <c:v>29.88</c:v>
                </c:pt>
                <c:pt idx="111">
                  <c:v>29.69</c:v>
                </c:pt>
                <c:pt idx="112">
                  <c:v>29.44</c:v>
                </c:pt>
                <c:pt idx="113">
                  <c:v>29.25</c:v>
                </c:pt>
                <c:pt idx="114">
                  <c:v>29.06</c:v>
                </c:pt>
                <c:pt idx="115">
                  <c:v>28.88</c:v>
                </c:pt>
                <c:pt idx="116">
                  <c:v>28.63</c:v>
                </c:pt>
                <c:pt idx="117">
                  <c:v>28.5</c:v>
                </c:pt>
                <c:pt idx="118">
                  <c:v>28.25</c:v>
                </c:pt>
                <c:pt idx="119">
                  <c:v>28.06</c:v>
                </c:pt>
                <c:pt idx="120">
                  <c:v>27.88</c:v>
                </c:pt>
                <c:pt idx="121">
                  <c:v>27.69</c:v>
                </c:pt>
                <c:pt idx="122">
                  <c:v>27.44</c:v>
                </c:pt>
                <c:pt idx="123">
                  <c:v>27.19</c:v>
                </c:pt>
                <c:pt idx="124">
                  <c:v>27.06</c:v>
                </c:pt>
                <c:pt idx="125">
                  <c:v>26.88</c:v>
                </c:pt>
                <c:pt idx="126">
                  <c:v>26.69</c:v>
                </c:pt>
                <c:pt idx="127">
                  <c:v>26.5</c:v>
                </c:pt>
                <c:pt idx="128">
                  <c:v>26.31</c:v>
                </c:pt>
                <c:pt idx="129">
                  <c:v>26.13</c:v>
                </c:pt>
                <c:pt idx="130">
                  <c:v>25.94</c:v>
                </c:pt>
                <c:pt idx="131">
                  <c:v>25.75</c:v>
                </c:pt>
                <c:pt idx="132">
                  <c:v>25.56</c:v>
                </c:pt>
                <c:pt idx="133">
                  <c:v>25.38</c:v>
                </c:pt>
                <c:pt idx="134">
                  <c:v>25.19</c:v>
                </c:pt>
                <c:pt idx="135">
                  <c:v>25</c:v>
                </c:pt>
                <c:pt idx="136">
                  <c:v>24.81</c:v>
                </c:pt>
                <c:pt idx="137">
                  <c:v>24.69</c:v>
                </c:pt>
                <c:pt idx="138">
                  <c:v>24.5</c:v>
                </c:pt>
                <c:pt idx="139">
                  <c:v>24.31</c:v>
                </c:pt>
                <c:pt idx="140">
                  <c:v>24.12</c:v>
                </c:pt>
                <c:pt idx="141">
                  <c:v>24</c:v>
                </c:pt>
                <c:pt idx="142">
                  <c:v>23.81</c:v>
                </c:pt>
                <c:pt idx="143">
                  <c:v>23.62</c:v>
                </c:pt>
                <c:pt idx="144">
                  <c:v>23.5</c:v>
                </c:pt>
                <c:pt idx="145">
                  <c:v>23.31</c:v>
                </c:pt>
                <c:pt idx="146">
                  <c:v>23.12</c:v>
                </c:pt>
                <c:pt idx="147">
                  <c:v>22.94</c:v>
                </c:pt>
                <c:pt idx="148">
                  <c:v>22.75</c:v>
                </c:pt>
                <c:pt idx="149">
                  <c:v>22.69</c:v>
                </c:pt>
                <c:pt idx="150">
                  <c:v>22.44</c:v>
                </c:pt>
                <c:pt idx="151">
                  <c:v>22.31</c:v>
                </c:pt>
                <c:pt idx="152">
                  <c:v>22.19</c:v>
                </c:pt>
                <c:pt idx="153">
                  <c:v>22</c:v>
                </c:pt>
                <c:pt idx="154">
                  <c:v>21.87</c:v>
                </c:pt>
                <c:pt idx="155">
                  <c:v>21.75</c:v>
                </c:pt>
                <c:pt idx="156">
                  <c:v>21.56</c:v>
                </c:pt>
                <c:pt idx="157">
                  <c:v>21.44</c:v>
                </c:pt>
                <c:pt idx="158">
                  <c:v>21.31</c:v>
                </c:pt>
                <c:pt idx="159">
                  <c:v>21.12</c:v>
                </c:pt>
                <c:pt idx="160">
                  <c:v>21</c:v>
                </c:pt>
                <c:pt idx="161">
                  <c:v>20.81</c:v>
                </c:pt>
                <c:pt idx="162">
                  <c:v>20.75</c:v>
                </c:pt>
                <c:pt idx="163">
                  <c:v>20.62</c:v>
                </c:pt>
                <c:pt idx="164">
                  <c:v>20.44</c:v>
                </c:pt>
                <c:pt idx="165">
                  <c:v>20.31</c:v>
                </c:pt>
                <c:pt idx="166">
                  <c:v>20.19</c:v>
                </c:pt>
                <c:pt idx="167">
                  <c:v>20</c:v>
                </c:pt>
                <c:pt idx="168">
                  <c:v>19.87</c:v>
                </c:pt>
                <c:pt idx="169">
                  <c:v>19.81</c:v>
                </c:pt>
                <c:pt idx="170">
                  <c:v>19.62</c:v>
                </c:pt>
                <c:pt idx="171">
                  <c:v>19.5</c:v>
                </c:pt>
                <c:pt idx="172">
                  <c:v>19.31</c:v>
                </c:pt>
                <c:pt idx="173">
                  <c:v>19.25</c:v>
                </c:pt>
                <c:pt idx="174">
                  <c:v>19.06</c:v>
                </c:pt>
                <c:pt idx="175">
                  <c:v>18.94</c:v>
                </c:pt>
                <c:pt idx="176">
                  <c:v>18.81</c:v>
                </c:pt>
                <c:pt idx="177">
                  <c:v>18.69</c:v>
                </c:pt>
                <c:pt idx="178">
                  <c:v>18.56</c:v>
                </c:pt>
                <c:pt idx="179">
                  <c:v>18.5</c:v>
                </c:pt>
                <c:pt idx="180">
                  <c:v>18.37</c:v>
                </c:pt>
                <c:pt idx="181">
                  <c:v>18.19</c:v>
                </c:pt>
                <c:pt idx="182">
                  <c:v>18.06</c:v>
                </c:pt>
                <c:pt idx="183">
                  <c:v>17.94</c:v>
                </c:pt>
                <c:pt idx="184">
                  <c:v>17.81</c:v>
                </c:pt>
                <c:pt idx="185">
                  <c:v>17.75</c:v>
                </c:pt>
                <c:pt idx="186">
                  <c:v>17.62</c:v>
                </c:pt>
                <c:pt idx="187">
                  <c:v>17.44</c:v>
                </c:pt>
                <c:pt idx="188">
                  <c:v>17.37</c:v>
                </c:pt>
                <c:pt idx="189">
                  <c:v>17.19</c:v>
                </c:pt>
                <c:pt idx="190">
                  <c:v>17.12</c:v>
                </c:pt>
                <c:pt idx="191">
                  <c:v>17</c:v>
                </c:pt>
                <c:pt idx="192">
                  <c:v>16.87</c:v>
                </c:pt>
                <c:pt idx="193">
                  <c:v>16.75</c:v>
                </c:pt>
                <c:pt idx="194">
                  <c:v>16.69</c:v>
                </c:pt>
                <c:pt idx="195">
                  <c:v>16.56</c:v>
                </c:pt>
                <c:pt idx="196">
                  <c:v>16.5</c:v>
                </c:pt>
                <c:pt idx="197">
                  <c:v>16.37</c:v>
                </c:pt>
                <c:pt idx="198">
                  <c:v>16.25</c:v>
                </c:pt>
                <c:pt idx="199">
                  <c:v>16.12</c:v>
                </c:pt>
                <c:pt idx="200">
                  <c:v>16.06</c:v>
                </c:pt>
                <c:pt idx="201">
                  <c:v>15.87</c:v>
                </c:pt>
                <c:pt idx="202">
                  <c:v>15.81</c:v>
                </c:pt>
                <c:pt idx="203">
                  <c:v>15.69</c:v>
                </c:pt>
                <c:pt idx="204">
                  <c:v>15.62</c:v>
                </c:pt>
                <c:pt idx="205">
                  <c:v>15.56</c:v>
                </c:pt>
                <c:pt idx="206">
                  <c:v>15.44</c:v>
                </c:pt>
                <c:pt idx="207">
                  <c:v>15.31</c:v>
                </c:pt>
                <c:pt idx="208">
                  <c:v>15.19</c:v>
                </c:pt>
                <c:pt idx="209">
                  <c:v>15.12</c:v>
                </c:pt>
                <c:pt idx="210">
                  <c:v>15</c:v>
                </c:pt>
                <c:pt idx="211">
                  <c:v>14.87</c:v>
                </c:pt>
                <c:pt idx="212">
                  <c:v>14.81</c:v>
                </c:pt>
                <c:pt idx="213">
                  <c:v>14.69</c:v>
                </c:pt>
                <c:pt idx="214">
                  <c:v>14.56</c:v>
                </c:pt>
                <c:pt idx="215">
                  <c:v>14.5</c:v>
                </c:pt>
                <c:pt idx="216">
                  <c:v>14.44</c:v>
                </c:pt>
                <c:pt idx="217">
                  <c:v>14.31</c:v>
                </c:pt>
                <c:pt idx="218">
                  <c:v>14.25</c:v>
                </c:pt>
                <c:pt idx="219">
                  <c:v>14.19</c:v>
                </c:pt>
                <c:pt idx="220">
                  <c:v>14.06</c:v>
                </c:pt>
                <c:pt idx="221">
                  <c:v>13.94</c:v>
                </c:pt>
                <c:pt idx="222">
                  <c:v>13.87</c:v>
                </c:pt>
                <c:pt idx="223">
                  <c:v>13.81</c:v>
                </c:pt>
                <c:pt idx="224">
                  <c:v>13.75</c:v>
                </c:pt>
                <c:pt idx="225">
                  <c:v>13.62</c:v>
                </c:pt>
                <c:pt idx="226">
                  <c:v>13.56</c:v>
                </c:pt>
                <c:pt idx="227">
                  <c:v>13.44</c:v>
                </c:pt>
                <c:pt idx="228">
                  <c:v>13.37</c:v>
                </c:pt>
                <c:pt idx="229">
                  <c:v>13.31</c:v>
                </c:pt>
                <c:pt idx="230">
                  <c:v>13.19</c:v>
                </c:pt>
                <c:pt idx="231">
                  <c:v>13.12</c:v>
                </c:pt>
                <c:pt idx="232">
                  <c:v>13.06</c:v>
                </c:pt>
                <c:pt idx="233">
                  <c:v>13</c:v>
                </c:pt>
                <c:pt idx="234">
                  <c:v>12.87</c:v>
                </c:pt>
                <c:pt idx="235">
                  <c:v>12.81</c:v>
                </c:pt>
                <c:pt idx="236">
                  <c:v>12.69</c:v>
                </c:pt>
                <c:pt idx="237">
                  <c:v>12.62</c:v>
                </c:pt>
                <c:pt idx="238">
                  <c:v>12.56</c:v>
                </c:pt>
                <c:pt idx="239">
                  <c:v>12.5</c:v>
                </c:pt>
                <c:pt idx="240">
                  <c:v>12.37</c:v>
                </c:pt>
                <c:pt idx="241">
                  <c:v>12.37</c:v>
                </c:pt>
                <c:pt idx="242">
                  <c:v>12.25</c:v>
                </c:pt>
                <c:pt idx="243">
                  <c:v>12.19</c:v>
                </c:pt>
                <c:pt idx="244">
                  <c:v>12.12</c:v>
                </c:pt>
                <c:pt idx="245">
                  <c:v>12.06</c:v>
                </c:pt>
                <c:pt idx="246">
                  <c:v>12</c:v>
                </c:pt>
                <c:pt idx="247">
                  <c:v>11.94</c:v>
                </c:pt>
                <c:pt idx="248">
                  <c:v>11.81</c:v>
                </c:pt>
                <c:pt idx="249">
                  <c:v>11.75</c:v>
                </c:pt>
                <c:pt idx="250">
                  <c:v>11.69</c:v>
                </c:pt>
                <c:pt idx="251">
                  <c:v>11.62</c:v>
                </c:pt>
                <c:pt idx="252">
                  <c:v>11.56</c:v>
                </c:pt>
                <c:pt idx="253">
                  <c:v>11.5</c:v>
                </c:pt>
                <c:pt idx="254">
                  <c:v>11.44</c:v>
                </c:pt>
                <c:pt idx="255">
                  <c:v>11.37</c:v>
                </c:pt>
                <c:pt idx="256">
                  <c:v>11.25</c:v>
                </c:pt>
                <c:pt idx="257">
                  <c:v>11.25</c:v>
                </c:pt>
                <c:pt idx="258">
                  <c:v>11.19</c:v>
                </c:pt>
                <c:pt idx="259">
                  <c:v>11.12</c:v>
                </c:pt>
                <c:pt idx="260">
                  <c:v>11</c:v>
                </c:pt>
                <c:pt idx="261">
                  <c:v>10.94</c:v>
                </c:pt>
                <c:pt idx="262">
                  <c:v>10.87</c:v>
                </c:pt>
                <c:pt idx="263">
                  <c:v>10.87</c:v>
                </c:pt>
                <c:pt idx="264">
                  <c:v>10.75</c:v>
                </c:pt>
                <c:pt idx="265">
                  <c:v>10.75</c:v>
                </c:pt>
                <c:pt idx="266">
                  <c:v>10.69</c:v>
                </c:pt>
                <c:pt idx="267">
                  <c:v>10.62</c:v>
                </c:pt>
                <c:pt idx="268">
                  <c:v>10.56</c:v>
                </c:pt>
                <c:pt idx="269">
                  <c:v>10.44</c:v>
                </c:pt>
                <c:pt idx="270">
                  <c:v>10.5</c:v>
                </c:pt>
                <c:pt idx="271">
                  <c:v>10.44</c:v>
                </c:pt>
                <c:pt idx="272">
                  <c:v>10.31</c:v>
                </c:pt>
                <c:pt idx="273">
                  <c:v>10.31</c:v>
                </c:pt>
                <c:pt idx="274">
                  <c:v>10.19</c:v>
                </c:pt>
                <c:pt idx="275">
                  <c:v>10.12</c:v>
                </c:pt>
                <c:pt idx="276">
                  <c:v>10.12</c:v>
                </c:pt>
                <c:pt idx="277">
                  <c:v>10.06</c:v>
                </c:pt>
                <c:pt idx="278">
                  <c:v>10</c:v>
                </c:pt>
                <c:pt idx="279">
                  <c:v>9.939999999999998</c:v>
                </c:pt>
                <c:pt idx="280">
                  <c:v>9.870000000000005</c:v>
                </c:pt>
                <c:pt idx="281">
                  <c:v>9.810000000000002</c:v>
                </c:pt>
                <c:pt idx="282">
                  <c:v>9.810000000000002</c:v>
                </c:pt>
                <c:pt idx="283">
                  <c:v>9.75</c:v>
                </c:pt>
                <c:pt idx="284">
                  <c:v>9.689999999999998</c:v>
                </c:pt>
                <c:pt idx="285">
                  <c:v>9.689999999999998</c:v>
                </c:pt>
                <c:pt idx="286">
                  <c:v>9.689999999999998</c:v>
                </c:pt>
                <c:pt idx="287">
                  <c:v>9.620000000000005</c:v>
                </c:pt>
                <c:pt idx="288">
                  <c:v>9.620000000000005</c:v>
                </c:pt>
                <c:pt idx="289">
                  <c:v>9.560000000000002</c:v>
                </c:pt>
                <c:pt idx="290">
                  <c:v>9.5</c:v>
                </c:pt>
                <c:pt idx="291">
                  <c:v>9.439999999999998</c:v>
                </c:pt>
                <c:pt idx="292">
                  <c:v>9.370000000000005</c:v>
                </c:pt>
                <c:pt idx="293">
                  <c:v>9.370000000000005</c:v>
                </c:pt>
                <c:pt idx="294">
                  <c:v>9.25</c:v>
                </c:pt>
                <c:pt idx="295">
                  <c:v>9.25</c:v>
                </c:pt>
                <c:pt idx="296">
                  <c:v>9.189999999999998</c:v>
                </c:pt>
                <c:pt idx="297">
                  <c:v>9.120000000000005</c:v>
                </c:pt>
                <c:pt idx="298">
                  <c:v>9.060000000000002</c:v>
                </c:pt>
                <c:pt idx="299">
                  <c:v>9.060000000000002</c:v>
                </c:pt>
                <c:pt idx="300">
                  <c:v>9</c:v>
                </c:pt>
                <c:pt idx="301">
                  <c:v>8.939999999999998</c:v>
                </c:pt>
                <c:pt idx="302">
                  <c:v>8.939999999999998</c:v>
                </c:pt>
                <c:pt idx="303">
                  <c:v>8.879999999999995</c:v>
                </c:pt>
                <c:pt idx="304">
                  <c:v>8.810000000000002</c:v>
                </c:pt>
                <c:pt idx="305">
                  <c:v>8.810000000000002</c:v>
                </c:pt>
                <c:pt idx="306">
                  <c:v>8.75</c:v>
                </c:pt>
                <c:pt idx="307">
                  <c:v>8.689999999999998</c:v>
                </c:pt>
                <c:pt idx="308">
                  <c:v>8.689999999999998</c:v>
                </c:pt>
                <c:pt idx="309">
                  <c:v>8.560000000000002</c:v>
                </c:pt>
                <c:pt idx="310">
                  <c:v>8.629999999999995</c:v>
                </c:pt>
                <c:pt idx="311">
                  <c:v>8.5</c:v>
                </c:pt>
                <c:pt idx="312">
                  <c:v>8.5</c:v>
                </c:pt>
                <c:pt idx="313">
                  <c:v>8.439999999999998</c:v>
                </c:pt>
                <c:pt idx="314">
                  <c:v>8.379999999999995</c:v>
                </c:pt>
                <c:pt idx="315">
                  <c:v>8.379999999999995</c:v>
                </c:pt>
                <c:pt idx="316">
                  <c:v>8.310000000000002</c:v>
                </c:pt>
                <c:pt idx="317">
                  <c:v>8.25</c:v>
                </c:pt>
                <c:pt idx="318">
                  <c:v>8.189999999999998</c:v>
                </c:pt>
                <c:pt idx="319">
                  <c:v>8.189999999999998</c:v>
                </c:pt>
                <c:pt idx="320">
                  <c:v>8.129999999999995</c:v>
                </c:pt>
                <c:pt idx="321">
                  <c:v>8.129999999999995</c:v>
                </c:pt>
                <c:pt idx="322">
                  <c:v>8.060000000000002</c:v>
                </c:pt>
                <c:pt idx="323">
                  <c:v>8</c:v>
                </c:pt>
                <c:pt idx="324">
                  <c:v>8</c:v>
                </c:pt>
                <c:pt idx="325">
                  <c:v>7.879999999999995</c:v>
                </c:pt>
                <c:pt idx="326">
                  <c:v>7.879999999999995</c:v>
                </c:pt>
                <c:pt idx="327">
                  <c:v>7.810000000000002</c:v>
                </c:pt>
                <c:pt idx="328">
                  <c:v>7.810000000000002</c:v>
                </c:pt>
                <c:pt idx="329">
                  <c:v>7.75</c:v>
                </c:pt>
                <c:pt idx="330">
                  <c:v>7.689999999999998</c:v>
                </c:pt>
                <c:pt idx="331">
                  <c:v>7.689999999999998</c:v>
                </c:pt>
                <c:pt idx="332">
                  <c:v>7.629999999999995</c:v>
                </c:pt>
                <c:pt idx="333">
                  <c:v>7.629999999999995</c:v>
                </c:pt>
                <c:pt idx="334">
                  <c:v>7.5</c:v>
                </c:pt>
                <c:pt idx="335">
                  <c:v>7.5</c:v>
                </c:pt>
                <c:pt idx="336">
                  <c:v>7.439999999999998</c:v>
                </c:pt>
                <c:pt idx="337">
                  <c:v>7.439999999999998</c:v>
                </c:pt>
                <c:pt idx="338">
                  <c:v>7.379999999999995</c:v>
                </c:pt>
                <c:pt idx="339">
                  <c:v>7.379999999999995</c:v>
                </c:pt>
                <c:pt idx="340">
                  <c:v>7.379999999999995</c:v>
                </c:pt>
                <c:pt idx="341">
                  <c:v>7.25</c:v>
                </c:pt>
                <c:pt idx="342">
                  <c:v>7.189999999999998</c:v>
                </c:pt>
                <c:pt idx="343">
                  <c:v>7.189999999999998</c:v>
                </c:pt>
                <c:pt idx="344">
                  <c:v>7.129999999999995</c:v>
                </c:pt>
                <c:pt idx="345">
                  <c:v>7.129999999999995</c:v>
                </c:pt>
                <c:pt idx="346">
                  <c:v>7.060000000000002</c:v>
                </c:pt>
                <c:pt idx="347">
                  <c:v>7</c:v>
                </c:pt>
                <c:pt idx="348">
                  <c:v>7</c:v>
                </c:pt>
                <c:pt idx="349">
                  <c:v>6.939999999999998</c:v>
                </c:pt>
                <c:pt idx="350">
                  <c:v>6.939999999999998</c:v>
                </c:pt>
                <c:pt idx="351">
                  <c:v>6.879999999999995</c:v>
                </c:pt>
                <c:pt idx="352">
                  <c:v>6.810000000000002</c:v>
                </c:pt>
                <c:pt idx="353">
                  <c:v>6.75</c:v>
                </c:pt>
                <c:pt idx="354">
                  <c:v>6.75</c:v>
                </c:pt>
                <c:pt idx="355">
                  <c:v>6.689999999999998</c:v>
                </c:pt>
                <c:pt idx="356">
                  <c:v>6.689999999999998</c:v>
                </c:pt>
                <c:pt idx="357">
                  <c:v>6.629999999999995</c:v>
                </c:pt>
                <c:pt idx="358">
                  <c:v>6.629999999999995</c:v>
                </c:pt>
                <c:pt idx="359">
                  <c:v>6.560000000000002</c:v>
                </c:pt>
                <c:pt idx="360">
                  <c:v>6.560000000000002</c:v>
                </c:pt>
                <c:pt idx="361">
                  <c:v>6.5</c:v>
                </c:pt>
                <c:pt idx="362">
                  <c:v>6.439999999999998</c:v>
                </c:pt>
                <c:pt idx="363">
                  <c:v>6.439999999999998</c:v>
                </c:pt>
                <c:pt idx="364">
                  <c:v>6.439999999999998</c:v>
                </c:pt>
                <c:pt idx="365">
                  <c:v>6.379999999999995</c:v>
                </c:pt>
                <c:pt idx="366">
                  <c:v>6.379999999999995</c:v>
                </c:pt>
                <c:pt idx="367">
                  <c:v>6.310000000000002</c:v>
                </c:pt>
                <c:pt idx="368">
                  <c:v>6.25</c:v>
                </c:pt>
                <c:pt idx="369">
                  <c:v>6.25</c:v>
                </c:pt>
                <c:pt idx="370">
                  <c:v>6.189999999999998</c:v>
                </c:pt>
                <c:pt idx="371">
                  <c:v>6.189999999999998</c:v>
                </c:pt>
                <c:pt idx="372">
                  <c:v>6.189999999999998</c:v>
                </c:pt>
                <c:pt idx="373">
                  <c:v>6.060000000000002</c:v>
                </c:pt>
                <c:pt idx="374">
                  <c:v>6.129999999999995</c:v>
                </c:pt>
                <c:pt idx="375">
                  <c:v>6.060000000000002</c:v>
                </c:pt>
                <c:pt idx="376">
                  <c:v>6.060000000000002</c:v>
                </c:pt>
                <c:pt idx="377">
                  <c:v>6</c:v>
                </c:pt>
              </c:numCache>
            </c:numRef>
          </c:yVal>
          <c:smooth val="1"/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1'!$A$2:$A$380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1'!$E$2:$E$380</c:f>
              <c:numCache>
                <c:formatCode>General</c:formatCode>
                <c:ptCount val="379"/>
                <c:pt idx="0">
                  <c:v>60.42934093868189</c:v>
                </c:pt>
                <c:pt idx="1">
                  <c:v>58.99690459019104</c:v>
                </c:pt>
                <c:pt idx="2">
                  <c:v>57.60039319614373</c:v>
                </c:pt>
                <c:pt idx="3">
                  <c:v>56.25477155922914</c:v>
                </c:pt>
                <c:pt idx="4">
                  <c:v>54.94717050202865</c:v>
                </c:pt>
                <c:pt idx="5">
                  <c:v>53.66648258219698</c:v>
                </c:pt>
                <c:pt idx="6">
                  <c:v>52.4296179370051</c:v>
                </c:pt>
                <c:pt idx="7">
                  <c:v>51.21706472578967</c:v>
                </c:pt>
                <c:pt idx="8">
                  <c:v>50.04510831353076</c:v>
                </c:pt>
                <c:pt idx="9">
                  <c:v>48.90368083601032</c:v>
                </c:pt>
                <c:pt idx="10">
                  <c:v>47.79171308264682</c:v>
                </c:pt>
                <c:pt idx="11">
                  <c:v>46.7004059116872</c:v>
                </c:pt>
                <c:pt idx="12">
                  <c:v>45.64464137752134</c:v>
                </c:pt>
                <c:pt idx="13">
                  <c:v>44.60811967324872</c:v>
                </c:pt>
                <c:pt idx="14">
                  <c:v>43.60503235302718</c:v>
                </c:pt>
                <c:pt idx="15">
                  <c:v>42.62698883482238</c:v>
                </c:pt>
                <c:pt idx="16">
                  <c:v>41.67324329078093</c:v>
                </c:pt>
                <c:pt idx="17">
                  <c:v>40.73637921229505</c:v>
                </c:pt>
                <c:pt idx="18">
                  <c:v>39.82928898964974</c:v>
                </c:pt>
                <c:pt idx="19">
                  <c:v>38.94444558271704</c:v>
                </c:pt>
                <c:pt idx="20">
                  <c:v>38.07499907967554</c:v>
                </c:pt>
                <c:pt idx="21">
                  <c:v>37.23294364654902</c:v>
                </c:pt>
                <c:pt idx="22">
                  <c:v>36.40539695355631</c:v>
                </c:pt>
                <c:pt idx="23">
                  <c:v>35.60378976463386</c:v>
                </c:pt>
                <c:pt idx="24">
                  <c:v>34.82151202480401</c:v>
                </c:pt>
                <c:pt idx="25">
                  <c:v>34.0525379713003</c:v>
                </c:pt>
                <c:pt idx="26">
                  <c:v>33.30750582375805</c:v>
                </c:pt>
                <c:pt idx="27">
                  <c:v>32.58028873003019</c:v>
                </c:pt>
                <c:pt idx="28">
                  <c:v>31.87041593166924</c:v>
                </c:pt>
                <c:pt idx="29">
                  <c:v>31.17243442751379</c:v>
                </c:pt>
                <c:pt idx="30">
                  <c:v>30.49601588281649</c:v>
                </c:pt>
                <c:pt idx="31">
                  <c:v>29.83085120334198</c:v>
                </c:pt>
                <c:pt idx="32">
                  <c:v>29.18616350333866</c:v>
                </c:pt>
                <c:pt idx="33">
                  <c:v>28.55667297308099</c:v>
                </c:pt>
                <c:pt idx="34">
                  <c:v>27.9375565566919</c:v>
                </c:pt>
                <c:pt idx="35">
                  <c:v>27.33740641992654</c:v>
                </c:pt>
                <c:pt idx="36">
                  <c:v>26.75131554218677</c:v>
                </c:pt>
                <c:pt idx="37">
                  <c:v>26.17892748522956</c:v>
                </c:pt>
                <c:pt idx="38">
                  <c:v>25.61586382359758</c:v>
                </c:pt>
                <c:pt idx="39">
                  <c:v>25.06994660067551</c:v>
                </c:pt>
                <c:pt idx="40">
                  <c:v>24.53287434174808</c:v>
                </c:pt>
                <c:pt idx="41">
                  <c:v>24.01211130541742</c:v>
                </c:pt>
                <c:pt idx="42">
                  <c:v>23.50341118081803</c:v>
                </c:pt>
                <c:pt idx="43">
                  <c:v>23.00288921255657</c:v>
                </c:pt>
                <c:pt idx="44">
                  <c:v>22.51750587186382</c:v>
                </c:pt>
                <c:pt idx="45">
                  <c:v>22.04330795599236</c:v>
                </c:pt>
                <c:pt idx="46">
                  <c:v>21.58001953207042</c:v>
                </c:pt>
                <c:pt idx="47">
                  <c:v>21.12410662677945</c:v>
                </c:pt>
                <c:pt idx="48">
                  <c:v>20.68191390020365</c:v>
                </c:pt>
                <c:pt idx="49">
                  <c:v>20.24672779861459</c:v>
                </c:pt>
                <c:pt idx="50">
                  <c:v>19.82460652936891</c:v>
                </c:pt>
                <c:pt idx="51">
                  <c:v>19.41211920243472</c:v>
                </c:pt>
                <c:pt idx="52">
                  <c:v>19.00612320834739</c:v>
                </c:pt>
                <c:pt idx="53">
                  <c:v>18.61227300606924</c:v>
                </c:pt>
                <c:pt idx="54">
                  <c:v>18.22737043930061</c:v>
                </c:pt>
                <c:pt idx="55">
                  <c:v>17.8484849852947</c:v>
                </c:pt>
                <c:pt idx="56">
                  <c:v>17.48089578963038</c:v>
                </c:pt>
                <c:pt idx="57">
                  <c:v>17.12162053027055</c:v>
                </c:pt>
                <c:pt idx="58">
                  <c:v>16.76792547305325</c:v>
                </c:pt>
                <c:pt idx="59">
                  <c:v>16.42474076101024</c:v>
                </c:pt>
                <c:pt idx="60">
                  <c:v>16.08928435523296</c:v>
                </c:pt>
                <c:pt idx="61">
                  <c:v>15.7590052184442</c:v>
                </c:pt>
                <c:pt idx="62">
                  <c:v>15.43850884987808</c:v>
                </c:pt>
                <c:pt idx="63">
                  <c:v>15.12519916421064</c:v>
                </c:pt>
                <c:pt idx="64">
                  <c:v>14.81669482476076</c:v>
                </c:pt>
                <c:pt idx="65">
                  <c:v>14.51729925016883</c:v>
                </c:pt>
                <c:pt idx="66">
                  <c:v>14.22247670458114</c:v>
                </c:pt>
                <c:pt idx="67">
                  <c:v>13.93634070819371</c:v>
                </c:pt>
                <c:pt idx="68">
                  <c:v>13.65657635429903</c:v>
                </c:pt>
                <c:pt idx="69">
                  <c:v>13.38105904700103</c:v>
                </c:pt>
                <c:pt idx="70">
                  <c:v>13.11363423808558</c:v>
                </c:pt>
                <c:pt idx="71">
                  <c:v>12.8502526594711</c:v>
                </c:pt>
                <c:pt idx="72">
                  <c:v>12.59459117842351</c:v>
                </c:pt>
                <c:pt idx="73">
                  <c:v>12.34458383375858</c:v>
                </c:pt>
                <c:pt idx="74">
                  <c:v>12.09833348010767</c:v>
                </c:pt>
                <c:pt idx="75">
                  <c:v>11.85927891294153</c:v>
                </c:pt>
                <c:pt idx="76">
                  <c:v>11.62548966199671</c:v>
                </c:pt>
                <c:pt idx="77">
                  <c:v>11.39519243137892</c:v>
                </c:pt>
                <c:pt idx="78">
                  <c:v>11.17160422023818</c:v>
                </c:pt>
                <c:pt idx="79">
                  <c:v>10.95292063533469</c:v>
                </c:pt>
                <c:pt idx="80">
                  <c:v>10.73748366268853</c:v>
                </c:pt>
                <c:pt idx="81">
                  <c:v>10.5283036153001</c:v>
                </c:pt>
                <c:pt idx="82">
                  <c:v>10.3222164893736</c:v>
                </c:pt>
                <c:pt idx="83">
                  <c:v>10.12210251242357</c:v>
                </c:pt>
                <c:pt idx="84">
                  <c:v>9.926348444275277</c:v>
                </c:pt>
                <c:pt idx="85">
                  <c:v>9.733471128425151</c:v>
                </c:pt>
                <c:pt idx="86">
                  <c:v>9.546166947355402</c:v>
                </c:pt>
                <c:pt idx="87">
                  <c:v>9.361604058355624</c:v>
                </c:pt>
                <c:pt idx="88">
                  <c:v>9.18236309580027</c:v>
                </c:pt>
                <c:pt idx="89">
                  <c:v>9.007000582255387</c:v>
                </c:pt>
                <c:pt idx="90">
                  <c:v>8.835427371844958</c:v>
                </c:pt>
                <c:pt idx="91">
                  <c:v>8.666344531687628</c:v>
                </c:pt>
                <c:pt idx="92">
                  <c:v>8.502117122431002</c:v>
                </c:pt>
                <c:pt idx="93">
                  <c:v>8.340263495253566</c:v>
                </c:pt>
                <c:pt idx="94">
                  <c:v>8.1830480054806</c:v>
                </c:pt>
                <c:pt idx="95">
                  <c:v>8.029206091239303</c:v>
                </c:pt>
                <c:pt idx="96">
                  <c:v>7.877573789109135</c:v>
                </c:pt>
                <c:pt idx="97">
                  <c:v>7.73027303241156</c:v>
                </c:pt>
                <c:pt idx="98">
                  <c:v>7.585078900664598</c:v>
                </c:pt>
                <c:pt idx="99">
                  <c:v>7.444023597104604</c:v>
                </c:pt>
                <c:pt idx="100">
                  <c:v>7.305973680297711</c:v>
                </c:pt>
                <c:pt idx="101">
                  <c:v>7.169885307726815</c:v>
                </c:pt>
                <c:pt idx="102">
                  <c:v>7.037663744230201</c:v>
                </c:pt>
                <c:pt idx="103">
                  <c:v>6.907312675109949</c:v>
                </c:pt>
                <c:pt idx="104">
                  <c:v>6.780657366354944</c:v>
                </c:pt>
                <c:pt idx="105">
                  <c:v>6.656681101386425</c:v>
                </c:pt>
                <c:pt idx="106">
                  <c:v>6.534447016329864</c:v>
                </c:pt>
                <c:pt idx="107">
                  <c:v>6.415667172092355</c:v>
                </c:pt>
                <c:pt idx="108">
                  <c:v>6.299388641957989</c:v>
                </c:pt>
                <c:pt idx="109">
                  <c:v>6.18473304530977</c:v>
                </c:pt>
                <c:pt idx="110">
                  <c:v>6.073306721058316</c:v>
                </c:pt>
                <c:pt idx="111">
                  <c:v>5.964216272611282</c:v>
                </c:pt>
                <c:pt idx="112">
                  <c:v>5.856637910682707</c:v>
                </c:pt>
                <c:pt idx="113">
                  <c:v>5.752079220197857</c:v>
                </c:pt>
                <c:pt idx="114">
                  <c:v>5.6489629959583</c:v>
                </c:pt>
                <c:pt idx="115">
                  <c:v>5.548734546640844</c:v>
                </c:pt>
                <c:pt idx="116">
                  <c:v>5.45059106485968</c:v>
                </c:pt>
                <c:pt idx="117">
                  <c:v>5.353791861771697</c:v>
                </c:pt>
                <c:pt idx="118">
                  <c:v>5.25969406451577</c:v>
                </c:pt>
                <c:pt idx="119">
                  <c:v>5.167544427857251</c:v>
                </c:pt>
                <c:pt idx="120">
                  <c:v>5.076647742682667</c:v>
                </c:pt>
                <c:pt idx="121">
                  <c:v>4.988278721565052</c:v>
                </c:pt>
                <c:pt idx="122">
                  <c:v>4.901105263384579</c:v>
                </c:pt>
                <c:pt idx="123">
                  <c:v>4.816350084774854</c:v>
                </c:pt>
                <c:pt idx="124">
                  <c:v>4.733335419632112</c:v>
                </c:pt>
                <c:pt idx="125">
                  <c:v>4.651435342743639</c:v>
                </c:pt>
                <c:pt idx="126">
                  <c:v>4.571798912672534</c:v>
                </c:pt>
                <c:pt idx="127">
                  <c:v>4.493226173450978</c:v>
                </c:pt>
                <c:pt idx="128">
                  <c:v>4.416819699067901</c:v>
                </c:pt>
                <c:pt idx="129">
                  <c:v>4.341969118115514</c:v>
                </c:pt>
                <c:pt idx="130">
                  <c:v>4.268110393054201</c:v>
                </c:pt>
                <c:pt idx="131">
                  <c:v>4.196280228732405</c:v>
                </c:pt>
                <c:pt idx="132">
                  <c:v>4.12590517222435</c:v>
                </c:pt>
                <c:pt idx="133">
                  <c:v>4.056455098628817</c:v>
                </c:pt>
                <c:pt idx="134">
                  <c:v>3.988905097148063</c:v>
                </c:pt>
                <c:pt idx="135">
                  <c:v>3.922238027648973</c:v>
                </c:pt>
                <c:pt idx="136">
                  <c:v>3.857390076877778</c:v>
                </c:pt>
                <c:pt idx="137">
                  <c:v>3.793844084488001</c:v>
                </c:pt>
                <c:pt idx="138">
                  <c:v>3.73112165130641</c:v>
                </c:pt>
                <c:pt idx="139">
                  <c:v>3.670103813917706</c:v>
                </c:pt>
                <c:pt idx="140">
                  <c:v>3.610304272100223</c:v>
                </c:pt>
                <c:pt idx="141">
                  <c:v>3.551272992387851</c:v>
                </c:pt>
                <c:pt idx="142">
                  <c:v>3.49383939427895</c:v>
                </c:pt>
                <c:pt idx="143">
                  <c:v>3.437139273440152</c:v>
                </c:pt>
                <c:pt idx="144">
                  <c:v>3.381969444735262</c:v>
                </c:pt>
                <c:pt idx="145">
                  <c:v>3.327890697879923</c:v>
                </c:pt>
                <c:pt idx="146">
                  <c:v>3.274496296980374</c:v>
                </c:pt>
                <c:pt idx="147">
                  <c:v>3.22253681361849</c:v>
                </c:pt>
                <c:pt idx="148">
                  <c:v>3.171230763240715</c:v>
                </c:pt>
                <c:pt idx="149">
                  <c:v>3.121299498696033</c:v>
                </c:pt>
                <c:pt idx="150">
                  <c:v>3.072345959822314</c:v>
                </c:pt>
                <c:pt idx="151">
                  <c:v>3.024002182164509</c:v>
                </c:pt>
                <c:pt idx="152">
                  <c:v>2.976948065416821</c:v>
                </c:pt>
                <c:pt idx="153">
                  <c:v>2.930809685001975</c:v>
                </c:pt>
                <c:pt idx="154">
                  <c:v>2.885240364645711</c:v>
                </c:pt>
                <c:pt idx="155">
                  <c:v>2.840881171111675</c:v>
                </c:pt>
                <c:pt idx="156">
                  <c:v>2.797065420450224</c:v>
                </c:pt>
                <c:pt idx="157">
                  <c:v>2.75440963120775</c:v>
                </c:pt>
                <c:pt idx="158">
                  <c:v>2.71257522488645</c:v>
                </c:pt>
                <c:pt idx="159">
                  <c:v>2.671248059727588</c:v>
                </c:pt>
                <c:pt idx="160">
                  <c:v>2.631009810620014</c:v>
                </c:pt>
                <c:pt idx="161">
                  <c:v>2.591541314991218</c:v>
                </c:pt>
                <c:pt idx="162">
                  <c:v>2.552546308736055</c:v>
                </c:pt>
                <c:pt idx="163">
                  <c:v>2.51457380655188</c:v>
                </c:pt>
                <c:pt idx="164">
                  <c:v>2.477322834267397</c:v>
                </c:pt>
                <c:pt idx="165">
                  <c:v>2.44051387951248</c:v>
                </c:pt>
                <c:pt idx="166">
                  <c:v>2.404665336607536</c:v>
                </c:pt>
                <c:pt idx="167">
                  <c:v>2.369238994769546</c:v>
                </c:pt>
                <c:pt idx="168">
                  <c:v>2.334733878489544</c:v>
                </c:pt>
                <c:pt idx="169">
                  <c:v>2.300876831037726</c:v>
                </c:pt>
                <c:pt idx="170">
                  <c:v>2.267413969205734</c:v>
                </c:pt>
                <c:pt idx="171">
                  <c:v>2.234816805214905</c:v>
                </c:pt>
                <c:pt idx="172">
                  <c:v>2.202827479412292</c:v>
                </c:pt>
                <c:pt idx="173">
                  <c:v>2.171206207406783</c:v>
                </c:pt>
                <c:pt idx="174">
                  <c:v>2.140398691707674</c:v>
                </c:pt>
                <c:pt idx="175">
                  <c:v>2.10994277117652</c:v>
                </c:pt>
                <c:pt idx="176">
                  <c:v>2.080267813172668</c:v>
                </c:pt>
                <c:pt idx="177">
                  <c:v>2.051139372217847</c:v>
                </c:pt>
                <c:pt idx="178">
                  <c:v>2.022339251865787</c:v>
                </c:pt>
                <c:pt idx="179">
                  <c:v>1.994273605487251</c:v>
                </c:pt>
                <c:pt idx="180">
                  <c:v>1.96672087390823</c:v>
                </c:pt>
                <c:pt idx="181">
                  <c:v>1.939474746382018</c:v>
                </c:pt>
                <c:pt idx="182">
                  <c:v>1.912919585008183</c:v>
                </c:pt>
                <c:pt idx="183">
                  <c:v>1.886657346397669</c:v>
                </c:pt>
                <c:pt idx="184">
                  <c:v>1.861058593359303</c:v>
                </c:pt>
                <c:pt idx="185">
                  <c:v>1.835921507264572</c:v>
                </c:pt>
                <c:pt idx="186">
                  <c:v>1.811057992023052</c:v>
                </c:pt>
                <c:pt idx="187">
                  <c:v>1.786818989510039</c:v>
                </c:pt>
                <c:pt idx="188">
                  <c:v>1.763013554886129</c:v>
                </c:pt>
                <c:pt idx="189">
                  <c:v>1.739463629303089</c:v>
                </c:pt>
                <c:pt idx="190">
                  <c:v>1.716501723966587</c:v>
                </c:pt>
                <c:pt idx="191">
                  <c:v>1.693783946093504</c:v>
                </c:pt>
                <c:pt idx="192">
                  <c:v>1.671631129099808</c:v>
                </c:pt>
                <c:pt idx="193">
                  <c:v>1.649869000115928</c:v>
                </c:pt>
                <c:pt idx="194">
                  <c:v>1.628334895808564</c:v>
                </c:pt>
                <c:pt idx="195">
                  <c:v>1.607333035708734</c:v>
                </c:pt>
                <c:pt idx="196">
                  <c:v>1.586698338672363</c:v>
                </c:pt>
                <c:pt idx="197">
                  <c:v>1.566276632873439</c:v>
                </c:pt>
                <c:pt idx="198">
                  <c:v>1.546356520918721</c:v>
                </c:pt>
                <c:pt idx="199">
                  <c:v>1.526639924803817</c:v>
                </c:pt>
                <c:pt idx="200">
                  <c:v>1.507405546278505</c:v>
                </c:pt>
                <c:pt idx="201">
                  <c:v>1.488502409925218</c:v>
                </c:pt>
                <c:pt idx="202">
                  <c:v>1.469789380578334</c:v>
                </c:pt>
                <c:pt idx="203">
                  <c:v>1.451531065686481</c:v>
                </c:pt>
                <c:pt idx="204">
                  <c:v>1.433584273999656</c:v>
                </c:pt>
                <c:pt idx="205">
                  <c:v>1.415815067715812</c:v>
                </c:pt>
                <c:pt idx="206">
                  <c:v>1.398474796021219</c:v>
                </c:pt>
                <c:pt idx="207">
                  <c:v>1.381304215853675</c:v>
                </c:pt>
                <c:pt idx="208">
                  <c:v>1.364546265643753</c:v>
                </c:pt>
                <c:pt idx="209">
                  <c:v>1.348069711149606</c:v>
                </c:pt>
                <c:pt idx="210">
                  <c:v>1.331751675122291</c:v>
                </c:pt>
                <c:pt idx="211">
                  <c:v>1.3158231153526</c:v>
                </c:pt>
                <c:pt idx="212">
                  <c:v>1.300159402500469</c:v>
                </c:pt>
                <c:pt idx="213">
                  <c:v>1.284643771858157</c:v>
                </c:pt>
                <c:pt idx="214">
                  <c:v>1.269495902521555</c:v>
                </c:pt>
                <c:pt idx="215">
                  <c:v>1.254597378771848</c:v>
                </c:pt>
                <c:pt idx="216">
                  <c:v>1.239837188363992</c:v>
                </c:pt>
                <c:pt idx="217">
                  <c:v>1.225424389321461</c:v>
                </c:pt>
                <c:pt idx="218">
                  <c:v>1.211143776114</c:v>
                </c:pt>
                <c:pt idx="219">
                  <c:v>1.197197662819633</c:v>
                </c:pt>
                <c:pt idx="220">
                  <c:v>1.183477191489885</c:v>
                </c:pt>
                <c:pt idx="221">
                  <c:v>1.169880202544732</c:v>
                </c:pt>
                <c:pt idx="222">
                  <c:v>1.156599394809803</c:v>
                </c:pt>
                <c:pt idx="223">
                  <c:v>1.14353119752343</c:v>
                </c:pt>
                <c:pt idx="224">
                  <c:v>1.130578350693611</c:v>
                </c:pt>
                <c:pt idx="225">
                  <c:v>1.117924490984421</c:v>
                </c:pt>
                <c:pt idx="226">
                  <c:v>1.105471027063459</c:v>
                </c:pt>
                <c:pt idx="227">
                  <c:v>1.093125315093232</c:v>
                </c:pt>
                <c:pt idx="228">
                  <c:v>1.081062448084367</c:v>
                </c:pt>
                <c:pt idx="229">
                  <c:v>1.069102540386666</c:v>
                </c:pt>
                <c:pt idx="230">
                  <c:v>1.057415254794705</c:v>
                </c:pt>
                <c:pt idx="231">
                  <c:v>1.045909670726758</c:v>
                </c:pt>
                <c:pt idx="232">
                  <c:v>1.034500259171239</c:v>
                </c:pt>
                <c:pt idx="233">
                  <c:v>1.023348933013096</c:v>
                </c:pt>
                <c:pt idx="234">
                  <c:v>1.012369021561881</c:v>
                </c:pt>
                <c:pt idx="235">
                  <c:v>1.001478939823016</c:v>
                </c:pt>
                <c:pt idx="236">
                  <c:v>0.9908332876404984</c:v>
                </c:pt>
                <c:pt idx="237">
                  <c:v>0.9802734639433197</c:v>
                </c:pt>
                <c:pt idx="238">
                  <c:v>0.9699494169665286</c:v>
                </c:pt>
                <c:pt idx="239">
                  <c:v>0.9597810304859991</c:v>
                </c:pt>
                <c:pt idx="240">
                  <c:v>0.949692805581094</c:v>
                </c:pt>
                <c:pt idx="241">
                  <c:v>0.9398280466603524</c:v>
                </c:pt>
                <c:pt idx="242">
                  <c:v>0.9301102732810591</c:v>
                </c:pt>
                <c:pt idx="243">
                  <c:v>0.920467364415174</c:v>
                </c:pt>
                <c:pt idx="244">
                  <c:v>0.9110363492287661</c:v>
                </c:pt>
                <c:pt idx="245">
                  <c:v>0.9017441786097038</c:v>
                </c:pt>
                <c:pt idx="246">
                  <c:v>0.8925219208670114</c:v>
                </c:pt>
                <c:pt idx="247">
                  <c:v>0.88350067587902</c:v>
                </c:pt>
                <c:pt idx="248">
                  <c:v>0.8745462195635696</c:v>
                </c:pt>
                <c:pt idx="249">
                  <c:v>0.8657858761345665</c:v>
                </c:pt>
                <c:pt idx="250">
                  <c:v>0.8571518974653145</c:v>
                </c:pt>
                <c:pt idx="251">
                  <c:v>0.848580281923546</c:v>
                </c:pt>
                <c:pt idx="252">
                  <c:v>0.8401929548956559</c:v>
                </c:pt>
                <c:pt idx="253">
                  <c:v>0.8319251138918276</c:v>
                </c:pt>
                <c:pt idx="254">
                  <c:v>0.8237154984893209</c:v>
                </c:pt>
                <c:pt idx="255">
                  <c:v>0.8156809277001003</c:v>
                </c:pt>
                <c:pt idx="256">
                  <c:v>0.8077019716796485</c:v>
                </c:pt>
                <c:pt idx="257">
                  <c:v>0.7998921949800319</c:v>
                </c:pt>
                <c:pt idx="258">
                  <c:v>0.7921913517194525</c:v>
                </c:pt>
                <c:pt idx="259">
                  <c:v>0.7845424245104482</c:v>
                </c:pt>
                <c:pt idx="260">
                  <c:v>0.7770543202855151</c:v>
                </c:pt>
                <c:pt idx="261">
                  <c:v>0.7696693286043796</c:v>
                </c:pt>
                <c:pt idx="262">
                  <c:v>0.7623327945707388</c:v>
                </c:pt>
                <c:pt idx="263">
                  <c:v>0.7551492150960826</c:v>
                </c:pt>
                <c:pt idx="264">
                  <c:v>0.7480632782928183</c:v>
                </c:pt>
                <c:pt idx="265">
                  <c:v>0.7410225653129032</c:v>
                </c:pt>
                <c:pt idx="266">
                  <c:v>0.7341273957541716</c:v>
                </c:pt>
                <c:pt idx="267">
                  <c:v>0.7273247276952475</c:v>
                </c:pt>
                <c:pt idx="268">
                  <c:v>0.7205642595270092</c:v>
                </c:pt>
                <c:pt idx="269">
                  <c:v>0.7139423523008759</c:v>
                </c:pt>
                <c:pt idx="270">
                  <c:v>0.7073607365477983</c:v>
                </c:pt>
                <c:pt idx="271">
                  <c:v>0.7009132463304582</c:v>
                </c:pt>
                <c:pt idx="272">
                  <c:v>0.6945503597670495</c:v>
                </c:pt>
                <c:pt idx="273">
                  <c:v>0.688225060700006</c:v>
                </c:pt>
                <c:pt idx="274">
                  <c:v>0.6820275607943813</c:v>
                </c:pt>
                <c:pt idx="275">
                  <c:v>0.6759103018113706</c:v>
                </c:pt>
                <c:pt idx="276">
                  <c:v>0.669828101665928</c:v>
                </c:pt>
                <c:pt idx="277">
                  <c:v>0.6638677353615208</c:v>
                </c:pt>
                <c:pt idx="278">
                  <c:v>0.657940831960218</c:v>
                </c:pt>
                <c:pt idx="279">
                  <c:v>0.6521319704792745</c:v>
                </c:pt>
                <c:pt idx="280">
                  <c:v>0.6463966422614362</c:v>
                </c:pt>
                <c:pt idx="281">
                  <c:v>0.640692515615342</c:v>
                </c:pt>
                <c:pt idx="282">
                  <c:v>0.6351010185371138</c:v>
                </c:pt>
                <c:pt idx="283">
                  <c:v>0.6295793461970902</c:v>
                </c:pt>
                <c:pt idx="284">
                  <c:v>0.6240867606204006</c:v>
                </c:pt>
                <c:pt idx="285">
                  <c:v>0.6187016967479622</c:v>
                </c:pt>
                <c:pt idx="286">
                  <c:v>0.6133443848618754</c:v>
                </c:pt>
                <c:pt idx="287">
                  <c:v>0.6080913454262031</c:v>
                </c:pt>
                <c:pt idx="288">
                  <c:v>0.6029024238300735</c:v>
                </c:pt>
                <c:pt idx="289">
                  <c:v>0.5977393628904224</c:v>
                </c:pt>
                <c:pt idx="290">
                  <c:v>0.5926759331712219</c:v>
                </c:pt>
                <c:pt idx="291">
                  <c:v>0.5876734631451654</c:v>
                </c:pt>
                <c:pt idx="292">
                  <c:v>0.582695084969032</c:v>
                </c:pt>
                <c:pt idx="293">
                  <c:v>0.5778119539007207</c:v>
                </c:pt>
                <c:pt idx="294">
                  <c:v>0.5729868075107447</c:v>
                </c:pt>
                <c:pt idx="295">
                  <c:v>0.5681840987523401</c:v>
                </c:pt>
                <c:pt idx="296">
                  <c:v>0.5634724943967058</c:v>
                </c:pt>
                <c:pt idx="297">
                  <c:v>0.5587822836032501</c:v>
                </c:pt>
                <c:pt idx="298">
                  <c:v>0.5541805390840295</c:v>
                </c:pt>
                <c:pt idx="299">
                  <c:v>0.5496321951210916</c:v>
                </c:pt>
                <c:pt idx="300">
                  <c:v>0.5451037653367052</c:v>
                </c:pt>
                <c:pt idx="301">
                  <c:v>0.5406600294205077</c:v>
                </c:pt>
                <c:pt idx="302">
                  <c:v>0.5362671537950519</c:v>
                </c:pt>
                <c:pt idx="303">
                  <c:v>0.531892808847374</c:v>
                </c:pt>
                <c:pt idx="304">
                  <c:v>0.5275995895934216</c:v>
                </c:pt>
                <c:pt idx="305">
                  <c:v>0.5233548351777131</c:v>
                </c:pt>
                <c:pt idx="306">
                  <c:v>0.5191273176366735</c:v>
                </c:pt>
                <c:pt idx="307">
                  <c:v>0.5149775495050903</c:v>
                </c:pt>
                <c:pt idx="308">
                  <c:v>0.5108442017054244</c:v>
                </c:pt>
                <c:pt idx="309">
                  <c:v>0.506786450765901</c:v>
                </c:pt>
                <c:pt idx="310">
                  <c:v>0.5027734683485505</c:v>
                </c:pt>
                <c:pt idx="311">
                  <c:v>0.4987757493564686</c:v>
                </c:pt>
                <c:pt idx="312">
                  <c:v>0.4948505455738541</c:v>
                </c:pt>
                <c:pt idx="313">
                  <c:v>0.4909680590059224</c:v>
                </c:pt>
                <c:pt idx="314">
                  <c:v>0.4870997540556914</c:v>
                </c:pt>
                <c:pt idx="315">
                  <c:v>0.4833010453295969</c:v>
                </c:pt>
                <c:pt idx="316">
                  <c:v>0.4795431172725557</c:v>
                </c:pt>
                <c:pt idx="317">
                  <c:v>0.4757983592944015</c:v>
                </c:pt>
                <c:pt idx="318">
                  <c:v>0.4721204315085288</c:v>
                </c:pt>
                <c:pt idx="319">
                  <c:v>0.4684814555983507</c:v>
                </c:pt>
                <c:pt idx="320">
                  <c:v>0.4648547039805067</c:v>
                </c:pt>
                <c:pt idx="321">
                  <c:v>0.4612921603786617</c:v>
                </c:pt>
                <c:pt idx="322">
                  <c:v>0.4577668410469755</c:v>
                </c:pt>
                <c:pt idx="323">
                  <c:v>0.4542528617499215</c:v>
                </c:pt>
                <c:pt idx="324">
                  <c:v>0.4508006036212464</c:v>
                </c:pt>
                <c:pt idx="325">
                  <c:v>0.4473591275813646</c:v>
                </c:pt>
                <c:pt idx="326">
                  <c:v>0.4439777841333807</c:v>
                </c:pt>
                <c:pt idx="327">
                  <c:v>0.4406309927226744</c:v>
                </c:pt>
                <c:pt idx="328">
                  <c:v>0.4372941930848242</c:v>
                </c:pt>
                <c:pt idx="329">
                  <c:v>0.4340152473203602</c:v>
                </c:pt>
                <c:pt idx="330">
                  <c:v>0.4307693668875459</c:v>
                </c:pt>
                <c:pt idx="331">
                  <c:v>0.427532739464425</c:v>
                </c:pt>
                <c:pt idx="332">
                  <c:v>0.4243518023031925</c:v>
                </c:pt>
                <c:pt idx="333">
                  <c:v>0.4211796520920075</c:v>
                </c:pt>
                <c:pt idx="334">
                  <c:v>0.4180618086924142</c:v>
                </c:pt>
                <c:pt idx="335">
                  <c:v>0.4149747281618374</c:v>
                </c:pt>
                <c:pt idx="336">
                  <c:v>0.4118957745428702</c:v>
                </c:pt>
                <c:pt idx="337">
                  <c:v>0.4088691413016932</c:v>
                </c:pt>
                <c:pt idx="338">
                  <c:v>0.4058719883005892</c:v>
                </c:pt>
                <c:pt idx="339">
                  <c:v>0.4028823453813288</c:v>
                </c:pt>
                <c:pt idx="340">
                  <c:v>0.3999431344805657</c:v>
                </c:pt>
                <c:pt idx="341">
                  <c:v>0.3970321894364019</c:v>
                </c:pt>
                <c:pt idx="342">
                  <c:v>0.3941281780882377</c:v>
                </c:pt>
                <c:pt idx="343">
                  <c:v>0.3912728028026322</c:v>
                </c:pt>
                <c:pt idx="344">
                  <c:v>0.3884445431672816</c:v>
                </c:pt>
                <c:pt idx="345">
                  <c:v>0.3856226786983257</c:v>
                </c:pt>
                <c:pt idx="346">
                  <c:v>0.3828477414202212</c:v>
                </c:pt>
                <c:pt idx="347">
                  <c:v>0.3800788597154678</c:v>
                </c:pt>
                <c:pt idx="348">
                  <c:v>0.3773558105491475</c:v>
                </c:pt>
                <c:pt idx="349">
                  <c:v>0.3746580915598088</c:v>
                </c:pt>
                <c:pt idx="350">
                  <c:v>0.3719659474330115</c:v>
                </c:pt>
                <c:pt idx="351">
                  <c:v>0.3693180612343099</c:v>
                </c:pt>
                <c:pt idx="352">
                  <c:v>0.3666945081835706</c:v>
                </c:pt>
                <c:pt idx="353">
                  <c:v>0.3640760810244501</c:v>
                </c:pt>
                <c:pt idx="354">
                  <c:v>0.3615004116251157</c:v>
                </c:pt>
                <c:pt idx="355">
                  <c:v>0.3589481296605754</c:v>
                </c:pt>
                <c:pt idx="356">
                  <c:v>0.356400554328161</c:v>
                </c:pt>
                <c:pt idx="357">
                  <c:v>0.3538943068161302</c:v>
                </c:pt>
                <c:pt idx="358">
                  <c:v>0.3514105493301827</c:v>
                </c:pt>
                <c:pt idx="359">
                  <c:v>0.3489311070305234</c:v>
                </c:pt>
                <c:pt idx="360">
                  <c:v>0.346491628883598</c:v>
                </c:pt>
                <c:pt idx="361">
                  <c:v>0.3440562192375296</c:v>
                </c:pt>
                <c:pt idx="362">
                  <c:v>0.3416598985618862</c:v>
                </c:pt>
                <c:pt idx="363">
                  <c:v>0.3392846713317681</c:v>
                </c:pt>
                <c:pt idx="364">
                  <c:v>0.3369131636416114</c:v>
                </c:pt>
                <c:pt idx="365">
                  <c:v>0.334579483612174</c:v>
                </c:pt>
                <c:pt idx="366">
                  <c:v>0.3322661151246962</c:v>
                </c:pt>
                <c:pt idx="367">
                  <c:v>0.3299561405406735</c:v>
                </c:pt>
                <c:pt idx="368">
                  <c:v>0.3276827891642711</c:v>
                </c:pt>
                <c:pt idx="369">
                  <c:v>0.3254290061976235</c:v>
                </c:pt>
                <c:pt idx="370">
                  <c:v>0.3231783133319368</c:v>
                </c:pt>
                <c:pt idx="371">
                  <c:v>0.3209630929384844</c:v>
                </c:pt>
                <c:pt idx="372">
                  <c:v>0.3187507713228683</c:v>
                </c:pt>
                <c:pt idx="373">
                  <c:v>0.316573182515242</c:v>
                </c:pt>
                <c:pt idx="374">
                  <c:v>0.3144140031719758</c:v>
                </c:pt>
                <c:pt idx="375">
                  <c:v>0.3122574521564161</c:v>
                </c:pt>
                <c:pt idx="376">
                  <c:v>0.310134566304157</c:v>
                </c:pt>
                <c:pt idx="377">
                  <c:v>0.3080294396402223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Temperature(K)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ln(Temperature)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1'!$A$2:$A$380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1'!$F$2:$F$380</c:f>
              <c:numCache>
                <c:formatCode>General</c:formatCode>
                <c:ptCount val="379"/>
                <c:pt idx="0">
                  <c:v>4.101651137404539</c:v>
                </c:pt>
                <c:pt idx="1">
                  <c:v>4.100492292808335</c:v>
                </c:pt>
                <c:pt idx="2">
                  <c:v>4.098502572370764</c:v>
                </c:pt>
                <c:pt idx="3">
                  <c:v>4.097506225559679</c:v>
                </c:pt>
                <c:pt idx="4">
                  <c:v>4.0943445622221</c:v>
                </c:pt>
                <c:pt idx="5">
                  <c:v>4.092175544937261</c:v>
                </c:pt>
                <c:pt idx="6">
                  <c:v>4.089164502180559</c:v>
                </c:pt>
                <c:pt idx="7">
                  <c:v>4.085976312551584</c:v>
                </c:pt>
                <c:pt idx="8">
                  <c:v>4.081765780015241</c:v>
                </c:pt>
                <c:pt idx="9">
                  <c:v>4.079569276639947</c:v>
                </c:pt>
                <c:pt idx="10">
                  <c:v>4.07533162304017</c:v>
                </c:pt>
                <c:pt idx="11">
                  <c:v>4.071075935282747</c:v>
                </c:pt>
                <c:pt idx="12">
                  <c:v>4.0668020592157</c:v>
                </c:pt>
                <c:pt idx="13">
                  <c:v>4.062509838702082</c:v>
                </c:pt>
                <c:pt idx="14">
                  <c:v>4.057161771094385</c:v>
                </c:pt>
                <c:pt idx="15">
                  <c:v>4.052827882019167</c:v>
                </c:pt>
                <c:pt idx="16">
                  <c:v>4.047427642434349</c:v>
                </c:pt>
                <c:pt idx="17">
                  <c:v>4.04305126783455</c:v>
                </c:pt>
                <c:pt idx="18">
                  <c:v>4.037597828336212</c:v>
                </c:pt>
                <c:pt idx="19">
                  <c:v>4.032114485685966</c:v>
                </c:pt>
                <c:pt idx="20">
                  <c:v>4.027670428954107</c:v>
                </c:pt>
                <c:pt idx="21">
                  <c:v>4.020877410340228</c:v>
                </c:pt>
                <c:pt idx="22">
                  <c:v>4.015301354881648</c:v>
                </c:pt>
                <c:pt idx="23">
                  <c:v>4.009694032601592</c:v>
                </c:pt>
                <c:pt idx="24">
                  <c:v>4.003872659058025</c:v>
                </c:pt>
                <c:pt idx="25">
                  <c:v>3.998200701669198</c:v>
                </c:pt>
                <c:pt idx="26">
                  <c:v>3.993602992420569</c:v>
                </c:pt>
                <c:pt idx="27">
                  <c:v>3.986759351542163</c:v>
                </c:pt>
                <c:pt idx="28">
                  <c:v>3.980802520822972</c:v>
                </c:pt>
                <c:pt idx="29">
                  <c:v>3.973870408754226</c:v>
                </c:pt>
                <c:pt idx="30">
                  <c:v>3.968025195543431</c:v>
                </c:pt>
                <c:pt idx="31">
                  <c:v>3.961955374176355</c:v>
                </c:pt>
                <c:pt idx="32">
                  <c:v>3.954890905655322</c:v>
                </c:pt>
                <c:pt idx="33">
                  <c:v>3.950089206234602</c:v>
                </c:pt>
                <c:pt idx="34">
                  <c:v>3.942746178070986</c:v>
                </c:pt>
                <c:pt idx="35">
                  <c:v>3.936715618018518</c:v>
                </c:pt>
                <c:pt idx="36">
                  <c:v>3.930648469551311</c:v>
                </c:pt>
                <c:pt idx="37">
                  <c:v>3.923160749838602</c:v>
                </c:pt>
                <c:pt idx="38">
                  <c:v>3.917010546939185</c:v>
                </c:pt>
                <c:pt idx="39">
                  <c:v>3.910822284851627</c:v>
                </c:pt>
                <c:pt idx="40">
                  <c:v>3.90459548959935</c:v>
                </c:pt>
                <c:pt idx="41">
                  <c:v>3.896909367618098</c:v>
                </c:pt>
                <c:pt idx="42">
                  <c:v>3.891820298110626</c:v>
                </c:pt>
                <c:pt idx="43">
                  <c:v>3.882800146751243</c:v>
                </c:pt>
                <c:pt idx="44">
                  <c:v>3.877638578566315</c:v>
                </c:pt>
                <c:pt idx="45">
                  <c:v>3.871201010907891</c:v>
                </c:pt>
                <c:pt idx="46">
                  <c:v>3.864721732310133</c:v>
                </c:pt>
                <c:pt idx="47">
                  <c:v>3.858200198730639</c:v>
                </c:pt>
                <c:pt idx="48">
                  <c:v>3.850147601710058</c:v>
                </c:pt>
                <c:pt idx="49">
                  <c:v>3.844814255734696</c:v>
                </c:pt>
                <c:pt idx="50">
                  <c:v>3.836868331827386</c:v>
                </c:pt>
                <c:pt idx="51">
                  <c:v>3.829944894392539</c:v>
                </c:pt>
                <c:pt idx="52">
                  <c:v>3.82319179172153</c:v>
                </c:pt>
                <c:pt idx="53">
                  <c:v>3.816392774412896</c:v>
                </c:pt>
                <c:pt idx="54">
                  <c:v>3.80954721383891</c:v>
                </c:pt>
                <c:pt idx="55">
                  <c:v>3.801091444720865</c:v>
                </c:pt>
                <c:pt idx="56">
                  <c:v>3.794139964771429</c:v>
                </c:pt>
                <c:pt idx="57">
                  <c:v>3.785552341374197</c:v>
                </c:pt>
                <c:pt idx="58">
                  <c:v>3.779862101825807</c:v>
                </c:pt>
                <c:pt idx="59">
                  <c:v>3.77138067562568</c:v>
                </c:pt>
                <c:pt idx="60">
                  <c:v>3.762594491936217</c:v>
                </c:pt>
                <c:pt idx="61">
                  <c:v>3.756771720156855</c:v>
                </c:pt>
                <c:pt idx="62">
                  <c:v>3.748091313745782</c:v>
                </c:pt>
                <c:pt idx="63">
                  <c:v>3.742183226136247</c:v>
                </c:pt>
                <c:pt idx="64">
                  <c:v>3.733135545368474</c:v>
                </c:pt>
                <c:pt idx="65">
                  <c:v>3.725693427236652</c:v>
                </c:pt>
                <c:pt idx="66">
                  <c:v>3.71965111278069</c:v>
                </c:pt>
                <c:pt idx="67">
                  <c:v>3.710640945895449</c:v>
                </c:pt>
                <c:pt idx="68">
                  <c:v>3.704506709999635</c:v>
                </c:pt>
                <c:pt idx="69">
                  <c:v>3.696599577129074</c:v>
                </c:pt>
                <c:pt idx="70">
                  <c:v>3.688879454113936</c:v>
                </c:pt>
                <c:pt idx="71">
                  <c:v>3.684118137012226</c:v>
                </c:pt>
                <c:pt idx="72">
                  <c:v>3.676300671907076</c:v>
                </c:pt>
                <c:pt idx="73">
                  <c:v>3.66842161221154</c:v>
                </c:pt>
                <c:pt idx="74">
                  <c:v>3.660479979592238</c:v>
                </c:pt>
                <c:pt idx="75">
                  <c:v>3.650658241293739</c:v>
                </c:pt>
                <c:pt idx="76">
                  <c:v>3.644143560272545</c:v>
                </c:pt>
                <c:pt idx="77">
                  <c:v>3.637586159726386</c:v>
                </c:pt>
                <c:pt idx="78">
                  <c:v>3.630985475695033</c:v>
                </c:pt>
                <c:pt idx="79">
                  <c:v>3.624340932976365</c:v>
                </c:pt>
                <c:pt idx="80">
                  <c:v>3.617651944825568</c:v>
                </c:pt>
                <c:pt idx="81">
                  <c:v>3.609294974771094</c:v>
                </c:pt>
                <c:pt idx="82">
                  <c:v>3.604138225658846</c:v>
                </c:pt>
                <c:pt idx="83">
                  <c:v>3.597312260588446</c:v>
                </c:pt>
                <c:pt idx="84">
                  <c:v>3.588782837575651</c:v>
                </c:pt>
                <c:pt idx="85">
                  <c:v>3.580180037190595</c:v>
                </c:pt>
                <c:pt idx="86">
                  <c:v>3.573187979617745</c:v>
                </c:pt>
                <c:pt idx="87">
                  <c:v>3.566146688731639</c:v>
                </c:pt>
                <c:pt idx="88">
                  <c:v>3.557060879493088</c:v>
                </c:pt>
                <c:pt idx="89">
                  <c:v>3.549904701823348</c:v>
                </c:pt>
                <c:pt idx="90">
                  <c:v>3.540959324037314</c:v>
                </c:pt>
                <c:pt idx="91">
                  <c:v>3.535436856870358</c:v>
                </c:pt>
                <c:pt idx="92">
                  <c:v>3.528123675234542</c:v>
                </c:pt>
                <c:pt idx="93">
                  <c:v>3.520756616719795</c:v>
                </c:pt>
                <c:pt idx="94">
                  <c:v>3.513334881599005</c:v>
                </c:pt>
                <c:pt idx="95">
                  <c:v>3.505857652205588</c:v>
                </c:pt>
                <c:pt idx="96">
                  <c:v>3.498324092392878</c:v>
                </c:pt>
                <c:pt idx="97">
                  <c:v>3.492864570187979</c:v>
                </c:pt>
                <c:pt idx="98">
                  <c:v>3.483084541134339</c:v>
                </c:pt>
                <c:pt idx="99">
                  <c:v>3.477540948249489</c:v>
                </c:pt>
                <c:pt idx="100">
                  <c:v>3.469790173127767</c:v>
                </c:pt>
                <c:pt idx="101">
                  <c:v>3.461978853922014</c:v>
                </c:pt>
                <c:pt idx="102">
                  <c:v>3.456001173702829</c:v>
                </c:pt>
                <c:pt idx="103">
                  <c:v>3.448080967561006</c:v>
                </c:pt>
                <c:pt idx="104">
                  <c:v>3.442019376182411</c:v>
                </c:pt>
                <c:pt idx="105">
                  <c:v>3.433987204485146</c:v>
                </c:pt>
                <c:pt idx="106">
                  <c:v>3.425889994252527</c:v>
                </c:pt>
                <c:pt idx="107">
                  <c:v>3.41969196429832</c:v>
                </c:pt>
                <c:pt idx="108">
                  <c:v>3.413784497167627</c:v>
                </c:pt>
                <c:pt idx="109">
                  <c:v>3.405521353142209</c:v>
                </c:pt>
                <c:pt idx="110">
                  <c:v>3.397189360264616</c:v>
                </c:pt>
                <c:pt idx="111">
                  <c:v>3.390810288775668</c:v>
                </c:pt>
                <c:pt idx="112">
                  <c:v>3.382354293860675</c:v>
                </c:pt>
                <c:pt idx="113">
                  <c:v>3.375879573677866</c:v>
                </c:pt>
                <c:pt idx="114">
                  <c:v>3.369362658142137</c:v>
                </c:pt>
                <c:pt idx="115">
                  <c:v>3.363149314024625</c:v>
                </c:pt>
                <c:pt idx="116">
                  <c:v>3.354455119110023</c:v>
                </c:pt>
                <c:pt idx="117">
                  <c:v>3.349904087274605</c:v>
                </c:pt>
                <c:pt idx="118">
                  <c:v>3.34109345759245</c:v>
                </c:pt>
                <c:pt idx="119">
                  <c:v>3.334345074674315</c:v>
                </c:pt>
                <c:pt idx="120">
                  <c:v>3.327909585892323</c:v>
                </c:pt>
                <c:pt idx="121">
                  <c:v>3.32107133718287</c:v>
                </c:pt>
                <c:pt idx="122">
                  <c:v>3.312001802857684</c:v>
                </c:pt>
                <c:pt idx="123">
                  <c:v>3.302849258644379</c:v>
                </c:pt>
                <c:pt idx="124">
                  <c:v>3.298056622742642</c:v>
                </c:pt>
                <c:pt idx="125">
                  <c:v>3.291382515654949</c:v>
                </c:pt>
                <c:pt idx="126">
                  <c:v>3.284288963416433</c:v>
                </c:pt>
                <c:pt idx="127">
                  <c:v>3.277144732992177</c:v>
                </c:pt>
                <c:pt idx="128">
                  <c:v>3.269949095052202</c:v>
                </c:pt>
                <c:pt idx="129">
                  <c:v>3.263084079532521</c:v>
                </c:pt>
                <c:pt idx="130">
                  <c:v>3.255786178888298</c:v>
                </c:pt>
                <c:pt idx="131">
                  <c:v>3.248434627109745</c:v>
                </c:pt>
                <c:pt idx="132">
                  <c:v>3.241028629509334</c:v>
                </c:pt>
                <c:pt idx="133">
                  <c:v>3.233961462286242</c:v>
                </c:pt>
                <c:pt idx="134">
                  <c:v>3.226447090364519</c:v>
                </c:pt>
                <c:pt idx="135">
                  <c:v>3.218875824868201</c:v>
                </c:pt>
                <c:pt idx="136">
                  <c:v>3.21124679770371</c:v>
                </c:pt>
                <c:pt idx="137">
                  <c:v>3.206398303357088</c:v>
                </c:pt>
                <c:pt idx="138">
                  <c:v>3.198673117550682</c:v>
                </c:pt>
                <c:pt idx="139">
                  <c:v>3.190887788328032</c:v>
                </c:pt>
                <c:pt idx="140">
                  <c:v>3.183041371858985</c:v>
                </c:pt>
                <c:pt idx="141">
                  <c:v>3.178053830347946</c:v>
                </c:pt>
                <c:pt idx="142">
                  <c:v>3.170105660498772</c:v>
                </c:pt>
                <c:pt idx="143">
                  <c:v>3.162093810769216</c:v>
                </c:pt>
                <c:pt idx="144">
                  <c:v>3.157000421150113</c:v>
                </c:pt>
                <c:pt idx="145">
                  <c:v>3.148882453047666</c:v>
                </c:pt>
                <c:pt idx="146">
                  <c:v>3.140698043804177</c:v>
                </c:pt>
                <c:pt idx="147">
                  <c:v>3.132882111701225</c:v>
                </c:pt>
                <c:pt idx="148">
                  <c:v>3.124565145396959</c:v>
                </c:pt>
                <c:pt idx="149">
                  <c:v>3.12192429879175</c:v>
                </c:pt>
                <c:pt idx="150">
                  <c:v>3.110845080654495</c:v>
                </c:pt>
                <c:pt idx="151">
                  <c:v>3.105035008444441</c:v>
                </c:pt>
                <c:pt idx="152">
                  <c:v>3.099641736944502</c:v>
                </c:pt>
                <c:pt idx="153">
                  <c:v>3.091042453358316</c:v>
                </c:pt>
                <c:pt idx="154">
                  <c:v>3.085115834688677</c:v>
                </c:pt>
                <c:pt idx="155">
                  <c:v>3.079613757534693</c:v>
                </c:pt>
                <c:pt idx="156">
                  <c:v>3.070839746040797</c:v>
                </c:pt>
                <c:pt idx="157">
                  <c:v>3.065258336202601</c:v>
                </c:pt>
                <c:pt idx="158">
                  <c:v>3.059176446110526</c:v>
                </c:pt>
                <c:pt idx="159">
                  <c:v>3.050220458838061</c:v>
                </c:pt>
                <c:pt idx="160">
                  <c:v>3.044522437723423</c:v>
                </c:pt>
                <c:pt idx="161">
                  <c:v>3.035433640405543</c:v>
                </c:pt>
                <c:pt idx="162">
                  <c:v>3.032546246676707</c:v>
                </c:pt>
                <c:pt idx="163">
                  <c:v>3.026261478588814</c:v>
                </c:pt>
                <c:pt idx="164">
                  <c:v>3.017493765335503</c:v>
                </c:pt>
                <c:pt idx="165">
                  <c:v>3.011113375592294</c:v>
                </c:pt>
                <c:pt idx="166">
                  <c:v>3.005187432324746</c:v>
                </c:pt>
                <c:pt idx="167">
                  <c:v>2.995732273553991</c:v>
                </c:pt>
                <c:pt idx="168">
                  <c:v>2.989211056563726</c:v>
                </c:pt>
                <c:pt idx="169">
                  <c:v>2.98618686071046</c:v>
                </c:pt>
                <c:pt idx="170">
                  <c:v>2.976549454137217</c:v>
                </c:pt>
                <c:pt idx="171">
                  <c:v>2.970414465569701</c:v>
                </c:pt>
                <c:pt idx="172">
                  <c:v>2.960623096440423</c:v>
                </c:pt>
                <c:pt idx="173">
                  <c:v>2.957511060733793</c:v>
                </c:pt>
                <c:pt idx="174">
                  <c:v>2.947591898226056</c:v>
                </c:pt>
                <c:pt idx="175">
                  <c:v>2.941276087757932</c:v>
                </c:pt>
                <c:pt idx="176">
                  <c:v>2.934388643312939</c:v>
                </c:pt>
                <c:pt idx="177">
                  <c:v>2.927988621467471</c:v>
                </c:pt>
                <c:pt idx="178">
                  <c:v>2.921008727358055</c:v>
                </c:pt>
                <c:pt idx="179">
                  <c:v>2.917770732084279</c:v>
                </c:pt>
                <c:pt idx="180">
                  <c:v>2.910718899227035</c:v>
                </c:pt>
                <c:pt idx="181">
                  <c:v>2.900871992530031</c:v>
                </c:pt>
                <c:pt idx="182">
                  <c:v>2.893699547988839</c:v>
                </c:pt>
                <c:pt idx="183">
                  <c:v>2.88703285663065</c:v>
                </c:pt>
                <c:pt idx="184">
                  <c:v>2.87976009730157</c:v>
                </c:pt>
                <c:pt idx="185">
                  <c:v>2.876385515921425</c:v>
                </c:pt>
                <c:pt idx="186">
                  <c:v>2.869034620508034</c:v>
                </c:pt>
                <c:pt idx="187">
                  <c:v>2.858766418480833</c:v>
                </c:pt>
                <c:pt idx="188">
                  <c:v>2.854744580253014</c:v>
                </c:pt>
                <c:pt idx="189">
                  <c:v>2.844327819394758</c:v>
                </c:pt>
                <c:pt idx="190">
                  <c:v>2.840247370713596</c:v>
                </c:pt>
                <c:pt idx="191">
                  <c:v>2.833213344056216</c:v>
                </c:pt>
                <c:pt idx="192">
                  <c:v>2.825536896557877</c:v>
                </c:pt>
                <c:pt idx="193">
                  <c:v>2.818398258271075</c:v>
                </c:pt>
                <c:pt idx="194">
                  <c:v>2.814809737673744</c:v>
                </c:pt>
                <c:pt idx="195">
                  <c:v>2.806990148957114</c:v>
                </c:pt>
                <c:pt idx="196">
                  <c:v>2.803360380906535</c:v>
                </c:pt>
                <c:pt idx="197">
                  <c:v>2.795450391383044</c:v>
                </c:pt>
                <c:pt idx="198">
                  <c:v>2.788092908775746</c:v>
                </c:pt>
                <c:pt idx="199">
                  <c:v>2.780060737078482</c:v>
                </c:pt>
                <c:pt idx="200">
                  <c:v>2.776331708518616</c:v>
                </c:pt>
                <c:pt idx="201">
                  <c:v>2.764430534538318</c:v>
                </c:pt>
                <c:pt idx="202">
                  <c:v>2.760642651221381</c:v>
                </c:pt>
                <c:pt idx="203">
                  <c:v>2.753023566744941</c:v>
                </c:pt>
                <c:pt idx="204">
                  <c:v>2.74855214441154</c:v>
                </c:pt>
                <c:pt idx="205">
                  <c:v>2.744703518750246</c:v>
                </c:pt>
                <c:pt idx="206">
                  <c:v>2.73696154459663</c:v>
                </c:pt>
                <c:pt idx="207">
                  <c:v>2.728506209669593</c:v>
                </c:pt>
                <c:pt idx="208">
                  <c:v>2.720637316607681</c:v>
                </c:pt>
                <c:pt idx="209">
                  <c:v>2.716018370751387</c:v>
                </c:pt>
                <c:pt idx="210">
                  <c:v>2.70805020110221</c:v>
                </c:pt>
                <c:pt idx="211">
                  <c:v>2.699345760472064</c:v>
                </c:pt>
                <c:pt idx="212">
                  <c:v>2.695302628279708</c:v>
                </c:pt>
                <c:pt idx="213">
                  <c:v>2.687166990185786</c:v>
                </c:pt>
                <c:pt idx="214">
                  <c:v>2.67827804276854</c:v>
                </c:pt>
                <c:pt idx="215">
                  <c:v>2.674148649426529</c:v>
                </c:pt>
                <c:pt idx="216">
                  <c:v>2.67000213346468</c:v>
                </c:pt>
                <c:pt idx="217">
                  <c:v>2.66095859356836</c:v>
                </c:pt>
                <c:pt idx="218">
                  <c:v>2.656756906714659</c:v>
                </c:pt>
                <c:pt idx="219">
                  <c:v>2.652537491171951</c:v>
                </c:pt>
                <c:pt idx="220">
                  <c:v>2.643333886382519</c:v>
                </c:pt>
                <c:pt idx="221">
                  <c:v>2.634762405332378</c:v>
                </c:pt>
                <c:pt idx="222">
                  <c:v>2.629728234326741</c:v>
                </c:pt>
                <c:pt idx="223">
                  <c:v>2.625392967421201</c:v>
                </c:pt>
                <c:pt idx="224">
                  <c:v>2.62103882411258</c:v>
                </c:pt>
                <c:pt idx="225">
                  <c:v>2.611539300721367</c:v>
                </c:pt>
                <c:pt idx="226">
                  <c:v>2.60712428251225</c:v>
                </c:pt>
                <c:pt idx="227">
                  <c:v>2.598235335095003</c:v>
                </c:pt>
                <c:pt idx="228">
                  <c:v>2.593013391113852</c:v>
                </c:pt>
                <c:pt idx="229">
                  <c:v>2.588515632407021</c:v>
                </c:pt>
                <c:pt idx="230">
                  <c:v>2.579458966729223</c:v>
                </c:pt>
                <c:pt idx="231">
                  <c:v>2.574137783515943</c:v>
                </c:pt>
                <c:pt idx="232">
                  <c:v>2.569554123848285</c:v>
                </c:pt>
                <c:pt idx="233">
                  <c:v>2.564949357461537</c:v>
                </c:pt>
                <c:pt idx="234">
                  <c:v>2.554899021608036</c:v>
                </c:pt>
                <c:pt idx="235">
                  <c:v>2.550226115908643</c:v>
                </c:pt>
                <c:pt idx="236">
                  <c:v>2.540814281726296</c:v>
                </c:pt>
                <c:pt idx="237">
                  <c:v>2.535282857113068</c:v>
                </c:pt>
                <c:pt idx="238">
                  <c:v>2.530517161040053</c:v>
                </c:pt>
                <c:pt idx="239">
                  <c:v>2.525728644308256</c:v>
                </c:pt>
                <c:pt idx="240">
                  <c:v>2.515274186404397</c:v>
                </c:pt>
                <c:pt idx="241">
                  <c:v>2.515274186404397</c:v>
                </c:pt>
                <c:pt idx="242">
                  <c:v>2.505525936990736</c:v>
                </c:pt>
                <c:pt idx="243">
                  <c:v>2.50061594349318</c:v>
                </c:pt>
                <c:pt idx="244">
                  <c:v>2.494856980641169</c:v>
                </c:pt>
                <c:pt idx="245">
                  <c:v>2.48989419129904</c:v>
                </c:pt>
                <c:pt idx="246">
                  <c:v>2.484906649788</c:v>
                </c:pt>
                <c:pt idx="247">
                  <c:v>2.479894107964456</c:v>
                </c:pt>
                <c:pt idx="248">
                  <c:v>2.468946630209271</c:v>
                </c:pt>
                <c:pt idx="249">
                  <c:v>2.463853240590168</c:v>
                </c:pt>
                <c:pt idx="250">
                  <c:v>2.458733775483977</c:v>
                </c:pt>
                <c:pt idx="251">
                  <c:v>2.452727751423766</c:v>
                </c:pt>
                <c:pt idx="252">
                  <c:v>2.447550863244232</c:v>
                </c:pt>
                <c:pt idx="253">
                  <c:v>2.442347035369204</c:v>
                </c:pt>
                <c:pt idx="254">
                  <c:v>2.437115985951652</c:v>
                </c:pt>
                <c:pt idx="255">
                  <c:v>2.430978307762445</c:v>
                </c:pt>
                <c:pt idx="256">
                  <c:v>2.420368128650429</c:v>
                </c:pt>
                <c:pt idx="257">
                  <c:v>2.420368128650429</c:v>
                </c:pt>
                <c:pt idx="258">
                  <c:v>2.415020522323834</c:v>
                </c:pt>
                <c:pt idx="259">
                  <c:v>2.408745288822437</c:v>
                </c:pt>
                <c:pt idx="260">
                  <c:v>2.397895272798371</c:v>
                </c:pt>
                <c:pt idx="261">
                  <c:v>2.392425796993835</c:v>
                </c:pt>
                <c:pt idx="262">
                  <c:v>2.386006701133118</c:v>
                </c:pt>
                <c:pt idx="263">
                  <c:v>2.386006701133118</c:v>
                </c:pt>
                <c:pt idx="264">
                  <c:v>2.374905754573672</c:v>
                </c:pt>
                <c:pt idx="265">
                  <c:v>2.374905754573672</c:v>
                </c:pt>
                <c:pt idx="266">
                  <c:v>2.369308725036954</c:v>
                </c:pt>
                <c:pt idx="267">
                  <c:v>2.362739015813793</c:v>
                </c:pt>
                <c:pt idx="268">
                  <c:v>2.357073278278115</c:v>
                </c:pt>
                <c:pt idx="269">
                  <c:v>2.345644582454492</c:v>
                </c:pt>
                <c:pt idx="270">
                  <c:v>2.351375257163478</c:v>
                </c:pt>
                <c:pt idx="271">
                  <c:v>2.345644582454492</c:v>
                </c:pt>
                <c:pt idx="272">
                  <c:v>2.333114298028869</c:v>
                </c:pt>
                <c:pt idx="273">
                  <c:v>2.333114298028869</c:v>
                </c:pt>
                <c:pt idx="274">
                  <c:v>2.321406847234633</c:v>
                </c:pt>
                <c:pt idx="275">
                  <c:v>2.31451366385932</c:v>
                </c:pt>
                <c:pt idx="276">
                  <c:v>2.31451366385932</c:v>
                </c:pt>
                <c:pt idx="277">
                  <c:v>2.308567164671593</c:v>
                </c:pt>
                <c:pt idx="278">
                  <c:v>2.302585092994046</c:v>
                </c:pt>
                <c:pt idx="279">
                  <c:v>2.296567020668483</c:v>
                </c:pt>
                <c:pt idx="280">
                  <c:v>2.289499853445391</c:v>
                </c:pt>
                <c:pt idx="281">
                  <c:v>2.283402273577272</c:v>
                </c:pt>
                <c:pt idx="282">
                  <c:v>2.283402273577272</c:v>
                </c:pt>
                <c:pt idx="283">
                  <c:v>2.277267285009756</c:v>
                </c:pt>
                <c:pt idx="284">
                  <c:v>2.271094425902675</c:v>
                </c:pt>
                <c:pt idx="285">
                  <c:v>2.271094425902675</c:v>
                </c:pt>
                <c:pt idx="286">
                  <c:v>2.271094425902675</c:v>
                </c:pt>
                <c:pt idx="287">
                  <c:v>2.263844264677616</c:v>
                </c:pt>
                <c:pt idx="288">
                  <c:v>2.263844264677616</c:v>
                </c:pt>
                <c:pt idx="289">
                  <c:v>2.25758772706331</c:v>
                </c:pt>
                <c:pt idx="290">
                  <c:v>2.251291798606495</c:v>
                </c:pt>
                <c:pt idx="291">
                  <c:v>2.244955980157409</c:v>
                </c:pt>
                <c:pt idx="292">
                  <c:v>2.237513096250331</c:v>
                </c:pt>
                <c:pt idx="293">
                  <c:v>2.237513096250331</c:v>
                </c:pt>
                <c:pt idx="294">
                  <c:v>2.224623551524334</c:v>
                </c:pt>
                <c:pt idx="295">
                  <c:v>2.224623551524334</c:v>
                </c:pt>
                <c:pt idx="296">
                  <c:v>2.218115936367596</c:v>
                </c:pt>
                <c:pt idx="297">
                  <c:v>2.21046980408624</c:v>
                </c:pt>
                <c:pt idx="298">
                  <c:v>2.203869120054888</c:v>
                </c:pt>
                <c:pt idx="299">
                  <c:v>2.203869120054888</c:v>
                </c:pt>
                <c:pt idx="300">
                  <c:v>2.19722457733622</c:v>
                </c:pt>
                <c:pt idx="301">
                  <c:v>2.190535589185422</c:v>
                </c:pt>
                <c:pt idx="302">
                  <c:v>2.190535589185422</c:v>
                </c:pt>
                <c:pt idx="303">
                  <c:v>2.183801557004078</c:v>
                </c:pt>
                <c:pt idx="304">
                  <c:v>2.175887439948089</c:v>
                </c:pt>
                <c:pt idx="305">
                  <c:v>2.175887439948089</c:v>
                </c:pt>
                <c:pt idx="306">
                  <c:v>2.169053700369523</c:v>
                </c:pt>
                <c:pt idx="307">
                  <c:v>2.1621729392773</c:v>
                </c:pt>
                <c:pt idx="308">
                  <c:v>2.1621729392773</c:v>
                </c:pt>
                <c:pt idx="309">
                  <c:v>2.147100190153651</c:v>
                </c:pt>
                <c:pt idx="310">
                  <c:v>2.155244505095336</c:v>
                </c:pt>
                <c:pt idx="311">
                  <c:v>2.140066163496271</c:v>
                </c:pt>
                <c:pt idx="312">
                  <c:v>2.140066163496271</c:v>
                </c:pt>
                <c:pt idx="313">
                  <c:v>2.132982308607866</c:v>
                </c:pt>
                <c:pt idx="314">
                  <c:v>2.125847914493991</c:v>
                </c:pt>
                <c:pt idx="315">
                  <c:v>2.125847914493991</c:v>
                </c:pt>
                <c:pt idx="316">
                  <c:v>2.117459608867357</c:v>
                </c:pt>
                <c:pt idx="317">
                  <c:v>2.110213200346589</c:v>
                </c:pt>
                <c:pt idx="318">
                  <c:v>2.102913897864978</c:v>
                </c:pt>
                <c:pt idx="319">
                  <c:v>2.102913897864978</c:v>
                </c:pt>
                <c:pt idx="320">
                  <c:v>2.095560923559719</c:v>
                </c:pt>
                <c:pt idx="321">
                  <c:v>2.095560923559719</c:v>
                </c:pt>
                <c:pt idx="322">
                  <c:v>2.086913556518537</c:v>
                </c:pt>
                <c:pt idx="323">
                  <c:v>2.079441541679836</c:v>
                </c:pt>
                <c:pt idx="324">
                  <c:v>2.079441541679836</c:v>
                </c:pt>
                <c:pt idx="325">
                  <c:v>2.064327903869787</c:v>
                </c:pt>
                <c:pt idx="326">
                  <c:v>2.064327903869787</c:v>
                </c:pt>
                <c:pt idx="327">
                  <c:v>2.055404963851595</c:v>
                </c:pt>
                <c:pt idx="328">
                  <c:v>2.055404963851595</c:v>
                </c:pt>
                <c:pt idx="329">
                  <c:v>2.047692843365255</c:v>
                </c:pt>
                <c:pt idx="330">
                  <c:v>2.039920783517552</c:v>
                </c:pt>
                <c:pt idx="331">
                  <c:v>2.039920783517552</c:v>
                </c:pt>
                <c:pt idx="332">
                  <c:v>2.032087845296365</c:v>
                </c:pt>
                <c:pt idx="333">
                  <c:v>2.032087845296365</c:v>
                </c:pt>
                <c:pt idx="334">
                  <c:v>2.014903020542265</c:v>
                </c:pt>
                <c:pt idx="335">
                  <c:v>2.014903020542265</c:v>
                </c:pt>
                <c:pt idx="336">
                  <c:v>2.006870848845</c:v>
                </c:pt>
                <c:pt idx="337">
                  <c:v>2.006870848845</c:v>
                </c:pt>
                <c:pt idx="338">
                  <c:v>1.99877363861238</c:v>
                </c:pt>
                <c:pt idx="339">
                  <c:v>1.99877363861238</c:v>
                </c:pt>
                <c:pt idx="340">
                  <c:v>1.99877363861238</c:v>
                </c:pt>
                <c:pt idx="341">
                  <c:v>1.981001468866583</c:v>
                </c:pt>
                <c:pt idx="342">
                  <c:v>1.972691171732955</c:v>
                </c:pt>
                <c:pt idx="343">
                  <c:v>1.972691171732955</c:v>
                </c:pt>
                <c:pt idx="344">
                  <c:v>1.964311234426204</c:v>
                </c:pt>
                <c:pt idx="345">
                  <c:v>1.964311234426204</c:v>
                </c:pt>
                <c:pt idx="346">
                  <c:v>1.954445051505151</c:v>
                </c:pt>
                <c:pt idx="347">
                  <c:v>1.945910149055313</c:v>
                </c:pt>
                <c:pt idx="348">
                  <c:v>1.945910149055313</c:v>
                </c:pt>
                <c:pt idx="349">
                  <c:v>1.937301774518713</c:v>
                </c:pt>
                <c:pt idx="350">
                  <c:v>1.937301774518713</c:v>
                </c:pt>
                <c:pt idx="351">
                  <c:v>1.928618651945252</c:v>
                </c:pt>
                <c:pt idx="352">
                  <c:v>1.918392120161421</c:v>
                </c:pt>
                <c:pt idx="353">
                  <c:v>1.909542504884439</c:v>
                </c:pt>
                <c:pt idx="354">
                  <c:v>1.909542504884439</c:v>
                </c:pt>
                <c:pt idx="355">
                  <c:v>1.900613874140137</c:v>
                </c:pt>
                <c:pt idx="356">
                  <c:v>1.900613874140137</c:v>
                </c:pt>
                <c:pt idx="357">
                  <c:v>1.89160480419777</c:v>
                </c:pt>
                <c:pt idx="358">
                  <c:v>1.89160480419777</c:v>
                </c:pt>
                <c:pt idx="359">
                  <c:v>1.880990602955998</c:v>
                </c:pt>
                <c:pt idx="360">
                  <c:v>1.880990602955998</c:v>
                </c:pt>
                <c:pt idx="361">
                  <c:v>1.871802176901591</c:v>
                </c:pt>
                <c:pt idx="362">
                  <c:v>1.862528540116262</c:v>
                </c:pt>
                <c:pt idx="363">
                  <c:v>1.862528540116262</c:v>
                </c:pt>
                <c:pt idx="364">
                  <c:v>1.862528540116262</c:v>
                </c:pt>
                <c:pt idx="365">
                  <c:v>1.853168097356698</c:v>
                </c:pt>
                <c:pt idx="366">
                  <c:v>1.853168097356698</c:v>
                </c:pt>
                <c:pt idx="367">
                  <c:v>1.842135676553122</c:v>
                </c:pt>
                <c:pt idx="368">
                  <c:v>1.83258146374831</c:v>
                </c:pt>
                <c:pt idx="369">
                  <c:v>1.83258146374831</c:v>
                </c:pt>
                <c:pt idx="370">
                  <c:v>1.822935086696504</c:v>
                </c:pt>
                <c:pt idx="371">
                  <c:v>1.822935086696504</c:v>
                </c:pt>
                <c:pt idx="372">
                  <c:v>1.822935086696504</c:v>
                </c:pt>
                <c:pt idx="373">
                  <c:v>1.801709800081224</c:v>
                </c:pt>
                <c:pt idx="374">
                  <c:v>1.813194749948119</c:v>
                </c:pt>
                <c:pt idx="375">
                  <c:v>1.801709800081224</c:v>
                </c:pt>
                <c:pt idx="376">
                  <c:v>1.801709800081224</c:v>
                </c:pt>
                <c:pt idx="377">
                  <c:v>1.791759469228055</c:v>
                </c:pt>
              </c:numCache>
            </c:numRef>
          </c:yVal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1'!$A$2:$A$380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1'!$G$2:$G$380</c:f>
              <c:numCache>
                <c:formatCode>General</c:formatCode>
                <c:ptCount val="379"/>
                <c:pt idx="0">
                  <c:v>4.101474764119751</c:v>
                </c:pt>
                <c:pt idx="1">
                  <c:v>4.077484977956372</c:v>
                </c:pt>
                <c:pt idx="2">
                  <c:v>4.053529394000486</c:v>
                </c:pt>
                <c:pt idx="3">
                  <c:v>4.029890865206491</c:v>
                </c:pt>
                <c:pt idx="4">
                  <c:v>4.006372187295082</c:v>
                </c:pt>
                <c:pt idx="5">
                  <c:v>3.982788646165072</c:v>
                </c:pt>
                <c:pt idx="6">
                  <c:v>3.959471659451369</c:v>
                </c:pt>
                <c:pt idx="7">
                  <c:v>3.93607277194046</c:v>
                </c:pt>
                <c:pt idx="8">
                  <c:v>3.912924764991365</c:v>
                </c:pt>
                <c:pt idx="9">
                  <c:v>3.889852666368025</c:v>
                </c:pt>
                <c:pt idx="10">
                  <c:v>3.866852257995883</c:v>
                </c:pt>
                <c:pt idx="11">
                  <c:v>3.843752856536161</c:v>
                </c:pt>
                <c:pt idx="12">
                  <c:v>3.820886215211535</c:v>
                </c:pt>
                <c:pt idx="13">
                  <c:v>3.797915897909943</c:v>
                </c:pt>
                <c:pt idx="14">
                  <c:v>3.775172564635495</c:v>
                </c:pt>
                <c:pt idx="15">
                  <c:v>3.752487593396653</c:v>
                </c:pt>
                <c:pt idx="16">
                  <c:v>3.729859275157673</c:v>
                </c:pt>
                <c:pt idx="17">
                  <c:v>3.70712153135305</c:v>
                </c:pt>
                <c:pt idx="18">
                  <c:v>3.684602545908177</c:v>
                </c:pt>
                <c:pt idx="19">
                  <c:v>3.662136158366537</c:v>
                </c:pt>
                <c:pt idx="20">
                  <c:v>3.639557874609867</c:v>
                </c:pt>
                <c:pt idx="21">
                  <c:v>3.617193951279286</c:v>
                </c:pt>
                <c:pt idx="22">
                  <c:v>3.594717031606931</c:v>
                </c:pt>
                <c:pt idx="23">
                  <c:v>3.572452086254902</c:v>
                </c:pt>
                <c:pt idx="24">
                  <c:v>3.550235357429528</c:v>
                </c:pt>
                <c:pt idx="25">
                  <c:v>3.527904566419871</c:v>
                </c:pt>
                <c:pt idx="26">
                  <c:v>3.505782771700463</c:v>
                </c:pt>
                <c:pt idx="27">
                  <c:v>3.483707465320947</c:v>
                </c:pt>
                <c:pt idx="28">
                  <c:v>3.461678179227963</c:v>
                </c:pt>
                <c:pt idx="29">
                  <c:v>3.439534192350063</c:v>
                </c:pt>
                <c:pt idx="30">
                  <c:v>3.417596048288042</c:v>
                </c:pt>
                <c:pt idx="31">
                  <c:v>3.395543133263419</c:v>
                </c:pt>
                <c:pt idx="32">
                  <c:v>3.373694744345214</c:v>
                </c:pt>
                <c:pt idx="33">
                  <c:v>3.35189063814642</c:v>
                </c:pt>
                <c:pt idx="34">
                  <c:v>3.329971896772344</c:v>
                </c:pt>
                <c:pt idx="35">
                  <c:v>3.308255962857623</c:v>
                </c:pt>
                <c:pt idx="36">
                  <c:v>3.28658365127993</c:v>
                </c:pt>
                <c:pt idx="37">
                  <c:v>3.264954792691843</c:v>
                </c:pt>
                <c:pt idx="38">
                  <c:v>3.243211840172052</c:v>
                </c:pt>
                <c:pt idx="39">
                  <c:v>3.221669782158979</c:v>
                </c:pt>
                <c:pt idx="40">
                  <c:v>3.200014027995569</c:v>
                </c:pt>
                <c:pt idx="41">
                  <c:v>3.178558340786875</c:v>
                </c:pt>
                <c:pt idx="42">
                  <c:v>3.157145567246463</c:v>
                </c:pt>
                <c:pt idx="43">
                  <c:v>3.135619825977119</c:v>
                </c:pt>
                <c:pt idx="44">
                  <c:v>3.114293045444632</c:v>
                </c:pt>
                <c:pt idx="45">
                  <c:v>3.09300906176991</c:v>
                </c:pt>
                <c:pt idx="46">
                  <c:v>3.071767864930155</c:v>
                </c:pt>
                <c:pt idx="47">
                  <c:v>3.050414882492402</c:v>
                </c:pt>
                <c:pt idx="48">
                  <c:v>3.02925959372364</c:v>
                </c:pt>
                <c:pt idx="49">
                  <c:v>3.007993190303574</c:v>
                </c:pt>
                <c:pt idx="50">
                  <c:v>2.986923920129447</c:v>
                </c:pt>
                <c:pt idx="51">
                  <c:v>2.96589757218117</c:v>
                </c:pt>
                <c:pt idx="52">
                  <c:v>2.944761201370837</c:v>
                </c:pt>
                <c:pt idx="53">
                  <c:v>2.923821202157074</c:v>
                </c:pt>
                <c:pt idx="54">
                  <c:v>2.902924334693519</c:v>
                </c:pt>
                <c:pt idx="55">
                  <c:v>2.881918629850175</c:v>
                </c:pt>
                <c:pt idx="56">
                  <c:v>2.861108615460691</c:v>
                </c:pt>
                <c:pt idx="57">
                  <c:v>2.840342023375863</c:v>
                </c:pt>
                <c:pt idx="58">
                  <c:v>2.819467863535079</c:v>
                </c:pt>
                <c:pt idx="59">
                  <c:v>2.798788781050395</c:v>
                </c:pt>
                <c:pt idx="60">
                  <c:v>2.778153482403757</c:v>
                </c:pt>
                <c:pt idx="61">
                  <c:v>2.757411961780447</c:v>
                </c:pt>
                <c:pt idx="62">
                  <c:v>2.736864962852328</c:v>
                </c:pt>
                <c:pt idx="63">
                  <c:v>2.716362171711905</c:v>
                </c:pt>
                <c:pt idx="64">
                  <c:v>2.695754573723795</c:v>
                </c:pt>
                <c:pt idx="65">
                  <c:v>2.675340990041634</c:v>
                </c:pt>
                <c:pt idx="66">
                  <c:v>2.654823579714176</c:v>
                </c:pt>
                <c:pt idx="67">
                  <c:v>2.634499867873418</c:v>
                </c:pt>
                <c:pt idx="68">
                  <c:v>2.614221189807957</c:v>
                </c:pt>
                <c:pt idx="69">
                  <c:v>2.593840203062614</c:v>
                </c:pt>
                <c:pt idx="70">
                  <c:v>2.573652470502764</c:v>
                </c:pt>
                <c:pt idx="71">
                  <c:v>2.553363473363579</c:v>
                </c:pt>
                <c:pt idx="72">
                  <c:v>2.533267450240333</c:v>
                </c:pt>
                <c:pt idx="73">
                  <c:v>2.513217410909226</c:v>
                </c:pt>
                <c:pt idx="74">
                  <c:v>2.493067714200476</c:v>
                </c:pt>
                <c:pt idx="75">
                  <c:v>2.473110591800577</c:v>
                </c:pt>
                <c:pt idx="76">
                  <c:v>2.453200072048419</c:v>
                </c:pt>
                <c:pt idx="77">
                  <c:v>2.43319154990731</c:v>
                </c:pt>
                <c:pt idx="78">
                  <c:v>2.41337522141157</c:v>
                </c:pt>
                <c:pt idx="79">
                  <c:v>2.393606145385904</c:v>
                </c:pt>
                <c:pt idx="80">
                  <c:v>2.373740765790104</c:v>
                </c:pt>
                <c:pt idx="81">
                  <c:v>2.354067213006426</c:v>
                </c:pt>
                <c:pt idx="82">
                  <c:v>2.334298513094425</c:v>
                </c:pt>
                <c:pt idx="83">
                  <c:v>2.314721400425206</c:v>
                </c:pt>
                <c:pt idx="84">
                  <c:v>2.295192680747709</c:v>
                </c:pt>
                <c:pt idx="85">
                  <c:v>2.275570577535898</c:v>
                </c:pt>
                <c:pt idx="86">
                  <c:v>2.25613970715437</c:v>
                </c:pt>
                <c:pt idx="87">
                  <c:v>2.236616649562639</c:v>
                </c:pt>
                <c:pt idx="88">
                  <c:v>2.217284589349278</c:v>
                </c:pt>
                <c:pt idx="89">
                  <c:v>2.198002117446368</c:v>
                </c:pt>
                <c:pt idx="90">
                  <c:v>2.178769477193137</c:v>
                </c:pt>
                <c:pt idx="91">
                  <c:v>2.159447079241914</c:v>
                </c:pt>
                <c:pt idx="92">
                  <c:v>2.140315205709861</c:v>
                </c:pt>
                <c:pt idx="93">
                  <c:v>2.121094810026674</c:v>
                </c:pt>
                <c:pt idx="94">
                  <c:v>2.102064698017173</c:v>
                </c:pt>
                <c:pt idx="95">
                  <c:v>2.083085655230239</c:v>
                </c:pt>
                <c:pt idx="96">
                  <c:v>2.064019961677353</c:v>
                </c:pt>
                <c:pt idx="97">
                  <c:v>2.045144183115471</c:v>
                </c:pt>
                <c:pt idx="98">
                  <c:v>2.026183014943439</c:v>
                </c:pt>
                <c:pt idx="99">
                  <c:v>2.007411508724551</c:v>
                </c:pt>
                <c:pt idx="100">
                  <c:v>1.988692325888873</c:v>
                </c:pt>
                <c:pt idx="101">
                  <c:v>1.969889658350649</c:v>
                </c:pt>
                <c:pt idx="102">
                  <c:v>1.951276260581302</c:v>
                </c:pt>
                <c:pt idx="103">
                  <c:v>1.932580658390153</c:v>
                </c:pt>
                <c:pt idx="104">
                  <c:v>1.914074053941828</c:v>
                </c:pt>
                <c:pt idx="105">
                  <c:v>1.895621027217918</c:v>
                </c:pt>
                <c:pt idx="106">
                  <c:v>1.877087724724562</c:v>
                </c:pt>
                <c:pt idx="107">
                  <c:v>1.858742994544791</c:v>
                </c:pt>
                <c:pt idx="108">
                  <c:v>1.840452587729659</c:v>
                </c:pt>
                <c:pt idx="109">
                  <c:v>1.822083843281558</c:v>
                </c:pt>
                <c:pt idx="110">
                  <c:v>1.803903221330554</c:v>
                </c:pt>
                <c:pt idx="111">
                  <c:v>1.785777659258298</c:v>
                </c:pt>
                <c:pt idx="112">
                  <c:v>1.767575703561422</c:v>
                </c:pt>
                <c:pt idx="113">
                  <c:v>1.749561392959136</c:v>
                </c:pt>
                <c:pt idx="114">
                  <c:v>1.73147198777437</c:v>
                </c:pt>
                <c:pt idx="115">
                  <c:v>1.713569892145937</c:v>
                </c:pt>
                <c:pt idx="116">
                  <c:v>1.695724055062462</c:v>
                </c:pt>
                <c:pt idx="117">
                  <c:v>1.677805069066386</c:v>
                </c:pt>
                <c:pt idx="118">
                  <c:v>1.660072862418519</c:v>
                </c:pt>
                <c:pt idx="119">
                  <c:v>1.642397610090238</c:v>
                </c:pt>
                <c:pt idx="120">
                  <c:v>1.624651150592355</c:v>
                </c:pt>
                <c:pt idx="121">
                  <c:v>1.607090904677871</c:v>
                </c:pt>
                <c:pt idx="122">
                  <c:v>1.589460743636893</c:v>
                </c:pt>
                <c:pt idx="123">
                  <c:v>1.57201639738594</c:v>
                </c:pt>
                <c:pt idx="124">
                  <c:v>1.554630116706356</c:v>
                </c:pt>
                <c:pt idx="125">
                  <c:v>1.537175847827521</c:v>
                </c:pt>
                <c:pt idx="126">
                  <c:v>1.519906762610223</c:v>
                </c:pt>
                <c:pt idx="127">
                  <c:v>1.502570967893162</c:v>
                </c:pt>
                <c:pt idx="128">
                  <c:v>1.485419912009426</c:v>
                </c:pt>
                <c:pt idx="129">
                  <c:v>1.468327959066808</c:v>
                </c:pt>
                <c:pt idx="130">
                  <c:v>1.451171198394182</c:v>
                </c:pt>
                <c:pt idx="131">
                  <c:v>1.434198473035319</c:v>
                </c:pt>
                <c:pt idx="132">
                  <c:v>1.417285431404906</c:v>
                </c:pt>
                <c:pt idx="133">
                  <c:v>1.400309463798455</c:v>
                </c:pt>
                <c:pt idx="134">
                  <c:v>1.38351678150164</c:v>
                </c:pt>
                <c:pt idx="135">
                  <c:v>1.366662416307115</c:v>
                </c:pt>
                <c:pt idx="136">
                  <c:v>1.349990808900432</c:v>
                </c:pt>
                <c:pt idx="137">
                  <c:v>1.333379775383201</c:v>
                </c:pt>
                <c:pt idx="138">
                  <c:v>1.3167088992573</c:v>
                </c:pt>
                <c:pt idx="139">
                  <c:v>1.300219948837442</c:v>
                </c:pt>
                <c:pt idx="140">
                  <c:v>1.283792054693271</c:v>
                </c:pt>
                <c:pt idx="141">
                  <c:v>1.267306128614538</c:v>
                </c:pt>
                <c:pt idx="142">
                  <c:v>1.251001244507407</c:v>
                </c:pt>
                <c:pt idx="143">
                  <c:v>1.234639518850654</c:v>
                </c:pt>
                <c:pt idx="144">
                  <c:v>1.218458215762383</c:v>
                </c:pt>
                <c:pt idx="145">
                  <c:v>1.202338679234494</c:v>
                </c:pt>
                <c:pt idx="146">
                  <c:v>1.186164054809665</c:v>
                </c:pt>
                <c:pt idx="147">
                  <c:v>1.170168879697214</c:v>
                </c:pt>
                <c:pt idx="148">
                  <c:v>1.154119765926583</c:v>
                </c:pt>
                <c:pt idx="149">
                  <c:v>1.138249421099166</c:v>
                </c:pt>
                <c:pt idx="150">
                  <c:v>1.122441426074253</c:v>
                </c:pt>
                <c:pt idx="151">
                  <c:v>1.106581179932274</c:v>
                </c:pt>
                <c:pt idx="152">
                  <c:v>1.090898636606635</c:v>
                </c:pt>
                <c:pt idx="153">
                  <c:v>1.075278727857368</c:v>
                </c:pt>
                <c:pt idx="154">
                  <c:v>1.059608211791342</c:v>
                </c:pt>
                <c:pt idx="155">
                  <c:v>1.044114275567057</c:v>
                </c:pt>
                <c:pt idx="156">
                  <c:v>1.028570803452987</c:v>
                </c:pt>
                <c:pt idx="157">
                  <c:v>1.013203129698767</c:v>
                </c:pt>
                <c:pt idx="158">
                  <c:v>0.9978984511590666</c:v>
                </c:pt>
                <c:pt idx="159">
                  <c:v>0.9825458012972227</c:v>
                </c:pt>
                <c:pt idx="160">
                  <c:v>0.9673677309071573</c:v>
                </c:pt>
                <c:pt idx="161">
                  <c:v>0.9522528010214963</c:v>
                </c:pt>
                <c:pt idx="162">
                  <c:v>0.9370914133939928</c:v>
                </c:pt>
                <c:pt idx="163">
                  <c:v>0.9221033285760754</c:v>
                </c:pt>
                <c:pt idx="164">
                  <c:v>0.9071784747830737</c:v>
                </c:pt>
                <c:pt idx="165">
                  <c:v>0.8922086234882787</c:v>
                </c:pt>
                <c:pt idx="166">
                  <c:v>0.8774107406972832</c:v>
                </c:pt>
                <c:pt idx="167">
                  <c:v>0.8625688043302802</c:v>
                </c:pt>
                <c:pt idx="168">
                  <c:v>0.8478979139574211</c:v>
                </c:pt>
                <c:pt idx="169">
                  <c:v>0.8332902811710414</c:v>
                </c:pt>
                <c:pt idx="170">
                  <c:v>0.8186399614740359</c:v>
                </c:pt>
                <c:pt idx="171">
                  <c:v>0.8041592583593089</c:v>
                </c:pt>
                <c:pt idx="172">
                  <c:v>0.7897417530933575</c:v>
                </c:pt>
                <c:pt idx="173">
                  <c:v>0.7752828690695019</c:v>
                </c:pt>
                <c:pt idx="174">
                  <c:v>0.7609921162175213</c:v>
                </c:pt>
                <c:pt idx="175">
                  <c:v>0.7466608244549927</c:v>
                </c:pt>
                <c:pt idx="176">
                  <c:v>0.7324966417578549</c:v>
                </c:pt>
                <c:pt idx="177">
                  <c:v>0.7183954300813017</c:v>
                </c:pt>
                <c:pt idx="178">
                  <c:v>0.7042548868737852</c:v>
                </c:pt>
                <c:pt idx="179">
                  <c:v>0.6902798765133996</c:v>
                </c:pt>
                <c:pt idx="180">
                  <c:v>0.6763676248678961</c:v>
                </c:pt>
                <c:pt idx="181">
                  <c:v>0.6624171871284117</c:v>
                </c:pt>
                <c:pt idx="182">
                  <c:v>0.6486306535098516</c:v>
                </c:pt>
                <c:pt idx="183">
                  <c:v>0.634806663462873</c:v>
                </c:pt>
                <c:pt idx="184">
                  <c:v>0.621145462043198</c:v>
                </c:pt>
                <c:pt idx="185">
                  <c:v>0.6075465392498579</c:v>
                </c:pt>
                <c:pt idx="186">
                  <c:v>0.5939112004885534</c:v>
                </c:pt>
                <c:pt idx="187">
                  <c:v>0.5804369381033553</c:v>
                </c:pt>
                <c:pt idx="188">
                  <c:v>0.5670245919205662</c:v>
                </c:pt>
                <c:pt idx="189">
                  <c:v>0.5535768066836458</c:v>
                </c:pt>
                <c:pt idx="190">
                  <c:v>0.5402883382649959</c:v>
                </c:pt>
                <c:pt idx="191">
                  <c:v>0.5269650474190607</c:v>
                </c:pt>
                <c:pt idx="192">
                  <c:v>0.5137998737559946</c:v>
                </c:pt>
                <c:pt idx="193">
                  <c:v>0.5006958908914944</c:v>
                </c:pt>
                <c:pt idx="194">
                  <c:v>0.4875579563810771</c:v>
                </c:pt>
                <c:pt idx="195">
                  <c:v>0.4745763059241588</c:v>
                </c:pt>
                <c:pt idx="196">
                  <c:v>0.461655340724122</c:v>
                </c:pt>
                <c:pt idx="197">
                  <c:v>0.4487012313124226</c:v>
                </c:pt>
                <c:pt idx="198">
                  <c:v>0.4359015321941061</c:v>
                </c:pt>
                <c:pt idx="199">
                  <c:v>0.4230691928005181</c:v>
                </c:pt>
                <c:pt idx="200">
                  <c:v>0.4103899917879211</c:v>
                </c:pt>
                <c:pt idx="201">
                  <c:v>0.3977705205017538</c:v>
                </c:pt>
                <c:pt idx="202">
                  <c:v>0.3851191120071572</c:v>
                </c:pt>
                <c:pt idx="203">
                  <c:v>0.3726189067243972</c:v>
                </c:pt>
                <c:pt idx="204">
                  <c:v>0.3601777935910694</c:v>
                </c:pt>
                <c:pt idx="205">
                  <c:v>0.3477053848467447</c:v>
                </c:pt>
                <c:pt idx="206">
                  <c:v>0.335382211346042</c:v>
                </c:pt>
                <c:pt idx="207">
                  <c:v>0.3230281368103919</c:v>
                </c:pt>
                <c:pt idx="208">
                  <c:v>0.3108219672559695</c:v>
                </c:pt>
                <c:pt idx="209">
                  <c:v>0.2986737256556413</c:v>
                </c:pt>
                <c:pt idx="210">
                  <c:v>0.2864951246495783</c:v>
                </c:pt>
                <c:pt idx="211">
                  <c:v>0.2744624130428893</c:v>
                </c:pt>
                <c:pt idx="212">
                  <c:v>0.2624868742586566</c:v>
                </c:pt>
                <c:pt idx="213">
                  <c:v>0.2504814595706738</c:v>
                </c:pt>
                <c:pt idx="214">
                  <c:v>0.238619894525686</c:v>
                </c:pt>
                <c:pt idx="215">
                  <c:v>0.2268147073844033</c:v>
                </c:pt>
                <c:pt idx="216">
                  <c:v>0.2149800712899268</c:v>
                </c:pt>
                <c:pt idx="217">
                  <c:v>0.2032872242625359</c:v>
                </c:pt>
                <c:pt idx="218">
                  <c:v>0.1915651826384674</c:v>
                </c:pt>
                <c:pt idx="219">
                  <c:v>0.1799835447890494</c:v>
                </c:pt>
                <c:pt idx="220">
                  <c:v>0.1684568777032903</c:v>
                </c:pt>
                <c:pt idx="221">
                  <c:v>0.1569013525799413</c:v>
                </c:pt>
                <c:pt idx="222">
                  <c:v>0.1454841434924946</c:v>
                </c:pt>
                <c:pt idx="223">
                  <c:v>0.134121016595141</c:v>
                </c:pt>
                <c:pt idx="224">
                  <c:v>0.1227293165648488</c:v>
                </c:pt>
                <c:pt idx="225">
                  <c:v>0.1114738330820944</c:v>
                </c:pt>
                <c:pt idx="226">
                  <c:v>0.1002715129786754</c:v>
                </c:pt>
                <c:pt idx="227">
                  <c:v>0.08904085504064294</c:v>
                </c:pt>
                <c:pt idx="228">
                  <c:v>0.07794430579921814</c:v>
                </c:pt>
                <c:pt idx="229">
                  <c:v>0.06681954922630588</c:v>
                </c:pt>
                <c:pt idx="230">
                  <c:v>0.05582749141715867</c:v>
                </c:pt>
                <c:pt idx="231">
                  <c:v>0.04488700505597878</c:v>
                </c:pt>
                <c:pt idx="232">
                  <c:v>0.0339184687314512</c:v>
                </c:pt>
                <c:pt idx="233">
                  <c:v>0.02308051680154695</c:v>
                </c:pt>
                <c:pt idx="234">
                  <c:v>0.01229315021028231</c:v>
                </c:pt>
                <c:pt idx="235">
                  <c:v>0.001477847268598506</c:v>
                </c:pt>
                <c:pt idx="236">
                  <c:v>-0.009208985200871836</c:v>
                </c:pt>
                <c:pt idx="237">
                  <c:v>-0.0199237014031675</c:v>
                </c:pt>
                <c:pt idx="238">
                  <c:v>-0.03051135630162148</c:v>
                </c:pt>
                <c:pt idx="239">
                  <c:v>-0.04105011378122635</c:v>
                </c:pt>
                <c:pt idx="240">
                  <c:v>-0.05161670922670884</c:v>
                </c:pt>
                <c:pt idx="241">
                  <c:v>-0.06205834953638476</c:v>
                </c:pt>
                <c:pt idx="242">
                  <c:v>-0.07245212644361414</c:v>
                </c:pt>
                <c:pt idx="243">
                  <c:v>-0.08287373313070345</c:v>
                </c:pt>
                <c:pt idx="244">
                  <c:v>-0.09317248215729212</c:v>
                </c:pt>
                <c:pt idx="245">
                  <c:v>-0.1034244148780969</c:v>
                </c:pt>
                <c:pt idx="246">
                  <c:v>-0.1137042044344331</c:v>
                </c:pt>
                <c:pt idx="247">
                  <c:v>-0.1238632222209581</c:v>
                </c:pt>
                <c:pt idx="248">
                  <c:v>-0.1340501333602996</c:v>
                </c:pt>
                <c:pt idx="249">
                  <c:v>-0.1441176571882054</c:v>
                </c:pt>
                <c:pt idx="250">
                  <c:v>-0.154140132840011</c:v>
                </c:pt>
                <c:pt idx="251">
                  <c:v>-0.1641905824919497</c:v>
                </c:pt>
                <c:pt idx="252">
                  <c:v>-0.1741237053145546</c:v>
                </c:pt>
                <c:pt idx="253">
                  <c:v>-0.1840128495533857</c:v>
                </c:pt>
                <c:pt idx="254">
                  <c:v>-0.1939300775153088</c:v>
                </c:pt>
                <c:pt idx="255">
                  <c:v>-0.2037320204616423</c:v>
                </c:pt>
                <c:pt idx="256">
                  <c:v>-0.2135621354329306</c:v>
                </c:pt>
                <c:pt idx="257">
                  <c:v>-0.2232783166696124</c:v>
                </c:pt>
                <c:pt idx="258">
                  <c:v>-0.2329523106432901</c:v>
                </c:pt>
                <c:pt idx="259">
                  <c:v>-0.2426546298640344</c:v>
                </c:pt>
                <c:pt idx="260">
                  <c:v>-0.2522450207807309</c:v>
                </c:pt>
                <c:pt idx="261">
                  <c:v>-0.2617942997425555</c:v>
                </c:pt>
                <c:pt idx="262">
                  <c:v>-0.271372080356086</c:v>
                </c:pt>
                <c:pt idx="263">
                  <c:v>-0.2808399133716607</c:v>
                </c:pt>
                <c:pt idx="264">
                  <c:v>-0.2902677079376017</c:v>
                </c:pt>
                <c:pt idx="265">
                  <c:v>-0.2997242016356791</c:v>
                </c:pt>
                <c:pt idx="266">
                  <c:v>-0.309072701730276</c:v>
                </c:pt>
                <c:pt idx="267">
                  <c:v>-0.318382233093614</c:v>
                </c:pt>
                <c:pt idx="268">
                  <c:v>-0.3277206801121519</c:v>
                </c:pt>
                <c:pt idx="269">
                  <c:v>-0.3369530589765307</c:v>
                </c:pt>
                <c:pt idx="270">
                  <c:v>-0.3462145076417424</c:v>
                </c:pt>
                <c:pt idx="271">
                  <c:v>-0.35537115662397</c:v>
                </c:pt>
                <c:pt idx="272">
                  <c:v>-0.3644906071530555</c:v>
                </c:pt>
                <c:pt idx="273">
                  <c:v>-0.3736393714314187</c:v>
                </c:pt>
                <c:pt idx="274">
                  <c:v>-0.3826852102332399</c:v>
                </c:pt>
                <c:pt idx="275">
                  <c:v>-0.3916949013713705</c:v>
                </c:pt>
                <c:pt idx="276">
                  <c:v>-0.4007341641931922</c:v>
                </c:pt>
                <c:pt idx="277">
                  <c:v>-0.4096723430800591</c:v>
                </c:pt>
                <c:pt idx="278">
                  <c:v>-0.4186402727330616</c:v>
                </c:pt>
                <c:pt idx="279">
                  <c:v>-0.4275083288268197</c:v>
                </c:pt>
                <c:pt idx="280">
                  <c:v>-0.436341966310036</c:v>
                </c:pt>
                <c:pt idx="281">
                  <c:v>-0.4452056319796975</c:v>
                </c:pt>
                <c:pt idx="282">
                  <c:v>-0.4539712084315971</c:v>
                </c:pt>
                <c:pt idx="283">
                  <c:v>-0.4627033870595146</c:v>
                </c:pt>
                <c:pt idx="284">
                  <c:v>-0.4714658808220285</c:v>
                </c:pt>
                <c:pt idx="285">
                  <c:v>-0.4801320340084143</c:v>
                </c:pt>
                <c:pt idx="286">
                  <c:v>-0.4888286984130161</c:v>
                </c:pt>
                <c:pt idx="287">
                  <c:v>-0.4974301691129124</c:v>
                </c:pt>
                <c:pt idx="288">
                  <c:v>-0.5059999132094487</c:v>
                </c:pt>
                <c:pt idx="289">
                  <c:v>-0.5146004680501834</c:v>
                </c:pt>
                <c:pt idx="290">
                  <c:v>-0.5231075164265985</c:v>
                </c:pt>
                <c:pt idx="291">
                  <c:v>-0.5315838201261183</c:v>
                </c:pt>
                <c:pt idx="292">
                  <c:v>-0.5400912397939753</c:v>
                </c:pt>
                <c:pt idx="293">
                  <c:v>-0.5485068025161715</c:v>
                </c:pt>
                <c:pt idx="294">
                  <c:v>-0.556892586073901</c:v>
                </c:pt>
                <c:pt idx="295">
                  <c:v>-0.5653097952539972</c:v>
                </c:pt>
                <c:pt idx="296">
                  <c:v>-0.5736367587669358</c:v>
                </c:pt>
                <c:pt idx="297">
                  <c:v>-0.5819953564626076</c:v>
                </c:pt>
                <c:pt idx="298">
                  <c:v>-0.5902647624999691</c:v>
                </c:pt>
                <c:pt idx="299">
                  <c:v>-0.5985059606028431</c:v>
                </c:pt>
                <c:pt idx="300">
                  <c:v>-0.6067791073285216</c:v>
                </c:pt>
                <c:pt idx="301">
                  <c:v>-0.6149646090912242</c:v>
                </c:pt>
                <c:pt idx="302">
                  <c:v>-0.6231228208225281</c:v>
                </c:pt>
                <c:pt idx="303">
                  <c:v>-0.6313132970707475</c:v>
                </c:pt>
                <c:pt idx="304">
                  <c:v>-0.6394176360137653</c:v>
                </c:pt>
                <c:pt idx="305">
                  <c:v>-0.6474955838250728</c:v>
                </c:pt>
                <c:pt idx="306">
                  <c:v>-0.6556061125351925</c:v>
                </c:pt>
                <c:pt idx="307">
                  <c:v>-0.6636319724626112</c:v>
                </c:pt>
                <c:pt idx="308">
                  <c:v>-0.671690624297023</c:v>
                </c:pt>
                <c:pt idx="309">
                  <c:v>-0.679665565766449</c:v>
                </c:pt>
                <c:pt idx="310">
                  <c:v>-0.6876155714615152</c:v>
                </c:pt>
                <c:pt idx="311">
                  <c:v>-0.6955986843283387</c:v>
                </c:pt>
                <c:pt idx="312">
                  <c:v>-0.7034994901365504</c:v>
                </c:pt>
                <c:pt idx="313">
                  <c:v>-0.7113762062447456</c:v>
                </c:pt>
                <c:pt idx="314">
                  <c:v>-0.719286343085203</c:v>
                </c:pt>
                <c:pt idx="315">
                  <c:v>-0.727115537233382</c:v>
                </c:pt>
                <c:pt idx="316">
                  <c:v>-0.734921467382125</c:v>
                </c:pt>
                <c:pt idx="317">
                  <c:v>-0.7427611294285957</c:v>
                </c:pt>
                <c:pt idx="318">
                  <c:v>-0.7505211744410697</c:v>
                </c:pt>
                <c:pt idx="319">
                  <c:v>-0.7582587605879202</c:v>
                </c:pt>
                <c:pt idx="320">
                  <c:v>-0.7660303867800524</c:v>
                </c:pt>
                <c:pt idx="321">
                  <c:v>-0.7737236831895626</c:v>
                </c:pt>
                <c:pt idx="322">
                  <c:v>-0.781395305176978</c:v>
                </c:pt>
                <c:pt idx="323">
                  <c:v>-0.7891012717809096</c:v>
                </c:pt>
                <c:pt idx="324">
                  <c:v>-0.7967301578173094</c:v>
                </c:pt>
                <c:pt idx="325">
                  <c:v>-0.8043935895276003</c:v>
                </c:pt>
                <c:pt idx="326">
                  <c:v>-0.8119807535373704</c:v>
                </c:pt>
                <c:pt idx="327">
                  <c:v>-0.8195475050027298</c:v>
                </c:pt>
                <c:pt idx="328">
                  <c:v>-0.8271490996708112</c:v>
                </c:pt>
                <c:pt idx="329">
                  <c:v>-0.8346756134242863</c:v>
                </c:pt>
                <c:pt idx="330">
                  <c:v>-0.8421824437315374</c:v>
                </c:pt>
                <c:pt idx="331">
                  <c:v>-0.8497244099951772</c:v>
                </c:pt>
                <c:pt idx="332">
                  <c:v>-0.8571924453663449</c:v>
                </c:pt>
                <c:pt idx="333">
                  <c:v>-0.8646958092624536</c:v>
                </c:pt>
                <c:pt idx="334">
                  <c:v>-0.8721259897035279</c:v>
                </c:pt>
                <c:pt idx="335">
                  <c:v>-0.8795376566012476</c:v>
                </c:pt>
                <c:pt idx="336">
                  <c:v>-0.8869849360465436</c:v>
                </c:pt>
                <c:pt idx="337">
                  <c:v>-0.8943601220512108</c:v>
                </c:pt>
                <c:pt idx="338">
                  <c:v>-0.9017174688500654</c:v>
                </c:pt>
                <c:pt idx="339">
                  <c:v>-0.909110706604853</c:v>
                </c:pt>
                <c:pt idx="340">
                  <c:v>-0.9164329057789714</c:v>
                </c:pt>
                <c:pt idx="341">
                  <c:v>-0.923737919878107</c:v>
                </c:pt>
                <c:pt idx="342">
                  <c:v>-0.9310790974938882</c:v>
                </c:pt>
                <c:pt idx="343">
                  <c:v>-0.9383502569024388</c:v>
                </c:pt>
                <c:pt idx="344">
                  <c:v>-0.9456048653937823</c:v>
                </c:pt>
                <c:pt idx="345">
                  <c:v>-0.9528959039235506</c:v>
                </c:pt>
                <c:pt idx="346">
                  <c:v>-0.9601179108260109</c:v>
                </c:pt>
                <c:pt idx="347">
                  <c:v>-0.9673765222251367</c:v>
                </c:pt>
                <c:pt idx="348">
                  <c:v>-0.9745667420681097</c:v>
                </c:pt>
                <c:pt idx="349">
                  <c:v>-0.9817414247544125</c:v>
                </c:pt>
                <c:pt idx="350">
                  <c:v>-0.9889529680575263</c:v>
                </c:pt>
                <c:pt idx="351">
                  <c:v>-0.9960970516465905</c:v>
                </c:pt>
                <c:pt idx="352">
                  <c:v>-1.00322618033669</c:v>
                </c:pt>
                <c:pt idx="353">
                  <c:v>-1.010392419382304</c:v>
                </c:pt>
                <c:pt idx="354">
                  <c:v>-1.017492098725278</c:v>
                </c:pt>
                <c:pt idx="355">
                  <c:v>-1.02457738655805</c:v>
                </c:pt>
                <c:pt idx="356">
                  <c:v>-1.031700028032705</c:v>
                </c:pt>
                <c:pt idx="357">
                  <c:v>-1.038756978744772</c:v>
                </c:pt>
                <c:pt idx="358">
                  <c:v>-1.045800082819818</c:v>
                </c:pt>
                <c:pt idx="359">
                  <c:v>-1.052880777324535</c:v>
                </c:pt>
                <c:pt idx="360">
                  <c:v>-1.059896619710109</c:v>
                </c:pt>
                <c:pt idx="361">
                  <c:v>-1.066950206945568</c:v>
                </c:pt>
                <c:pt idx="362">
                  <c:v>-1.073939485361103</c:v>
                </c:pt>
                <c:pt idx="363">
                  <c:v>-1.080915785542959</c:v>
                </c:pt>
                <c:pt idx="364">
                  <c:v>-1.087930056487565</c:v>
                </c:pt>
                <c:pt idx="365">
                  <c:v>-1.094880808471388</c:v>
                </c:pt>
                <c:pt idx="366">
                  <c:v>-1.101819079556148</c:v>
                </c:pt>
                <c:pt idx="367">
                  <c:v>-1.108795540807094</c:v>
                </c:pt>
                <c:pt idx="368">
                  <c:v>-1.11570924475342</c:v>
                </c:pt>
                <c:pt idx="369">
                  <c:v>-1.12261094804203</c:v>
                </c:pt>
                <c:pt idx="370">
                  <c:v>-1.129551054425796</c:v>
                </c:pt>
                <c:pt idx="371">
                  <c:v>-1.136429137731803</c:v>
                </c:pt>
                <c:pt idx="372">
                  <c:v>-1.143345762675979</c:v>
                </c:pt>
                <c:pt idx="373">
                  <c:v>-1.15020083974939</c:v>
                </c:pt>
                <c:pt idx="374">
                  <c:v>-1.157044680067865</c:v>
                </c:pt>
                <c:pt idx="375">
                  <c:v>-1.163927264267912</c:v>
                </c:pt>
                <c:pt idx="376">
                  <c:v>-1.170748990838399</c:v>
                </c:pt>
                <c:pt idx="377">
                  <c:v>-1.177559917328875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ln(Temperature)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Residuals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'Temperature 1'!$A$2:$A$380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1'!$H$2:$H$380</c:f>
              <c:numCache>
                <c:formatCode>General</c:formatCode>
                <c:ptCount val="379"/>
                <c:pt idx="0">
                  <c:v>0.0001763732847877009</c:v>
                </c:pt>
                <c:pt idx="1">
                  <c:v>0.02300731485196295</c:v>
                </c:pt>
                <c:pt idx="2">
                  <c:v>0.04497317837027826</c:v>
                </c:pt>
                <c:pt idx="3">
                  <c:v>0.06761536035318816</c:v>
                </c:pt>
                <c:pt idx="4">
                  <c:v>0.08797237492701804</c:v>
                </c:pt>
                <c:pt idx="5">
                  <c:v>0.1093868987721884</c:v>
                </c:pt>
                <c:pt idx="6">
                  <c:v>0.1296928427291895</c:v>
                </c:pt>
                <c:pt idx="7">
                  <c:v>0.1499035406111244</c:v>
                </c:pt>
                <c:pt idx="8">
                  <c:v>0.1688410150238759</c:v>
                </c:pt>
                <c:pt idx="9">
                  <c:v>0.1897166102719221</c:v>
                </c:pt>
                <c:pt idx="10">
                  <c:v>0.2084793650442873</c:v>
                </c:pt>
                <c:pt idx="11">
                  <c:v>0.2273230787465859</c:v>
                </c:pt>
                <c:pt idx="12">
                  <c:v>0.2459158440041653</c:v>
                </c:pt>
                <c:pt idx="13">
                  <c:v>0.2645939407921398</c:v>
                </c:pt>
                <c:pt idx="14">
                  <c:v>0.2819892064588898</c:v>
                </c:pt>
                <c:pt idx="15">
                  <c:v>0.3003402886225142</c:v>
                </c:pt>
                <c:pt idx="16">
                  <c:v>0.3175683672766763</c:v>
                </c:pt>
                <c:pt idx="17">
                  <c:v>0.3359297364814999</c:v>
                </c:pt>
                <c:pt idx="18">
                  <c:v>0.3529952824280347</c:v>
                </c:pt>
                <c:pt idx="19">
                  <c:v>0.369978327319429</c:v>
                </c:pt>
                <c:pt idx="20">
                  <c:v>0.3881125543442403</c:v>
                </c:pt>
                <c:pt idx="21">
                  <c:v>0.4036834590609422</c:v>
                </c:pt>
                <c:pt idx="22">
                  <c:v>0.4205843232747162</c:v>
                </c:pt>
                <c:pt idx="23">
                  <c:v>0.4372419463466901</c:v>
                </c:pt>
                <c:pt idx="24">
                  <c:v>0.4536373016284978</c:v>
                </c:pt>
                <c:pt idx="25">
                  <c:v>0.4702961352493271</c:v>
                </c:pt>
                <c:pt idx="26">
                  <c:v>0.4878202207201054</c:v>
                </c:pt>
                <c:pt idx="27">
                  <c:v>0.5030518862212165</c:v>
                </c:pt>
                <c:pt idx="28">
                  <c:v>0.5191243415950089</c:v>
                </c:pt>
                <c:pt idx="29">
                  <c:v>0.5343362164041632</c:v>
                </c:pt>
                <c:pt idx="30">
                  <c:v>0.5504291472553891</c:v>
                </c:pt>
                <c:pt idx="31">
                  <c:v>0.566412240912936</c:v>
                </c:pt>
                <c:pt idx="32">
                  <c:v>0.5811961613101073</c:v>
                </c:pt>
                <c:pt idx="33">
                  <c:v>0.5981985680881827</c:v>
                </c:pt>
                <c:pt idx="34">
                  <c:v>0.612774281298643</c:v>
                </c:pt>
                <c:pt idx="35">
                  <c:v>0.6284596551608947</c:v>
                </c:pt>
                <c:pt idx="36">
                  <c:v>0.6440648182713806</c:v>
                </c:pt>
                <c:pt idx="37">
                  <c:v>0.6582059571467589</c:v>
                </c:pt>
                <c:pt idx="38">
                  <c:v>0.6737987067671334</c:v>
                </c:pt>
                <c:pt idx="39">
                  <c:v>0.6891525026926484</c:v>
                </c:pt>
                <c:pt idx="40">
                  <c:v>0.7045814616037802</c:v>
                </c:pt>
                <c:pt idx="41">
                  <c:v>0.7183510268312228</c:v>
                </c:pt>
                <c:pt idx="42">
                  <c:v>0.734674730864163</c:v>
                </c:pt>
                <c:pt idx="43">
                  <c:v>0.7471803207741234</c:v>
                </c:pt>
                <c:pt idx="44">
                  <c:v>0.7633455331216834</c:v>
                </c:pt>
                <c:pt idx="45">
                  <c:v>0.7781919491379816</c:v>
                </c:pt>
                <c:pt idx="46">
                  <c:v>0.7929538673799783</c:v>
                </c:pt>
                <c:pt idx="47">
                  <c:v>0.8077853162382369</c:v>
                </c:pt>
                <c:pt idx="48">
                  <c:v>0.8208880079864187</c:v>
                </c:pt>
                <c:pt idx="49">
                  <c:v>0.8368210654311219</c:v>
                </c:pt>
                <c:pt idx="50">
                  <c:v>0.8499444116979387</c:v>
                </c:pt>
                <c:pt idx="51">
                  <c:v>0.8640473222113698</c:v>
                </c:pt>
                <c:pt idx="52">
                  <c:v>0.8784305903506935</c:v>
                </c:pt>
                <c:pt idx="53">
                  <c:v>0.8925715722558216</c:v>
                </c:pt>
                <c:pt idx="54">
                  <c:v>0.9066228791453907</c:v>
                </c:pt>
                <c:pt idx="55">
                  <c:v>0.9191728148706897</c:v>
                </c:pt>
                <c:pt idx="56">
                  <c:v>0.9330313493107387</c:v>
                </c:pt>
                <c:pt idx="57">
                  <c:v>0.9452103179983342</c:v>
                </c:pt>
                <c:pt idx="58">
                  <c:v>0.9603942382907276</c:v>
                </c:pt>
                <c:pt idx="59">
                  <c:v>0.9725918945752854</c:v>
                </c:pt>
                <c:pt idx="60">
                  <c:v>0.9844410095324596</c:v>
                </c:pt>
                <c:pt idx="61">
                  <c:v>0.999359758376408</c:v>
                </c:pt>
                <c:pt idx="62">
                  <c:v>1.011226350893454</c:v>
                </c:pt>
                <c:pt idx="63">
                  <c:v>1.025821054424342</c:v>
                </c:pt>
                <c:pt idx="64">
                  <c:v>1.037380971644679</c:v>
                </c:pt>
                <c:pt idx="65">
                  <c:v>1.050352437195018</c:v>
                </c:pt>
                <c:pt idx="66">
                  <c:v>1.064827533066514</c:v>
                </c:pt>
                <c:pt idx="67">
                  <c:v>1.07614107802203</c:v>
                </c:pt>
                <c:pt idx="68">
                  <c:v>1.090285520191679</c:v>
                </c:pt>
                <c:pt idx="69">
                  <c:v>1.102759374066461</c:v>
                </c:pt>
                <c:pt idx="70">
                  <c:v>1.115226983611172</c:v>
                </c:pt>
                <c:pt idx="71">
                  <c:v>1.130754663648646</c:v>
                </c:pt>
                <c:pt idx="72">
                  <c:v>1.143033221666743</c:v>
                </c:pt>
                <c:pt idx="73">
                  <c:v>1.155204201302314</c:v>
                </c:pt>
                <c:pt idx="74">
                  <c:v>1.167412265391762</c:v>
                </c:pt>
                <c:pt idx="75">
                  <c:v>1.177547649493162</c:v>
                </c:pt>
                <c:pt idx="76">
                  <c:v>1.190943488224126</c:v>
                </c:pt>
                <c:pt idx="77">
                  <c:v>1.204394609819075</c:v>
                </c:pt>
                <c:pt idx="78">
                  <c:v>1.217610254283464</c:v>
                </c:pt>
                <c:pt idx="79">
                  <c:v>1.230734787590461</c:v>
                </c:pt>
                <c:pt idx="80">
                  <c:v>1.243911179035464</c:v>
                </c:pt>
                <c:pt idx="81">
                  <c:v>1.255227761764668</c:v>
                </c:pt>
                <c:pt idx="82">
                  <c:v>1.269839712564421</c:v>
                </c:pt>
                <c:pt idx="83">
                  <c:v>1.28259086016324</c:v>
                </c:pt>
                <c:pt idx="84">
                  <c:v>1.293590156827943</c:v>
                </c:pt>
                <c:pt idx="85">
                  <c:v>1.304609459654698</c:v>
                </c:pt>
                <c:pt idx="86">
                  <c:v>1.317048272463374</c:v>
                </c:pt>
                <c:pt idx="87">
                  <c:v>1.329530039169</c:v>
                </c:pt>
                <c:pt idx="88">
                  <c:v>1.339776290143811</c:v>
                </c:pt>
                <c:pt idx="89">
                  <c:v>1.35190258437698</c:v>
                </c:pt>
                <c:pt idx="90">
                  <c:v>1.362189846844178</c:v>
                </c:pt>
                <c:pt idx="91">
                  <c:v>1.375989777628444</c:v>
                </c:pt>
                <c:pt idx="92">
                  <c:v>1.387808469524682</c:v>
                </c:pt>
                <c:pt idx="93">
                  <c:v>1.39966180669312</c:v>
                </c:pt>
                <c:pt idx="94">
                  <c:v>1.411270183581832</c:v>
                </c:pt>
                <c:pt idx="95">
                  <c:v>1.42277199697535</c:v>
                </c:pt>
                <c:pt idx="96">
                  <c:v>1.434304130715525</c:v>
                </c:pt>
                <c:pt idx="97">
                  <c:v>1.447720387072508</c:v>
                </c:pt>
                <c:pt idx="98">
                  <c:v>1.4569015261909</c:v>
                </c:pt>
                <c:pt idx="99">
                  <c:v>1.470129439524938</c:v>
                </c:pt>
                <c:pt idx="100">
                  <c:v>1.481097847238894</c:v>
                </c:pt>
                <c:pt idx="101">
                  <c:v>1.492089195571365</c:v>
                </c:pt>
                <c:pt idx="102">
                  <c:v>1.504724913121527</c:v>
                </c:pt>
                <c:pt idx="103">
                  <c:v>1.515500309170853</c:v>
                </c:pt>
                <c:pt idx="104">
                  <c:v>1.527945322240583</c:v>
                </c:pt>
                <c:pt idx="105">
                  <c:v>1.538366177267228</c:v>
                </c:pt>
                <c:pt idx="106">
                  <c:v>1.548802269527964</c:v>
                </c:pt>
                <c:pt idx="107">
                  <c:v>1.560948969753528</c:v>
                </c:pt>
                <c:pt idx="108">
                  <c:v>1.573331909437968</c:v>
                </c:pt>
                <c:pt idx="109">
                  <c:v>1.583437509860652</c:v>
                </c:pt>
                <c:pt idx="110">
                  <c:v>1.593286138934062</c:v>
                </c:pt>
                <c:pt idx="111">
                  <c:v>1.60503262951737</c:v>
                </c:pt>
                <c:pt idx="112">
                  <c:v>1.614778590299254</c:v>
                </c:pt>
                <c:pt idx="113">
                  <c:v>1.626318180718729</c:v>
                </c:pt>
                <c:pt idx="114">
                  <c:v>1.637890670367767</c:v>
                </c:pt>
                <c:pt idx="115">
                  <c:v>1.649579421878689</c:v>
                </c:pt>
                <c:pt idx="116">
                  <c:v>1.658731064047562</c:v>
                </c:pt>
                <c:pt idx="117">
                  <c:v>1.672099018208219</c:v>
                </c:pt>
                <c:pt idx="118">
                  <c:v>1.681020595173931</c:v>
                </c:pt>
                <c:pt idx="119">
                  <c:v>1.691947464584077</c:v>
                </c:pt>
                <c:pt idx="120">
                  <c:v>1.703258435299968</c:v>
                </c:pt>
                <c:pt idx="121">
                  <c:v>1.713980432505</c:v>
                </c:pt>
                <c:pt idx="122">
                  <c:v>1.722541059220791</c:v>
                </c:pt>
                <c:pt idx="123">
                  <c:v>1.73083286125844</c:v>
                </c:pt>
                <c:pt idx="124">
                  <c:v>1.743426506036286</c:v>
                </c:pt>
                <c:pt idx="125">
                  <c:v>1.754206667827428</c:v>
                </c:pt>
                <c:pt idx="126">
                  <c:v>1.764382200806209</c:v>
                </c:pt>
                <c:pt idx="127">
                  <c:v>1.774573765099015</c:v>
                </c:pt>
                <c:pt idx="128">
                  <c:v>1.784529183042775</c:v>
                </c:pt>
                <c:pt idx="129">
                  <c:v>1.794756120465713</c:v>
                </c:pt>
                <c:pt idx="130">
                  <c:v>1.804614980494116</c:v>
                </c:pt>
                <c:pt idx="131">
                  <c:v>1.814236154074426</c:v>
                </c:pt>
                <c:pt idx="132">
                  <c:v>1.823743198104428</c:v>
                </c:pt>
                <c:pt idx="133">
                  <c:v>1.833651998487787</c:v>
                </c:pt>
                <c:pt idx="134">
                  <c:v>1.842930308862878</c:v>
                </c:pt>
                <c:pt idx="135">
                  <c:v>1.852213408561085</c:v>
                </c:pt>
                <c:pt idx="136">
                  <c:v>1.861255988803277</c:v>
                </c:pt>
                <c:pt idx="137">
                  <c:v>1.873018527973887</c:v>
                </c:pt>
                <c:pt idx="138">
                  <c:v>1.881964218293382</c:v>
                </c:pt>
                <c:pt idx="139">
                  <c:v>1.890667839490591</c:v>
                </c:pt>
                <c:pt idx="140">
                  <c:v>1.899249317165713</c:v>
                </c:pt>
                <c:pt idx="141">
                  <c:v>1.910747701733408</c:v>
                </c:pt>
                <c:pt idx="142">
                  <c:v>1.919104415991365</c:v>
                </c:pt>
                <c:pt idx="143">
                  <c:v>1.927454291918562</c:v>
                </c:pt>
                <c:pt idx="144">
                  <c:v>1.938542205387731</c:v>
                </c:pt>
                <c:pt idx="145">
                  <c:v>1.946543773813172</c:v>
                </c:pt>
                <c:pt idx="146">
                  <c:v>1.954533988994512</c:v>
                </c:pt>
                <c:pt idx="147">
                  <c:v>1.962713232004011</c:v>
                </c:pt>
                <c:pt idx="148">
                  <c:v>1.970445379470376</c:v>
                </c:pt>
                <c:pt idx="149">
                  <c:v>1.983674877692585</c:v>
                </c:pt>
                <c:pt idx="150">
                  <c:v>1.988403654580243</c:v>
                </c:pt>
                <c:pt idx="151">
                  <c:v>1.998453828512167</c:v>
                </c:pt>
                <c:pt idx="152">
                  <c:v>2.008743100337867</c:v>
                </c:pt>
                <c:pt idx="153">
                  <c:v>2.015763725500948</c:v>
                </c:pt>
                <c:pt idx="154">
                  <c:v>2.025507622897335</c:v>
                </c:pt>
                <c:pt idx="155">
                  <c:v>2.035499481967636</c:v>
                </c:pt>
                <c:pt idx="156">
                  <c:v>2.04226894258781</c:v>
                </c:pt>
                <c:pt idx="157">
                  <c:v>2.052055206503835</c:v>
                </c:pt>
                <c:pt idx="158">
                  <c:v>2.061277994951459</c:v>
                </c:pt>
                <c:pt idx="159">
                  <c:v>2.067674657540838</c:v>
                </c:pt>
                <c:pt idx="160">
                  <c:v>2.077154706816266</c:v>
                </c:pt>
                <c:pt idx="161">
                  <c:v>2.083180839384047</c:v>
                </c:pt>
                <c:pt idx="162">
                  <c:v>2.095454833282715</c:v>
                </c:pt>
                <c:pt idx="163">
                  <c:v>2.104158150012739</c:v>
                </c:pt>
                <c:pt idx="164">
                  <c:v>2.11031529055243</c:v>
                </c:pt>
                <c:pt idx="165">
                  <c:v>2.118904752104015</c:v>
                </c:pt>
                <c:pt idx="166">
                  <c:v>2.127776691627463</c:v>
                </c:pt>
                <c:pt idx="167">
                  <c:v>2.133163469223711</c:v>
                </c:pt>
                <c:pt idx="168">
                  <c:v>2.141313142606305</c:v>
                </c:pt>
                <c:pt idx="169">
                  <c:v>2.152896579539418</c:v>
                </c:pt>
                <c:pt idx="170">
                  <c:v>2.157909492663181</c:v>
                </c:pt>
                <c:pt idx="171">
                  <c:v>2.166255207210392</c:v>
                </c:pt>
                <c:pt idx="172">
                  <c:v>2.170881343347066</c:v>
                </c:pt>
                <c:pt idx="173">
                  <c:v>2.182228191664291</c:v>
                </c:pt>
                <c:pt idx="174">
                  <c:v>2.186599782008535</c:v>
                </c:pt>
                <c:pt idx="175">
                  <c:v>2.19461526330294</c:v>
                </c:pt>
                <c:pt idx="176">
                  <c:v>2.201892001555084</c:v>
                </c:pt>
                <c:pt idx="177">
                  <c:v>2.209593191386169</c:v>
                </c:pt>
                <c:pt idx="178">
                  <c:v>2.216753840484269</c:v>
                </c:pt>
                <c:pt idx="179">
                  <c:v>2.227490855570879</c:v>
                </c:pt>
                <c:pt idx="180">
                  <c:v>2.234351274359139</c:v>
                </c:pt>
                <c:pt idx="181">
                  <c:v>2.238454805401619</c:v>
                </c:pt>
                <c:pt idx="182">
                  <c:v>2.245068894478988</c:v>
                </c:pt>
                <c:pt idx="183">
                  <c:v>2.252226193167777</c:v>
                </c:pt>
                <c:pt idx="184">
                  <c:v>2.258614635258373</c:v>
                </c:pt>
                <c:pt idx="185">
                  <c:v>2.268838976671567</c:v>
                </c:pt>
                <c:pt idx="186">
                  <c:v>2.27512342001948</c:v>
                </c:pt>
                <c:pt idx="187">
                  <c:v>2.278329480377478</c:v>
                </c:pt>
                <c:pt idx="188">
                  <c:v>2.287719988332447</c:v>
                </c:pt>
                <c:pt idx="189">
                  <c:v>2.290751012711112</c:v>
                </c:pt>
                <c:pt idx="190">
                  <c:v>2.299959032448601</c:v>
                </c:pt>
                <c:pt idx="191">
                  <c:v>2.306248296637155</c:v>
                </c:pt>
                <c:pt idx="192">
                  <c:v>2.311737022801883</c:v>
                </c:pt>
                <c:pt idx="193">
                  <c:v>2.317702367379581</c:v>
                </c:pt>
                <c:pt idx="194">
                  <c:v>2.327251781292667</c:v>
                </c:pt>
                <c:pt idx="195">
                  <c:v>2.332413843032955</c:v>
                </c:pt>
                <c:pt idx="196">
                  <c:v>2.341705040182413</c:v>
                </c:pt>
                <c:pt idx="197">
                  <c:v>2.346749160070621</c:v>
                </c:pt>
                <c:pt idx="198">
                  <c:v>2.35219137658164</c:v>
                </c:pt>
                <c:pt idx="199">
                  <c:v>2.356991544277964</c:v>
                </c:pt>
                <c:pt idx="200">
                  <c:v>2.365941716730695</c:v>
                </c:pt>
                <c:pt idx="201">
                  <c:v>2.366660014036564</c:v>
                </c:pt>
                <c:pt idx="202">
                  <c:v>2.375523539214223</c:v>
                </c:pt>
                <c:pt idx="203">
                  <c:v>2.380404660020544</c:v>
                </c:pt>
                <c:pt idx="204">
                  <c:v>2.388374350820471</c:v>
                </c:pt>
                <c:pt idx="205">
                  <c:v>2.396998133903501</c:v>
                </c:pt>
                <c:pt idx="206">
                  <c:v>2.401579333250588</c:v>
                </c:pt>
                <c:pt idx="207">
                  <c:v>2.405478072859201</c:v>
                </c:pt>
                <c:pt idx="208">
                  <c:v>2.409815349351712</c:v>
                </c:pt>
                <c:pt idx="209">
                  <c:v>2.417344645095746</c:v>
                </c:pt>
                <c:pt idx="210">
                  <c:v>2.421555076452632</c:v>
                </c:pt>
                <c:pt idx="211">
                  <c:v>2.424883347429175</c:v>
                </c:pt>
                <c:pt idx="212">
                  <c:v>2.432815754021051</c:v>
                </c:pt>
                <c:pt idx="213">
                  <c:v>2.436685530615112</c:v>
                </c:pt>
                <c:pt idx="214">
                  <c:v>2.439658148242854</c:v>
                </c:pt>
                <c:pt idx="215">
                  <c:v>2.447333942042126</c:v>
                </c:pt>
                <c:pt idx="216">
                  <c:v>2.455022062174753</c:v>
                </c:pt>
                <c:pt idx="217">
                  <c:v>2.457671369305824</c:v>
                </c:pt>
                <c:pt idx="218">
                  <c:v>2.465191724076192</c:v>
                </c:pt>
                <c:pt idx="219">
                  <c:v>2.472553946382902</c:v>
                </c:pt>
                <c:pt idx="220">
                  <c:v>2.474877008679229</c:v>
                </c:pt>
                <c:pt idx="221">
                  <c:v>2.477861052752437</c:v>
                </c:pt>
                <c:pt idx="222">
                  <c:v>2.484244090834246</c:v>
                </c:pt>
                <c:pt idx="223">
                  <c:v>2.49127195082606</c:v>
                </c:pt>
                <c:pt idx="224">
                  <c:v>2.498309507547732</c:v>
                </c:pt>
                <c:pt idx="225">
                  <c:v>2.500065467639272</c:v>
                </c:pt>
                <c:pt idx="226">
                  <c:v>2.506852769533574</c:v>
                </c:pt>
                <c:pt idx="227">
                  <c:v>2.50919448005436</c:v>
                </c:pt>
                <c:pt idx="228">
                  <c:v>2.515069085314634</c:v>
                </c:pt>
                <c:pt idx="229">
                  <c:v>2.521696083180715</c:v>
                </c:pt>
                <c:pt idx="230">
                  <c:v>2.523631475312064</c:v>
                </c:pt>
                <c:pt idx="231">
                  <c:v>2.529250778459964</c:v>
                </c:pt>
                <c:pt idx="232">
                  <c:v>2.535635655116834</c:v>
                </c:pt>
                <c:pt idx="233">
                  <c:v>2.54186884065999</c:v>
                </c:pt>
                <c:pt idx="234">
                  <c:v>2.542605871397754</c:v>
                </c:pt>
                <c:pt idx="235">
                  <c:v>2.548748268640045</c:v>
                </c:pt>
                <c:pt idx="236">
                  <c:v>2.550023266927168</c:v>
                </c:pt>
                <c:pt idx="237">
                  <c:v>2.555206558516235</c:v>
                </c:pt>
                <c:pt idx="238">
                  <c:v>2.561028517341674</c:v>
                </c:pt>
                <c:pt idx="239">
                  <c:v>2.566778758089482</c:v>
                </c:pt>
                <c:pt idx="240">
                  <c:v>2.566890895631106</c:v>
                </c:pt>
                <c:pt idx="241">
                  <c:v>2.577332535940782</c:v>
                </c:pt>
                <c:pt idx="242">
                  <c:v>2.57797806343435</c:v>
                </c:pt>
                <c:pt idx="243">
                  <c:v>2.583489676623883</c:v>
                </c:pt>
                <c:pt idx="244">
                  <c:v>2.588029462798461</c:v>
                </c:pt>
                <c:pt idx="245">
                  <c:v>2.593318606177136</c:v>
                </c:pt>
                <c:pt idx="246">
                  <c:v>2.598610854222434</c:v>
                </c:pt>
                <c:pt idx="247">
                  <c:v>2.603757330185414</c:v>
                </c:pt>
                <c:pt idx="248">
                  <c:v>2.602996763569571</c:v>
                </c:pt>
                <c:pt idx="249">
                  <c:v>2.607970897778373</c:v>
                </c:pt>
                <c:pt idx="250">
                  <c:v>2.612873908323988</c:v>
                </c:pt>
                <c:pt idx="251">
                  <c:v>2.616918333915716</c:v>
                </c:pt>
                <c:pt idx="252">
                  <c:v>2.621674568558786</c:v>
                </c:pt>
                <c:pt idx="253">
                  <c:v>2.62635988492259</c:v>
                </c:pt>
                <c:pt idx="254">
                  <c:v>2.631046063466961</c:v>
                </c:pt>
                <c:pt idx="255">
                  <c:v>2.634710328224087</c:v>
                </c:pt>
                <c:pt idx="256">
                  <c:v>2.63393026408336</c:v>
                </c:pt>
                <c:pt idx="257">
                  <c:v>2.643646445320042</c:v>
                </c:pt>
                <c:pt idx="258">
                  <c:v>2.647972832967124</c:v>
                </c:pt>
                <c:pt idx="259">
                  <c:v>2.651399918686471</c:v>
                </c:pt>
                <c:pt idx="260">
                  <c:v>2.650140293579101</c:v>
                </c:pt>
                <c:pt idx="261">
                  <c:v>2.65422009673639</c:v>
                </c:pt>
                <c:pt idx="262">
                  <c:v>2.657378781489204</c:v>
                </c:pt>
                <c:pt idx="263">
                  <c:v>2.666846614504779</c:v>
                </c:pt>
                <c:pt idx="264">
                  <c:v>2.665173462511273</c:v>
                </c:pt>
                <c:pt idx="265">
                  <c:v>2.674629956209351</c:v>
                </c:pt>
                <c:pt idx="266">
                  <c:v>2.67838142676723</c:v>
                </c:pt>
                <c:pt idx="267">
                  <c:v>2.681121248907407</c:v>
                </c:pt>
                <c:pt idx="268">
                  <c:v>2.684793958390267</c:v>
                </c:pt>
                <c:pt idx="269">
                  <c:v>2.682597641431023</c:v>
                </c:pt>
                <c:pt idx="270">
                  <c:v>2.69758976480522</c:v>
                </c:pt>
                <c:pt idx="271">
                  <c:v>2.701015739078462</c:v>
                </c:pt>
                <c:pt idx="272">
                  <c:v>2.697604905181924</c:v>
                </c:pt>
                <c:pt idx="273">
                  <c:v>2.706753669460288</c:v>
                </c:pt>
                <c:pt idx="274">
                  <c:v>2.704092057467873</c:v>
                </c:pt>
                <c:pt idx="275">
                  <c:v>2.70620856523069</c:v>
                </c:pt>
                <c:pt idx="276">
                  <c:v>2.715247828052512</c:v>
                </c:pt>
                <c:pt idx="277">
                  <c:v>2.718239507751652</c:v>
                </c:pt>
                <c:pt idx="278">
                  <c:v>2.721225365727108</c:v>
                </c:pt>
                <c:pt idx="279">
                  <c:v>2.724075349495302</c:v>
                </c:pt>
                <c:pt idx="280">
                  <c:v>2.725841819755427</c:v>
                </c:pt>
                <c:pt idx="281">
                  <c:v>2.72860790555697</c:v>
                </c:pt>
                <c:pt idx="282">
                  <c:v>2.737373482008869</c:v>
                </c:pt>
                <c:pt idx="283">
                  <c:v>2.73997067206927</c:v>
                </c:pt>
                <c:pt idx="284">
                  <c:v>2.742560306724703</c:v>
                </c:pt>
                <c:pt idx="285">
                  <c:v>2.751226459911089</c:v>
                </c:pt>
                <c:pt idx="286">
                  <c:v>2.759923124315691</c:v>
                </c:pt>
                <c:pt idx="287">
                  <c:v>2.761274433790528</c:v>
                </c:pt>
                <c:pt idx="288">
                  <c:v>2.769844177887064</c:v>
                </c:pt>
                <c:pt idx="289">
                  <c:v>2.772188195113493</c:v>
                </c:pt>
                <c:pt idx="290">
                  <c:v>2.774399315033094</c:v>
                </c:pt>
                <c:pt idx="291">
                  <c:v>2.776539800283527</c:v>
                </c:pt>
                <c:pt idx="292">
                  <c:v>2.777604336044306</c:v>
                </c:pt>
                <c:pt idx="293">
                  <c:v>2.786019898766503</c:v>
                </c:pt>
                <c:pt idx="294">
                  <c:v>2.781516137598235</c:v>
                </c:pt>
                <c:pt idx="295">
                  <c:v>2.789933346778331</c:v>
                </c:pt>
                <c:pt idx="296">
                  <c:v>2.791752695134531</c:v>
                </c:pt>
                <c:pt idx="297">
                  <c:v>2.792465160548848</c:v>
                </c:pt>
                <c:pt idx="298">
                  <c:v>2.794133882554857</c:v>
                </c:pt>
                <c:pt idx="299">
                  <c:v>2.802375080657732</c:v>
                </c:pt>
                <c:pt idx="300">
                  <c:v>2.804003684664741</c:v>
                </c:pt>
                <c:pt idx="301">
                  <c:v>2.805500198276647</c:v>
                </c:pt>
                <c:pt idx="302">
                  <c:v>2.81365841000795</c:v>
                </c:pt>
                <c:pt idx="303">
                  <c:v>2.815114854074826</c:v>
                </c:pt>
                <c:pt idx="304">
                  <c:v>2.815305075961854</c:v>
                </c:pt>
                <c:pt idx="305">
                  <c:v>2.823383023773161</c:v>
                </c:pt>
                <c:pt idx="306">
                  <c:v>2.824659812904716</c:v>
                </c:pt>
                <c:pt idx="307">
                  <c:v>2.825804911739912</c:v>
                </c:pt>
                <c:pt idx="308">
                  <c:v>2.833863563574323</c:v>
                </c:pt>
                <c:pt idx="309">
                  <c:v>2.8267657559201</c:v>
                </c:pt>
                <c:pt idx="310">
                  <c:v>2.842860076556851</c:v>
                </c:pt>
                <c:pt idx="311">
                  <c:v>2.83566484782461</c:v>
                </c:pt>
                <c:pt idx="312">
                  <c:v>2.843565653632821</c:v>
                </c:pt>
                <c:pt idx="313">
                  <c:v>2.844358514852611</c:v>
                </c:pt>
                <c:pt idx="314">
                  <c:v>2.845134257579194</c:v>
                </c:pt>
                <c:pt idx="315">
                  <c:v>2.852963451727373</c:v>
                </c:pt>
                <c:pt idx="316">
                  <c:v>2.852381076249482</c:v>
                </c:pt>
                <c:pt idx="317">
                  <c:v>2.852974329775185</c:v>
                </c:pt>
                <c:pt idx="318">
                  <c:v>2.853435072306048</c:v>
                </c:pt>
                <c:pt idx="319">
                  <c:v>2.861172658452898</c:v>
                </c:pt>
                <c:pt idx="320">
                  <c:v>2.861591310339771</c:v>
                </c:pt>
                <c:pt idx="321">
                  <c:v>2.869284606749281</c:v>
                </c:pt>
                <c:pt idx="322">
                  <c:v>2.868308861695515</c:v>
                </c:pt>
                <c:pt idx="323">
                  <c:v>2.868542813460746</c:v>
                </c:pt>
                <c:pt idx="324">
                  <c:v>2.876171699497145</c:v>
                </c:pt>
                <c:pt idx="325">
                  <c:v>2.868721493397387</c:v>
                </c:pt>
                <c:pt idx="326">
                  <c:v>2.876308657407157</c:v>
                </c:pt>
                <c:pt idx="327">
                  <c:v>2.874952468854325</c:v>
                </c:pt>
                <c:pt idx="328">
                  <c:v>2.882554063522406</c:v>
                </c:pt>
                <c:pt idx="329">
                  <c:v>2.882368456789542</c:v>
                </c:pt>
                <c:pt idx="330">
                  <c:v>2.88210322724909</c:v>
                </c:pt>
                <c:pt idx="331">
                  <c:v>2.889645193512729</c:v>
                </c:pt>
                <c:pt idx="332">
                  <c:v>2.88928029066271</c:v>
                </c:pt>
                <c:pt idx="333">
                  <c:v>2.896783654558819</c:v>
                </c:pt>
                <c:pt idx="334">
                  <c:v>2.887029010245793</c:v>
                </c:pt>
                <c:pt idx="335">
                  <c:v>2.894440677143512</c:v>
                </c:pt>
                <c:pt idx="336">
                  <c:v>2.893855784891544</c:v>
                </c:pt>
                <c:pt idx="337">
                  <c:v>2.901230970896211</c:v>
                </c:pt>
                <c:pt idx="338">
                  <c:v>2.900491107462446</c:v>
                </c:pt>
                <c:pt idx="339">
                  <c:v>2.907884345217234</c:v>
                </c:pt>
                <c:pt idx="340">
                  <c:v>2.915206544391352</c:v>
                </c:pt>
                <c:pt idx="341">
                  <c:v>2.90473938874469</c:v>
                </c:pt>
                <c:pt idx="342">
                  <c:v>2.903770269226843</c:v>
                </c:pt>
                <c:pt idx="343">
                  <c:v>2.911041428635394</c:v>
                </c:pt>
                <c:pt idx="344">
                  <c:v>2.909916099819986</c:v>
                </c:pt>
                <c:pt idx="345">
                  <c:v>2.917207138349755</c:v>
                </c:pt>
                <c:pt idx="346">
                  <c:v>2.914562962331162</c:v>
                </c:pt>
                <c:pt idx="347">
                  <c:v>2.91328667128045</c:v>
                </c:pt>
                <c:pt idx="348">
                  <c:v>2.920476891123423</c:v>
                </c:pt>
                <c:pt idx="349">
                  <c:v>2.919043199273125</c:v>
                </c:pt>
                <c:pt idx="350">
                  <c:v>2.926254742576239</c:v>
                </c:pt>
                <c:pt idx="351">
                  <c:v>2.924715703591842</c:v>
                </c:pt>
                <c:pt idx="352">
                  <c:v>2.921618300498112</c:v>
                </c:pt>
                <c:pt idx="353">
                  <c:v>2.919934924266742</c:v>
                </c:pt>
                <c:pt idx="354">
                  <c:v>2.927034603609717</c:v>
                </c:pt>
                <c:pt idx="355">
                  <c:v>2.925191260698186</c:v>
                </c:pt>
                <c:pt idx="356">
                  <c:v>2.932313902172842</c:v>
                </c:pt>
                <c:pt idx="357">
                  <c:v>2.930361782942543</c:v>
                </c:pt>
                <c:pt idx="358">
                  <c:v>2.937404887017588</c:v>
                </c:pt>
                <c:pt idx="359">
                  <c:v>2.933871380280533</c:v>
                </c:pt>
                <c:pt idx="360">
                  <c:v>2.940887222666107</c:v>
                </c:pt>
                <c:pt idx="361">
                  <c:v>2.938752383847159</c:v>
                </c:pt>
                <c:pt idx="362">
                  <c:v>2.936468025477365</c:v>
                </c:pt>
                <c:pt idx="363">
                  <c:v>2.943444325659221</c:v>
                </c:pt>
                <c:pt idx="364">
                  <c:v>2.950458596603827</c:v>
                </c:pt>
                <c:pt idx="365">
                  <c:v>2.948048905828086</c:v>
                </c:pt>
                <c:pt idx="366">
                  <c:v>2.954987176912846</c:v>
                </c:pt>
                <c:pt idx="367">
                  <c:v>2.950931217360216</c:v>
                </c:pt>
                <c:pt idx="368">
                  <c:v>2.94829070850173</c:v>
                </c:pt>
                <c:pt idx="369">
                  <c:v>2.95519241179034</c:v>
                </c:pt>
                <c:pt idx="370">
                  <c:v>2.9524861411223</c:v>
                </c:pt>
                <c:pt idx="371">
                  <c:v>2.959364224428308</c:v>
                </c:pt>
                <c:pt idx="372">
                  <c:v>2.966280849372484</c:v>
                </c:pt>
                <c:pt idx="373">
                  <c:v>2.951910639830614</c:v>
                </c:pt>
                <c:pt idx="374">
                  <c:v>2.970239430015984</c:v>
                </c:pt>
                <c:pt idx="375">
                  <c:v>2.965637064349136</c:v>
                </c:pt>
                <c:pt idx="376">
                  <c:v>2.972458790919623</c:v>
                </c:pt>
                <c:pt idx="377">
                  <c:v>2.96931938655693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Temperature(K) vs Time(s)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2'!$A$2:$A$380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2'!$D$2:$D$380</c:f>
              <c:numCache>
                <c:formatCode>General</c:formatCode>
                <c:ptCount val="379"/>
                <c:pt idx="0">
                  <c:v>41.44</c:v>
                </c:pt>
                <c:pt idx="1">
                  <c:v>41.63</c:v>
                </c:pt>
                <c:pt idx="2">
                  <c:v>41.69</c:v>
                </c:pt>
                <c:pt idx="3">
                  <c:v>41.81</c:v>
                </c:pt>
                <c:pt idx="4">
                  <c:v>41.88</c:v>
                </c:pt>
                <c:pt idx="5">
                  <c:v>41.88</c:v>
                </c:pt>
                <c:pt idx="6">
                  <c:v>41.94</c:v>
                </c:pt>
                <c:pt idx="7">
                  <c:v>42</c:v>
                </c:pt>
                <c:pt idx="8">
                  <c:v>42.06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41.94</c:v>
                </c:pt>
                <c:pt idx="14">
                  <c:v>41.81</c:v>
                </c:pt>
                <c:pt idx="15">
                  <c:v>41.81</c:v>
                </c:pt>
                <c:pt idx="16">
                  <c:v>41.75</c:v>
                </c:pt>
                <c:pt idx="17">
                  <c:v>41.69</c:v>
                </c:pt>
                <c:pt idx="18">
                  <c:v>41.56</c:v>
                </c:pt>
                <c:pt idx="19">
                  <c:v>41.56</c:v>
                </c:pt>
                <c:pt idx="20">
                  <c:v>41.44</c:v>
                </c:pt>
                <c:pt idx="21">
                  <c:v>41.31</c:v>
                </c:pt>
                <c:pt idx="22">
                  <c:v>41.25</c:v>
                </c:pt>
                <c:pt idx="23">
                  <c:v>41.13</c:v>
                </c:pt>
                <c:pt idx="24">
                  <c:v>41</c:v>
                </c:pt>
                <c:pt idx="25">
                  <c:v>40.88</c:v>
                </c:pt>
                <c:pt idx="26">
                  <c:v>40.81</c:v>
                </c:pt>
                <c:pt idx="27">
                  <c:v>40.63</c:v>
                </c:pt>
                <c:pt idx="28">
                  <c:v>40.5</c:v>
                </c:pt>
                <c:pt idx="29">
                  <c:v>40.31</c:v>
                </c:pt>
                <c:pt idx="30">
                  <c:v>40.25</c:v>
                </c:pt>
                <c:pt idx="31">
                  <c:v>40.06</c:v>
                </c:pt>
                <c:pt idx="32">
                  <c:v>39.94</c:v>
                </c:pt>
                <c:pt idx="33">
                  <c:v>39.75</c:v>
                </c:pt>
                <c:pt idx="34">
                  <c:v>39.56</c:v>
                </c:pt>
                <c:pt idx="35">
                  <c:v>39.44</c:v>
                </c:pt>
                <c:pt idx="36">
                  <c:v>39.25</c:v>
                </c:pt>
                <c:pt idx="37">
                  <c:v>39.06</c:v>
                </c:pt>
                <c:pt idx="38">
                  <c:v>38.94</c:v>
                </c:pt>
                <c:pt idx="39">
                  <c:v>38.81</c:v>
                </c:pt>
                <c:pt idx="40">
                  <c:v>38.56</c:v>
                </c:pt>
                <c:pt idx="41">
                  <c:v>38.44</c:v>
                </c:pt>
                <c:pt idx="42">
                  <c:v>38.25</c:v>
                </c:pt>
                <c:pt idx="43">
                  <c:v>38.06</c:v>
                </c:pt>
                <c:pt idx="44">
                  <c:v>37.88</c:v>
                </c:pt>
                <c:pt idx="45">
                  <c:v>37.75</c:v>
                </c:pt>
                <c:pt idx="46">
                  <c:v>37.5</c:v>
                </c:pt>
                <c:pt idx="47">
                  <c:v>37.31</c:v>
                </c:pt>
                <c:pt idx="48">
                  <c:v>37.19</c:v>
                </c:pt>
                <c:pt idx="49">
                  <c:v>37</c:v>
                </c:pt>
                <c:pt idx="50">
                  <c:v>36.69</c:v>
                </c:pt>
                <c:pt idx="51">
                  <c:v>36.5</c:v>
                </c:pt>
                <c:pt idx="52">
                  <c:v>36.38</c:v>
                </c:pt>
                <c:pt idx="53">
                  <c:v>36.13</c:v>
                </c:pt>
                <c:pt idx="54">
                  <c:v>35.88</c:v>
                </c:pt>
                <c:pt idx="55">
                  <c:v>35.75</c:v>
                </c:pt>
                <c:pt idx="56">
                  <c:v>35.5</c:v>
                </c:pt>
                <c:pt idx="57">
                  <c:v>35.31</c:v>
                </c:pt>
                <c:pt idx="58">
                  <c:v>35.13</c:v>
                </c:pt>
                <c:pt idx="59">
                  <c:v>34.88</c:v>
                </c:pt>
                <c:pt idx="60">
                  <c:v>34.75</c:v>
                </c:pt>
                <c:pt idx="61">
                  <c:v>34.56</c:v>
                </c:pt>
                <c:pt idx="62">
                  <c:v>34.31</c:v>
                </c:pt>
                <c:pt idx="63">
                  <c:v>34.06</c:v>
                </c:pt>
                <c:pt idx="64">
                  <c:v>33.94</c:v>
                </c:pt>
                <c:pt idx="65">
                  <c:v>33.69</c:v>
                </c:pt>
                <c:pt idx="66">
                  <c:v>33.5</c:v>
                </c:pt>
                <c:pt idx="67">
                  <c:v>33.31</c:v>
                </c:pt>
                <c:pt idx="68">
                  <c:v>33.19</c:v>
                </c:pt>
                <c:pt idx="69">
                  <c:v>32.94</c:v>
                </c:pt>
                <c:pt idx="70">
                  <c:v>32.81</c:v>
                </c:pt>
                <c:pt idx="71">
                  <c:v>32.56</c:v>
                </c:pt>
                <c:pt idx="72">
                  <c:v>32.38</c:v>
                </c:pt>
                <c:pt idx="73">
                  <c:v>32.19</c:v>
                </c:pt>
                <c:pt idx="74">
                  <c:v>32</c:v>
                </c:pt>
                <c:pt idx="75">
                  <c:v>31.75</c:v>
                </c:pt>
                <c:pt idx="76">
                  <c:v>31.56</c:v>
                </c:pt>
                <c:pt idx="77">
                  <c:v>31.44</c:v>
                </c:pt>
                <c:pt idx="78">
                  <c:v>31.25</c:v>
                </c:pt>
                <c:pt idx="79">
                  <c:v>31</c:v>
                </c:pt>
                <c:pt idx="80">
                  <c:v>30.81</c:v>
                </c:pt>
                <c:pt idx="81">
                  <c:v>30.63</c:v>
                </c:pt>
                <c:pt idx="82">
                  <c:v>30.38</c:v>
                </c:pt>
                <c:pt idx="83">
                  <c:v>30.25</c:v>
                </c:pt>
                <c:pt idx="84">
                  <c:v>30.06</c:v>
                </c:pt>
                <c:pt idx="85">
                  <c:v>29.88</c:v>
                </c:pt>
                <c:pt idx="86">
                  <c:v>29.63</c:v>
                </c:pt>
                <c:pt idx="87">
                  <c:v>29.5</c:v>
                </c:pt>
                <c:pt idx="88">
                  <c:v>29.31</c:v>
                </c:pt>
                <c:pt idx="89">
                  <c:v>29.13</c:v>
                </c:pt>
                <c:pt idx="90">
                  <c:v>28.94</c:v>
                </c:pt>
                <c:pt idx="91">
                  <c:v>28.75</c:v>
                </c:pt>
                <c:pt idx="92">
                  <c:v>28.56</c:v>
                </c:pt>
                <c:pt idx="93">
                  <c:v>28.38</c:v>
                </c:pt>
                <c:pt idx="94">
                  <c:v>28.25</c:v>
                </c:pt>
                <c:pt idx="95">
                  <c:v>28.06</c:v>
                </c:pt>
                <c:pt idx="96">
                  <c:v>27.88</c:v>
                </c:pt>
                <c:pt idx="97">
                  <c:v>27.69</c:v>
                </c:pt>
                <c:pt idx="98">
                  <c:v>27.5</c:v>
                </c:pt>
                <c:pt idx="99">
                  <c:v>27.38</c:v>
                </c:pt>
                <c:pt idx="100">
                  <c:v>27.19</c:v>
                </c:pt>
                <c:pt idx="101">
                  <c:v>27</c:v>
                </c:pt>
                <c:pt idx="102">
                  <c:v>26.81</c:v>
                </c:pt>
                <c:pt idx="103">
                  <c:v>26.63</c:v>
                </c:pt>
                <c:pt idx="104">
                  <c:v>26.44</c:v>
                </c:pt>
                <c:pt idx="105">
                  <c:v>26.31</c:v>
                </c:pt>
                <c:pt idx="106">
                  <c:v>26.19</c:v>
                </c:pt>
                <c:pt idx="107">
                  <c:v>26</c:v>
                </c:pt>
                <c:pt idx="108">
                  <c:v>25.81</c:v>
                </c:pt>
                <c:pt idx="109">
                  <c:v>25.69</c:v>
                </c:pt>
                <c:pt idx="110">
                  <c:v>25.5</c:v>
                </c:pt>
                <c:pt idx="111">
                  <c:v>25.38</c:v>
                </c:pt>
                <c:pt idx="112">
                  <c:v>25.25</c:v>
                </c:pt>
                <c:pt idx="113">
                  <c:v>25.06</c:v>
                </c:pt>
                <c:pt idx="114">
                  <c:v>24.94</c:v>
                </c:pt>
                <c:pt idx="115">
                  <c:v>24.81</c:v>
                </c:pt>
                <c:pt idx="116">
                  <c:v>24.62</c:v>
                </c:pt>
                <c:pt idx="117">
                  <c:v>24.5</c:v>
                </c:pt>
                <c:pt idx="118">
                  <c:v>24.31</c:v>
                </c:pt>
                <c:pt idx="119">
                  <c:v>24.25</c:v>
                </c:pt>
                <c:pt idx="120">
                  <c:v>24</c:v>
                </c:pt>
                <c:pt idx="121">
                  <c:v>23.94</c:v>
                </c:pt>
                <c:pt idx="122">
                  <c:v>23.75</c:v>
                </c:pt>
                <c:pt idx="123">
                  <c:v>23.62</c:v>
                </c:pt>
                <c:pt idx="124">
                  <c:v>23.44</c:v>
                </c:pt>
                <c:pt idx="125">
                  <c:v>23.31</c:v>
                </c:pt>
                <c:pt idx="126">
                  <c:v>23.12</c:v>
                </c:pt>
                <c:pt idx="127">
                  <c:v>23</c:v>
                </c:pt>
                <c:pt idx="128">
                  <c:v>22.81</c:v>
                </c:pt>
                <c:pt idx="129">
                  <c:v>22.69</c:v>
                </c:pt>
                <c:pt idx="130">
                  <c:v>22.5</c:v>
                </c:pt>
                <c:pt idx="131">
                  <c:v>22.31</c:v>
                </c:pt>
                <c:pt idx="132">
                  <c:v>22.19</c:v>
                </c:pt>
                <c:pt idx="133">
                  <c:v>22.06</c:v>
                </c:pt>
                <c:pt idx="134">
                  <c:v>21.87</c:v>
                </c:pt>
                <c:pt idx="135">
                  <c:v>21.69</c:v>
                </c:pt>
                <c:pt idx="136">
                  <c:v>21.56</c:v>
                </c:pt>
                <c:pt idx="137">
                  <c:v>21.44</c:v>
                </c:pt>
                <c:pt idx="138">
                  <c:v>21.25</c:v>
                </c:pt>
                <c:pt idx="139">
                  <c:v>21.06</c:v>
                </c:pt>
                <c:pt idx="140">
                  <c:v>21</c:v>
                </c:pt>
                <c:pt idx="141">
                  <c:v>20.81</c:v>
                </c:pt>
                <c:pt idx="142">
                  <c:v>20.69</c:v>
                </c:pt>
                <c:pt idx="143">
                  <c:v>20.5</c:v>
                </c:pt>
                <c:pt idx="144">
                  <c:v>20.37</c:v>
                </c:pt>
                <c:pt idx="145">
                  <c:v>20.31</c:v>
                </c:pt>
                <c:pt idx="146">
                  <c:v>20.12</c:v>
                </c:pt>
                <c:pt idx="147">
                  <c:v>20</c:v>
                </c:pt>
                <c:pt idx="148">
                  <c:v>19.81</c:v>
                </c:pt>
                <c:pt idx="149">
                  <c:v>19.69</c:v>
                </c:pt>
                <c:pt idx="150">
                  <c:v>19.56</c:v>
                </c:pt>
                <c:pt idx="151">
                  <c:v>19.44</c:v>
                </c:pt>
                <c:pt idx="152">
                  <c:v>19.25</c:v>
                </c:pt>
                <c:pt idx="153">
                  <c:v>19.19</c:v>
                </c:pt>
                <c:pt idx="154">
                  <c:v>19.12</c:v>
                </c:pt>
                <c:pt idx="155">
                  <c:v>18.94</c:v>
                </c:pt>
                <c:pt idx="156">
                  <c:v>18.81</c:v>
                </c:pt>
                <c:pt idx="157">
                  <c:v>18.69</c:v>
                </c:pt>
                <c:pt idx="158">
                  <c:v>18.62</c:v>
                </c:pt>
                <c:pt idx="159">
                  <c:v>18.5</c:v>
                </c:pt>
                <c:pt idx="160">
                  <c:v>18.37</c:v>
                </c:pt>
                <c:pt idx="161">
                  <c:v>18.31</c:v>
                </c:pt>
                <c:pt idx="162">
                  <c:v>18.19</c:v>
                </c:pt>
                <c:pt idx="163">
                  <c:v>18.06</c:v>
                </c:pt>
                <c:pt idx="164">
                  <c:v>18</c:v>
                </c:pt>
                <c:pt idx="165">
                  <c:v>17.87</c:v>
                </c:pt>
                <c:pt idx="166">
                  <c:v>17.75</c:v>
                </c:pt>
                <c:pt idx="167">
                  <c:v>17.62</c:v>
                </c:pt>
                <c:pt idx="168">
                  <c:v>17.5</c:v>
                </c:pt>
                <c:pt idx="169">
                  <c:v>17.37</c:v>
                </c:pt>
                <c:pt idx="170">
                  <c:v>17.25</c:v>
                </c:pt>
                <c:pt idx="171">
                  <c:v>17.19</c:v>
                </c:pt>
                <c:pt idx="172">
                  <c:v>17.06</c:v>
                </c:pt>
                <c:pt idx="173">
                  <c:v>16.94</c:v>
                </c:pt>
                <c:pt idx="174">
                  <c:v>16.81</c:v>
                </c:pt>
                <c:pt idx="175">
                  <c:v>16.75</c:v>
                </c:pt>
                <c:pt idx="176">
                  <c:v>16.62</c:v>
                </c:pt>
                <c:pt idx="177">
                  <c:v>16.5</c:v>
                </c:pt>
                <c:pt idx="178">
                  <c:v>16.37</c:v>
                </c:pt>
                <c:pt idx="179">
                  <c:v>16.25</c:v>
                </c:pt>
                <c:pt idx="180">
                  <c:v>16.12</c:v>
                </c:pt>
                <c:pt idx="181">
                  <c:v>16</c:v>
                </c:pt>
                <c:pt idx="182">
                  <c:v>15.87</c:v>
                </c:pt>
                <c:pt idx="183">
                  <c:v>15.81</c:v>
                </c:pt>
                <c:pt idx="184">
                  <c:v>15.69</c:v>
                </c:pt>
                <c:pt idx="185">
                  <c:v>15.56</c:v>
                </c:pt>
                <c:pt idx="186">
                  <c:v>15.5</c:v>
                </c:pt>
                <c:pt idx="187">
                  <c:v>15.44</c:v>
                </c:pt>
                <c:pt idx="188">
                  <c:v>15.31</c:v>
                </c:pt>
                <c:pt idx="189">
                  <c:v>15.25</c:v>
                </c:pt>
                <c:pt idx="190">
                  <c:v>15.12</c:v>
                </c:pt>
                <c:pt idx="191">
                  <c:v>15.06</c:v>
                </c:pt>
                <c:pt idx="192">
                  <c:v>15</c:v>
                </c:pt>
                <c:pt idx="193">
                  <c:v>14.94</c:v>
                </c:pt>
                <c:pt idx="194">
                  <c:v>14.81</c:v>
                </c:pt>
                <c:pt idx="195">
                  <c:v>14.81</c:v>
                </c:pt>
                <c:pt idx="196">
                  <c:v>14.69</c:v>
                </c:pt>
                <c:pt idx="197">
                  <c:v>14.56</c:v>
                </c:pt>
                <c:pt idx="198">
                  <c:v>14.5</c:v>
                </c:pt>
                <c:pt idx="199">
                  <c:v>14.44</c:v>
                </c:pt>
                <c:pt idx="200">
                  <c:v>14.31</c:v>
                </c:pt>
                <c:pt idx="201">
                  <c:v>14.25</c:v>
                </c:pt>
                <c:pt idx="202">
                  <c:v>14.12</c:v>
                </c:pt>
                <c:pt idx="203">
                  <c:v>14.06</c:v>
                </c:pt>
                <c:pt idx="204">
                  <c:v>13.94</c:v>
                </c:pt>
                <c:pt idx="205">
                  <c:v>13.87</c:v>
                </c:pt>
                <c:pt idx="206">
                  <c:v>13.81</c:v>
                </c:pt>
                <c:pt idx="207">
                  <c:v>13.69</c:v>
                </c:pt>
                <c:pt idx="208">
                  <c:v>13.56</c:v>
                </c:pt>
                <c:pt idx="209">
                  <c:v>13.5</c:v>
                </c:pt>
                <c:pt idx="210">
                  <c:v>13.44</c:v>
                </c:pt>
                <c:pt idx="211">
                  <c:v>13.31</c:v>
                </c:pt>
                <c:pt idx="212">
                  <c:v>13.25</c:v>
                </c:pt>
                <c:pt idx="213">
                  <c:v>13.19</c:v>
                </c:pt>
                <c:pt idx="214">
                  <c:v>13.12</c:v>
                </c:pt>
                <c:pt idx="215">
                  <c:v>13.06</c:v>
                </c:pt>
                <c:pt idx="216">
                  <c:v>13</c:v>
                </c:pt>
                <c:pt idx="217">
                  <c:v>12.87</c:v>
                </c:pt>
                <c:pt idx="218">
                  <c:v>12.81</c:v>
                </c:pt>
                <c:pt idx="219">
                  <c:v>12.81</c:v>
                </c:pt>
                <c:pt idx="220">
                  <c:v>12.69</c:v>
                </c:pt>
                <c:pt idx="221">
                  <c:v>12.56</c:v>
                </c:pt>
                <c:pt idx="222">
                  <c:v>12.5</c:v>
                </c:pt>
                <c:pt idx="223">
                  <c:v>12.44</c:v>
                </c:pt>
                <c:pt idx="224">
                  <c:v>12.37</c:v>
                </c:pt>
                <c:pt idx="225">
                  <c:v>12.31</c:v>
                </c:pt>
                <c:pt idx="226">
                  <c:v>12.25</c:v>
                </c:pt>
                <c:pt idx="227">
                  <c:v>12.19</c:v>
                </c:pt>
                <c:pt idx="228">
                  <c:v>12.06</c:v>
                </c:pt>
                <c:pt idx="229">
                  <c:v>12</c:v>
                </c:pt>
                <c:pt idx="230">
                  <c:v>11.94</c:v>
                </c:pt>
                <c:pt idx="231">
                  <c:v>11.87</c:v>
                </c:pt>
                <c:pt idx="232">
                  <c:v>11.75</c:v>
                </c:pt>
                <c:pt idx="233">
                  <c:v>11.69</c:v>
                </c:pt>
                <c:pt idx="234">
                  <c:v>11.62</c:v>
                </c:pt>
                <c:pt idx="235">
                  <c:v>11.5</c:v>
                </c:pt>
                <c:pt idx="236">
                  <c:v>11.5</c:v>
                </c:pt>
                <c:pt idx="237">
                  <c:v>11.44</c:v>
                </c:pt>
                <c:pt idx="238">
                  <c:v>11.31</c:v>
                </c:pt>
                <c:pt idx="239">
                  <c:v>11.25</c:v>
                </c:pt>
                <c:pt idx="240">
                  <c:v>11.19</c:v>
                </c:pt>
                <c:pt idx="241">
                  <c:v>11.12</c:v>
                </c:pt>
                <c:pt idx="242">
                  <c:v>11.06</c:v>
                </c:pt>
                <c:pt idx="243">
                  <c:v>11</c:v>
                </c:pt>
                <c:pt idx="244">
                  <c:v>10.94</c:v>
                </c:pt>
                <c:pt idx="245">
                  <c:v>10.81</c:v>
                </c:pt>
                <c:pt idx="246">
                  <c:v>10.81</c:v>
                </c:pt>
                <c:pt idx="247">
                  <c:v>10.75</c:v>
                </c:pt>
                <c:pt idx="248">
                  <c:v>10.69</c:v>
                </c:pt>
                <c:pt idx="249">
                  <c:v>10.62</c:v>
                </c:pt>
                <c:pt idx="250">
                  <c:v>10.56</c:v>
                </c:pt>
                <c:pt idx="251">
                  <c:v>10.5</c:v>
                </c:pt>
                <c:pt idx="252">
                  <c:v>10.5</c:v>
                </c:pt>
                <c:pt idx="253">
                  <c:v>10.44</c:v>
                </c:pt>
                <c:pt idx="254">
                  <c:v>10.31</c:v>
                </c:pt>
                <c:pt idx="255">
                  <c:v>10.25</c:v>
                </c:pt>
                <c:pt idx="256">
                  <c:v>10.25</c:v>
                </c:pt>
                <c:pt idx="257">
                  <c:v>10.12</c:v>
                </c:pt>
                <c:pt idx="258">
                  <c:v>10.12</c:v>
                </c:pt>
                <c:pt idx="259">
                  <c:v>10.06</c:v>
                </c:pt>
                <c:pt idx="260">
                  <c:v>10</c:v>
                </c:pt>
                <c:pt idx="261">
                  <c:v>9.939999999999998</c:v>
                </c:pt>
                <c:pt idx="262">
                  <c:v>9.939999999999998</c:v>
                </c:pt>
                <c:pt idx="263">
                  <c:v>9.870000000000005</c:v>
                </c:pt>
                <c:pt idx="264">
                  <c:v>9.810000000000002</c:v>
                </c:pt>
                <c:pt idx="265">
                  <c:v>9.75</c:v>
                </c:pt>
                <c:pt idx="266">
                  <c:v>9.689999999999998</c:v>
                </c:pt>
                <c:pt idx="267">
                  <c:v>9.620000000000005</c:v>
                </c:pt>
                <c:pt idx="268">
                  <c:v>9.560000000000002</c:v>
                </c:pt>
                <c:pt idx="269">
                  <c:v>9.560000000000002</c:v>
                </c:pt>
                <c:pt idx="270">
                  <c:v>9.439999999999998</c:v>
                </c:pt>
                <c:pt idx="271">
                  <c:v>9.5</c:v>
                </c:pt>
                <c:pt idx="272">
                  <c:v>9.439999999999998</c:v>
                </c:pt>
                <c:pt idx="273">
                  <c:v>9.370000000000005</c:v>
                </c:pt>
                <c:pt idx="274">
                  <c:v>9.310000000000002</c:v>
                </c:pt>
                <c:pt idx="275">
                  <c:v>9.25</c:v>
                </c:pt>
                <c:pt idx="276">
                  <c:v>9.25</c:v>
                </c:pt>
                <c:pt idx="277">
                  <c:v>9.189999999999998</c:v>
                </c:pt>
                <c:pt idx="278">
                  <c:v>9.189999999999998</c:v>
                </c:pt>
                <c:pt idx="279">
                  <c:v>9.060000000000002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8.879999999999995</c:v>
                </c:pt>
                <c:pt idx="284">
                  <c:v>8.879999999999995</c:v>
                </c:pt>
                <c:pt idx="285">
                  <c:v>8.810000000000002</c:v>
                </c:pt>
                <c:pt idx="286">
                  <c:v>8.75</c:v>
                </c:pt>
                <c:pt idx="287">
                  <c:v>8.75</c:v>
                </c:pt>
                <c:pt idx="288">
                  <c:v>8.689999999999998</c:v>
                </c:pt>
                <c:pt idx="289">
                  <c:v>8.629999999999995</c:v>
                </c:pt>
                <c:pt idx="290">
                  <c:v>8.629999999999995</c:v>
                </c:pt>
                <c:pt idx="291">
                  <c:v>8.560000000000002</c:v>
                </c:pt>
                <c:pt idx="292">
                  <c:v>8.5</c:v>
                </c:pt>
                <c:pt idx="293">
                  <c:v>8.439999999999998</c:v>
                </c:pt>
                <c:pt idx="294">
                  <c:v>8.379999999999995</c:v>
                </c:pt>
                <c:pt idx="295">
                  <c:v>8.379999999999995</c:v>
                </c:pt>
                <c:pt idx="296">
                  <c:v>8.379999999999995</c:v>
                </c:pt>
                <c:pt idx="297">
                  <c:v>8.310000000000002</c:v>
                </c:pt>
                <c:pt idx="298">
                  <c:v>8.310000000000002</c:v>
                </c:pt>
                <c:pt idx="299">
                  <c:v>8.189999999999998</c:v>
                </c:pt>
                <c:pt idx="300">
                  <c:v>8.189999999999998</c:v>
                </c:pt>
                <c:pt idx="301">
                  <c:v>8.129999999999995</c:v>
                </c:pt>
                <c:pt idx="302">
                  <c:v>8.129999999999995</c:v>
                </c:pt>
                <c:pt idx="303">
                  <c:v>8.060000000000002</c:v>
                </c:pt>
                <c:pt idx="304">
                  <c:v>8</c:v>
                </c:pt>
                <c:pt idx="305">
                  <c:v>8</c:v>
                </c:pt>
                <c:pt idx="306">
                  <c:v>7.939999999999998</c:v>
                </c:pt>
                <c:pt idx="307">
                  <c:v>7.879999999999995</c:v>
                </c:pt>
                <c:pt idx="308">
                  <c:v>7.879999999999995</c:v>
                </c:pt>
                <c:pt idx="309">
                  <c:v>7.939999999999998</c:v>
                </c:pt>
                <c:pt idx="310">
                  <c:v>7.879999999999995</c:v>
                </c:pt>
                <c:pt idx="311">
                  <c:v>7.810000000000002</c:v>
                </c:pt>
                <c:pt idx="312">
                  <c:v>7.810000000000002</c:v>
                </c:pt>
                <c:pt idx="313">
                  <c:v>7.810000000000002</c:v>
                </c:pt>
                <c:pt idx="314">
                  <c:v>7.689999999999998</c:v>
                </c:pt>
                <c:pt idx="315">
                  <c:v>7.689999999999998</c:v>
                </c:pt>
                <c:pt idx="316">
                  <c:v>7.629999999999995</c:v>
                </c:pt>
                <c:pt idx="317">
                  <c:v>7.629999999999995</c:v>
                </c:pt>
                <c:pt idx="318">
                  <c:v>7.560000000000002</c:v>
                </c:pt>
                <c:pt idx="319">
                  <c:v>7.5</c:v>
                </c:pt>
                <c:pt idx="320">
                  <c:v>7.5</c:v>
                </c:pt>
                <c:pt idx="321">
                  <c:v>7.5</c:v>
                </c:pt>
                <c:pt idx="322">
                  <c:v>7.439999999999998</c:v>
                </c:pt>
                <c:pt idx="323">
                  <c:v>7.379999999999995</c:v>
                </c:pt>
                <c:pt idx="324">
                  <c:v>7.379999999999995</c:v>
                </c:pt>
                <c:pt idx="325">
                  <c:v>7.310000000000002</c:v>
                </c:pt>
                <c:pt idx="326">
                  <c:v>7.310000000000002</c:v>
                </c:pt>
                <c:pt idx="327">
                  <c:v>7.25</c:v>
                </c:pt>
                <c:pt idx="328">
                  <c:v>7.189999999999998</c:v>
                </c:pt>
                <c:pt idx="329">
                  <c:v>7.189999999999998</c:v>
                </c:pt>
                <c:pt idx="330">
                  <c:v>7.129999999999995</c:v>
                </c:pt>
                <c:pt idx="331">
                  <c:v>7.129999999999995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6.939999999999998</c:v>
                </c:pt>
                <c:pt idx="336">
                  <c:v>6.879999999999995</c:v>
                </c:pt>
                <c:pt idx="337">
                  <c:v>6.879999999999995</c:v>
                </c:pt>
                <c:pt idx="338">
                  <c:v>6.810000000000002</c:v>
                </c:pt>
                <c:pt idx="339">
                  <c:v>6.810000000000002</c:v>
                </c:pt>
                <c:pt idx="340">
                  <c:v>6.75</c:v>
                </c:pt>
                <c:pt idx="341">
                  <c:v>6.689999999999998</c:v>
                </c:pt>
                <c:pt idx="342">
                  <c:v>6.629999999999995</c:v>
                </c:pt>
                <c:pt idx="343">
                  <c:v>6.689999999999998</c:v>
                </c:pt>
                <c:pt idx="344">
                  <c:v>6.629999999999995</c:v>
                </c:pt>
                <c:pt idx="345">
                  <c:v>6.560000000000002</c:v>
                </c:pt>
                <c:pt idx="346">
                  <c:v>6.5</c:v>
                </c:pt>
                <c:pt idx="347">
                  <c:v>6.5</c:v>
                </c:pt>
                <c:pt idx="348">
                  <c:v>6.439999999999998</c:v>
                </c:pt>
                <c:pt idx="349">
                  <c:v>6.439999999999998</c:v>
                </c:pt>
                <c:pt idx="350">
                  <c:v>6.379999999999995</c:v>
                </c:pt>
                <c:pt idx="351">
                  <c:v>6.310000000000002</c:v>
                </c:pt>
                <c:pt idx="352">
                  <c:v>6.310000000000002</c:v>
                </c:pt>
                <c:pt idx="353">
                  <c:v>6.310000000000002</c:v>
                </c:pt>
                <c:pt idx="354">
                  <c:v>6.25</c:v>
                </c:pt>
                <c:pt idx="355">
                  <c:v>6.189999999999998</c:v>
                </c:pt>
                <c:pt idx="356">
                  <c:v>6.189999999999998</c:v>
                </c:pt>
                <c:pt idx="357">
                  <c:v>6.189999999999998</c:v>
                </c:pt>
                <c:pt idx="358">
                  <c:v>6.060000000000002</c:v>
                </c:pt>
                <c:pt idx="359">
                  <c:v>6.060000000000002</c:v>
                </c:pt>
                <c:pt idx="360">
                  <c:v>6</c:v>
                </c:pt>
                <c:pt idx="361">
                  <c:v>6</c:v>
                </c:pt>
                <c:pt idx="362">
                  <c:v>5.939999999999998</c:v>
                </c:pt>
                <c:pt idx="363">
                  <c:v>5.939999999999998</c:v>
                </c:pt>
                <c:pt idx="364">
                  <c:v>5.879999999999995</c:v>
                </c:pt>
                <c:pt idx="365">
                  <c:v>5.879999999999995</c:v>
                </c:pt>
                <c:pt idx="366">
                  <c:v>5.879999999999995</c:v>
                </c:pt>
                <c:pt idx="367">
                  <c:v>5.75</c:v>
                </c:pt>
                <c:pt idx="368">
                  <c:v>5.810000000000002</c:v>
                </c:pt>
                <c:pt idx="369">
                  <c:v>5.75</c:v>
                </c:pt>
                <c:pt idx="370">
                  <c:v>5.810000000000002</c:v>
                </c:pt>
                <c:pt idx="371">
                  <c:v>5.75</c:v>
                </c:pt>
                <c:pt idx="372">
                  <c:v>5.689999999999998</c:v>
                </c:pt>
                <c:pt idx="373">
                  <c:v>5.689999999999998</c:v>
                </c:pt>
                <c:pt idx="374">
                  <c:v>5.629999999999995</c:v>
                </c:pt>
                <c:pt idx="375">
                  <c:v>5.629999999999995</c:v>
                </c:pt>
                <c:pt idx="376">
                  <c:v>5.560000000000002</c:v>
                </c:pt>
                <c:pt idx="377">
                  <c:v>5.560000000000002</c:v>
                </c:pt>
              </c:numCache>
            </c:numRef>
          </c:yVal>
          <c:smooth val="1"/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2'!$A$2:$A$380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2'!$E$2:$E$380</c:f>
              <c:numCache>
                <c:formatCode>General</c:formatCode>
                <c:ptCount val="379"/>
                <c:pt idx="0">
                  <c:v>41.45470203097886</c:v>
                </c:pt>
                <c:pt idx="1">
                  <c:v>42.2150088941471</c:v>
                </c:pt>
                <c:pt idx="2">
                  <c:v>42.54728266450525</c:v>
                </c:pt>
                <c:pt idx="3">
                  <c:v>42.7700584964598</c:v>
                </c:pt>
                <c:pt idx="4">
                  <c:v>42.91114282240943</c:v>
                </c:pt>
                <c:pt idx="5">
                  <c:v>42.98086403323322</c:v>
                </c:pt>
                <c:pt idx="6">
                  <c:v>42.98665255721181</c:v>
                </c:pt>
                <c:pt idx="7">
                  <c:v>42.9364392886468</c:v>
                </c:pt>
                <c:pt idx="8">
                  <c:v>42.83797223595775</c:v>
                </c:pt>
                <c:pt idx="9">
                  <c:v>42.69726256971586</c:v>
                </c:pt>
                <c:pt idx="10">
                  <c:v>42.51973034587587</c:v>
                </c:pt>
                <c:pt idx="11">
                  <c:v>42.30846808065837</c:v>
                </c:pt>
                <c:pt idx="12">
                  <c:v>42.07068444404121</c:v>
                </c:pt>
                <c:pt idx="13">
                  <c:v>41.8065607462172</c:v>
                </c:pt>
                <c:pt idx="14">
                  <c:v>41.52308714749535</c:v>
                </c:pt>
                <c:pt idx="15">
                  <c:v>41.2211896795547</c:v>
                </c:pt>
                <c:pt idx="16">
                  <c:v>40.9032919577736</c:v>
                </c:pt>
                <c:pt idx="17">
                  <c:v>40.56906448427219</c:v>
                </c:pt>
                <c:pt idx="18">
                  <c:v>40.22525386588609</c:v>
                </c:pt>
                <c:pt idx="19">
                  <c:v>39.871163579773</c:v>
                </c:pt>
                <c:pt idx="20">
                  <c:v>39.50560803196669</c:v>
                </c:pt>
                <c:pt idx="21">
                  <c:v>39.13522316858717</c:v>
                </c:pt>
                <c:pt idx="22">
                  <c:v>38.75580876401767</c:v>
                </c:pt>
                <c:pt idx="23">
                  <c:v>38.37393326970522</c:v>
                </c:pt>
                <c:pt idx="24">
                  <c:v>37.98782197734181</c:v>
                </c:pt>
                <c:pt idx="25">
                  <c:v>37.59547763784349</c:v>
                </c:pt>
                <c:pt idx="26">
                  <c:v>37.20336092761005</c:v>
                </c:pt>
                <c:pt idx="27">
                  <c:v>36.80933302732234</c:v>
                </c:pt>
                <c:pt idx="28">
                  <c:v>36.41401844450979</c:v>
                </c:pt>
                <c:pt idx="29">
                  <c:v>36.01508826660472</c:v>
                </c:pt>
                <c:pt idx="30">
                  <c:v>35.61883527615146</c:v>
                </c:pt>
                <c:pt idx="31">
                  <c:v>35.21994052934849</c:v>
                </c:pt>
                <c:pt idx="32">
                  <c:v>34.82460140610164</c:v>
                </c:pt>
                <c:pt idx="33">
                  <c:v>34.43029933191161</c:v>
                </c:pt>
                <c:pt idx="34">
                  <c:v>34.03450904974164</c:v>
                </c:pt>
                <c:pt idx="35">
                  <c:v>33.64327241066968</c:v>
                </c:pt>
                <c:pt idx="36">
                  <c:v>33.25398981730638</c:v>
                </c:pt>
                <c:pt idx="37">
                  <c:v>32.8669079072709</c:v>
                </c:pt>
                <c:pt idx="38">
                  <c:v>32.47945020941478</c:v>
                </c:pt>
                <c:pt idx="39">
                  <c:v>32.0974324448228</c:v>
                </c:pt>
                <c:pt idx="40">
                  <c:v>31.71545903895128</c:v>
                </c:pt>
                <c:pt idx="41">
                  <c:v>31.33922640240735</c:v>
                </c:pt>
                <c:pt idx="42">
                  <c:v>30.966098492762</c:v>
                </c:pt>
                <c:pt idx="43">
                  <c:v>30.59351405801641</c:v>
                </c:pt>
                <c:pt idx="44">
                  <c:v>30.22698563493424</c:v>
                </c:pt>
                <c:pt idx="45">
                  <c:v>29.86390020507923</c:v>
                </c:pt>
                <c:pt idx="46">
                  <c:v>29.50434445228518</c:v>
                </c:pt>
                <c:pt idx="47">
                  <c:v>29.14580917557845</c:v>
                </c:pt>
                <c:pt idx="48">
                  <c:v>28.79355624430315</c:v>
                </c:pt>
                <c:pt idx="49">
                  <c:v>28.44250006657762</c:v>
                </c:pt>
                <c:pt idx="50">
                  <c:v>28.09777595748801</c:v>
                </c:pt>
                <c:pt idx="51">
                  <c:v>27.75686568566448</c:v>
                </c:pt>
                <c:pt idx="52">
                  <c:v>27.41735518647488</c:v>
                </c:pt>
                <c:pt idx="53">
                  <c:v>27.08419041266734</c:v>
                </c:pt>
                <c:pt idx="54">
                  <c:v>26.75491627517363</c:v>
                </c:pt>
                <c:pt idx="55">
                  <c:v>26.42718576047059</c:v>
                </c:pt>
                <c:pt idx="56">
                  <c:v>26.10575702136481</c:v>
                </c:pt>
                <c:pt idx="57">
                  <c:v>25.78824455811883</c:v>
                </c:pt>
                <c:pt idx="58">
                  <c:v>25.47237299518605</c:v>
                </c:pt>
                <c:pt idx="59">
                  <c:v>25.16271541354752</c:v>
                </c:pt>
                <c:pt idx="60">
                  <c:v>24.85696019158985</c:v>
                </c:pt>
                <c:pt idx="61">
                  <c:v>24.55290644628724</c:v>
                </c:pt>
                <c:pt idx="62">
                  <c:v>24.25494582834284</c:v>
                </c:pt>
                <c:pt idx="63">
                  <c:v>23.96084322197186</c:v>
                </c:pt>
                <c:pt idx="64">
                  <c:v>23.66847376054693</c:v>
                </c:pt>
                <c:pt idx="65">
                  <c:v>23.38205200777435</c:v>
                </c:pt>
                <c:pt idx="66">
                  <c:v>23.09737156799076</c:v>
                </c:pt>
                <c:pt idx="67">
                  <c:v>22.81853148710587</c:v>
                </c:pt>
                <c:pt idx="68">
                  <c:v>22.54342671540468</c:v>
                </c:pt>
                <c:pt idx="69">
                  <c:v>22.27005985837837</c:v>
                </c:pt>
                <c:pt idx="70">
                  <c:v>22.00236121360638</c:v>
                </c:pt>
                <c:pt idx="71">
                  <c:v>21.73638962025211</c:v>
                </c:pt>
                <c:pt idx="72">
                  <c:v>21.4759657516891</c:v>
                </c:pt>
                <c:pt idx="73">
                  <c:v>21.21911422333591</c:v>
                </c:pt>
                <c:pt idx="74">
                  <c:v>20.96396322116061</c:v>
                </c:pt>
                <c:pt idx="75">
                  <c:v>20.7141738483262</c:v>
                </c:pt>
                <c:pt idx="76">
                  <c:v>20.46784710322351</c:v>
                </c:pt>
                <c:pt idx="77">
                  <c:v>20.22318464760832</c:v>
                </c:pt>
                <c:pt idx="78">
                  <c:v>19.98369372651393</c:v>
                </c:pt>
                <c:pt idx="79">
                  <c:v>19.74755017020527</c:v>
                </c:pt>
                <c:pt idx="80">
                  <c:v>19.51302734175454</c:v>
                </c:pt>
                <c:pt idx="81">
                  <c:v>19.28348440283719</c:v>
                </c:pt>
                <c:pt idx="82">
                  <c:v>19.05553000806526</c:v>
                </c:pt>
                <c:pt idx="83">
                  <c:v>18.83242769460225</c:v>
                </c:pt>
                <c:pt idx="84">
                  <c:v>18.61247384756695</c:v>
                </c:pt>
                <c:pt idx="85">
                  <c:v>18.39405686433753</c:v>
                </c:pt>
                <c:pt idx="86">
                  <c:v>18.18030181245905</c:v>
                </c:pt>
                <c:pt idx="87">
                  <c:v>17.96804739923442</c:v>
                </c:pt>
                <c:pt idx="88">
                  <c:v>17.76032943633385</c:v>
                </c:pt>
                <c:pt idx="89">
                  <c:v>17.55555883689851</c:v>
                </c:pt>
                <c:pt idx="90">
                  <c:v>17.35369570761509</c:v>
                </c:pt>
                <c:pt idx="91">
                  <c:v>17.15325822712634</c:v>
                </c:pt>
                <c:pt idx="92">
                  <c:v>16.95711147715406</c:v>
                </c:pt>
                <c:pt idx="93">
                  <c:v>16.76235201058972</c:v>
                </c:pt>
                <c:pt idx="94">
                  <c:v>16.57176305179064</c:v>
                </c:pt>
                <c:pt idx="95">
                  <c:v>16.38388428242553</c:v>
                </c:pt>
                <c:pt idx="96">
                  <c:v>16.19733493071067</c:v>
                </c:pt>
                <c:pt idx="97">
                  <c:v>16.01478004275316</c:v>
                </c:pt>
                <c:pt idx="98">
                  <c:v>15.83351594882356</c:v>
                </c:pt>
                <c:pt idx="99">
                  <c:v>15.65613172356791</c:v>
                </c:pt>
                <c:pt idx="100">
                  <c:v>15.48126705634439</c:v>
                </c:pt>
                <c:pt idx="101">
                  <c:v>15.30763568398743</c:v>
                </c:pt>
                <c:pt idx="102">
                  <c:v>15.13771710037349</c:v>
                </c:pt>
                <c:pt idx="103">
                  <c:v>14.96899385149385</c:v>
                </c:pt>
                <c:pt idx="104">
                  <c:v>14.80387504404575</c:v>
                </c:pt>
                <c:pt idx="105">
                  <c:v>14.64109374109921</c:v>
                </c:pt>
                <c:pt idx="106">
                  <c:v>14.47945177317291</c:v>
                </c:pt>
                <c:pt idx="107">
                  <c:v>14.32125679261696</c:v>
                </c:pt>
                <c:pt idx="108">
                  <c:v>14.16529474878439</c:v>
                </c:pt>
                <c:pt idx="109">
                  <c:v>14.01041731560542</c:v>
                </c:pt>
                <c:pt idx="110">
                  <c:v>13.85883532869713</c:v>
                </c:pt>
                <c:pt idx="111">
                  <c:v>13.70938535529729</c:v>
                </c:pt>
                <c:pt idx="112">
                  <c:v>13.56096674444257</c:v>
                </c:pt>
                <c:pt idx="113">
                  <c:v>13.41569797332943</c:v>
                </c:pt>
                <c:pt idx="114">
                  <c:v>13.27142591981135</c:v>
                </c:pt>
                <c:pt idx="115">
                  <c:v>13.13020980640306</c:v>
                </c:pt>
                <c:pt idx="116">
                  <c:v>12.99096572959081</c:v>
                </c:pt>
                <c:pt idx="117">
                  <c:v>12.85266789257702</c:v>
                </c:pt>
                <c:pt idx="118">
                  <c:v>12.71729019569563</c:v>
                </c:pt>
                <c:pt idx="119">
                  <c:v>12.58379361795124</c:v>
                </c:pt>
                <c:pt idx="120">
                  <c:v>12.45119458317987</c:v>
                </c:pt>
                <c:pt idx="121">
                  <c:v>12.3213856536409</c:v>
                </c:pt>
                <c:pt idx="122">
                  <c:v>12.19244278053526</c:v>
                </c:pt>
                <c:pt idx="123">
                  <c:v>12.06620636636382</c:v>
                </c:pt>
                <c:pt idx="124">
                  <c:v>11.94170777523198</c:v>
                </c:pt>
                <c:pt idx="125">
                  <c:v>11.81802961434744</c:v>
                </c:pt>
                <c:pt idx="126">
                  <c:v>11.6969372088617</c:v>
                </c:pt>
                <c:pt idx="127">
                  <c:v>11.57663581670175</c:v>
                </c:pt>
                <c:pt idx="128">
                  <c:v>11.45884262622076</c:v>
                </c:pt>
                <c:pt idx="129">
                  <c:v>11.34265411700875</c:v>
                </c:pt>
                <c:pt idx="130">
                  <c:v>11.22721410172562</c:v>
                </c:pt>
                <c:pt idx="131">
                  <c:v>11.11417049052517</c:v>
                </c:pt>
                <c:pt idx="132">
                  <c:v>11.00265643050028</c:v>
                </c:pt>
                <c:pt idx="133">
                  <c:v>10.89185019317125</c:v>
                </c:pt>
                <c:pt idx="134">
                  <c:v>10.78333367616631</c:v>
                </c:pt>
                <c:pt idx="135">
                  <c:v>10.67549885066552</c:v>
                </c:pt>
                <c:pt idx="136">
                  <c:v>10.56988529412172</c:v>
                </c:pt>
                <c:pt idx="137">
                  <c:v>10.46568356111624</c:v>
                </c:pt>
                <c:pt idx="138">
                  <c:v>10.36212586683138</c:v>
                </c:pt>
                <c:pt idx="139">
                  <c:v>10.26069088479289</c:v>
                </c:pt>
                <c:pt idx="140">
                  <c:v>10.16060147597665</c:v>
                </c:pt>
                <c:pt idx="141">
                  <c:v>10.06112021128939</c:v>
                </c:pt>
                <c:pt idx="142">
                  <c:v>9.963667730919099</c:v>
                </c:pt>
                <c:pt idx="143">
                  <c:v>9.866800391424988</c:v>
                </c:pt>
                <c:pt idx="144">
                  <c:v>9.771901626131182</c:v>
                </c:pt>
                <c:pt idx="145">
                  <c:v>9.678244854717093</c:v>
                </c:pt>
                <c:pt idx="146">
                  <c:v>9.585140155152146</c:v>
                </c:pt>
                <c:pt idx="147">
                  <c:v>9.49391740996009</c:v>
                </c:pt>
                <c:pt idx="148">
                  <c:v>9.403225571136659</c:v>
                </c:pt>
                <c:pt idx="149">
                  <c:v>9.314360184598172</c:v>
                </c:pt>
                <c:pt idx="150">
                  <c:v>9.226641359100427</c:v>
                </c:pt>
                <c:pt idx="151">
                  <c:v>9.139423048246897</c:v>
                </c:pt>
                <c:pt idx="152">
                  <c:v>9.053951371759524</c:v>
                </c:pt>
                <c:pt idx="153">
                  <c:v>8.96957270614422</c:v>
                </c:pt>
                <c:pt idx="154">
                  <c:v>8.885665693356316</c:v>
                </c:pt>
                <c:pt idx="155">
                  <c:v>8.803429339312459</c:v>
                </c:pt>
                <c:pt idx="156">
                  <c:v>8.721646196133122</c:v>
                </c:pt>
                <c:pt idx="157">
                  <c:v>8.64148505246817</c:v>
                </c:pt>
                <c:pt idx="158">
                  <c:v>8.562333393228755</c:v>
                </c:pt>
                <c:pt idx="159">
                  <c:v>8.483608504359381</c:v>
                </c:pt>
                <c:pt idx="160">
                  <c:v>8.406435664845048</c:v>
                </c:pt>
                <c:pt idx="161">
                  <c:v>8.330225492246541</c:v>
                </c:pt>
                <c:pt idx="162">
                  <c:v>8.254417023380825</c:v>
                </c:pt>
                <c:pt idx="163">
                  <c:v>8.180094046408954</c:v>
                </c:pt>
                <c:pt idx="164">
                  <c:v>8.106689238884428</c:v>
                </c:pt>
                <c:pt idx="165">
                  <c:v>8.033662384040497</c:v>
                </c:pt>
                <c:pt idx="166">
                  <c:v>7.962057697200805</c:v>
                </c:pt>
                <c:pt idx="167">
                  <c:v>7.890815813415145</c:v>
                </c:pt>
                <c:pt idx="168">
                  <c:v>7.820955553720921</c:v>
                </c:pt>
                <c:pt idx="169">
                  <c:v>7.751944135917711</c:v>
                </c:pt>
                <c:pt idx="170">
                  <c:v>7.683273836425542</c:v>
                </c:pt>
                <c:pt idx="171">
                  <c:v>7.6159268902299</c:v>
                </c:pt>
                <c:pt idx="172">
                  <c:v>7.549389963746364</c:v>
                </c:pt>
                <c:pt idx="173">
                  <c:v>7.483173635451635</c:v>
                </c:pt>
                <c:pt idx="174">
                  <c:v>7.418225226112156</c:v>
                </c:pt>
                <c:pt idx="175">
                  <c:v>7.353584339493466</c:v>
                </c:pt>
                <c:pt idx="176">
                  <c:v>7.290175880513118</c:v>
                </c:pt>
                <c:pt idx="177">
                  <c:v>7.227516984594331</c:v>
                </c:pt>
                <c:pt idx="178">
                  <c:v>7.165146913408364</c:v>
                </c:pt>
                <c:pt idx="179">
                  <c:v>7.103958260223521</c:v>
                </c:pt>
                <c:pt idx="180">
                  <c:v>7.043485327922269</c:v>
                </c:pt>
                <c:pt idx="181">
                  <c:v>6.98328354582776</c:v>
                </c:pt>
                <c:pt idx="182">
                  <c:v>6.924214651966395</c:v>
                </c:pt>
                <c:pt idx="183">
                  <c:v>6.865405655798554</c:v>
                </c:pt>
                <c:pt idx="184">
                  <c:v>6.807698474192136</c:v>
                </c:pt>
                <c:pt idx="185">
                  <c:v>6.750654324892139</c:v>
                </c:pt>
                <c:pt idx="186">
                  <c:v>6.693853995301424</c:v>
                </c:pt>
                <c:pt idx="187">
                  <c:v>6.638110813940784</c:v>
                </c:pt>
                <c:pt idx="188">
                  <c:v>6.583001175610605</c:v>
                </c:pt>
                <c:pt idx="189">
                  <c:v>6.528120173361344</c:v>
                </c:pt>
                <c:pt idx="190">
                  <c:v>6.474253815852137</c:v>
                </c:pt>
                <c:pt idx="191">
                  <c:v>6.420606435034415</c:v>
                </c:pt>
                <c:pt idx="192">
                  <c:v>6.367946478332101</c:v>
                </c:pt>
                <c:pt idx="193">
                  <c:v>6.315874155408608</c:v>
                </c:pt>
                <c:pt idx="194">
                  <c:v>6.264007017446147</c:v>
                </c:pt>
                <c:pt idx="195">
                  <c:v>6.213088166466889</c:v>
                </c:pt>
                <c:pt idx="196">
                  <c:v>6.162731253577988</c:v>
                </c:pt>
                <c:pt idx="197">
                  <c:v>6.112566511982493</c:v>
                </c:pt>
                <c:pt idx="198">
                  <c:v>6.063312803264182</c:v>
                </c:pt>
                <c:pt idx="199">
                  <c:v>6.014242992509651</c:v>
                </c:pt>
                <c:pt idx="200">
                  <c:v>5.966060348671817</c:v>
                </c:pt>
                <c:pt idx="201">
                  <c:v>5.918399634953175</c:v>
                </c:pt>
                <c:pt idx="202">
                  <c:v>5.870911014177636</c:v>
                </c:pt>
                <c:pt idx="203">
                  <c:v>5.824275235103528</c:v>
                </c:pt>
                <c:pt idx="204">
                  <c:v>5.77813898925416</c:v>
                </c:pt>
                <c:pt idx="205">
                  <c:v>5.732163705789787</c:v>
                </c:pt>
                <c:pt idx="206">
                  <c:v>5.687008576210872</c:v>
                </c:pt>
                <c:pt idx="207">
                  <c:v>5.642007337251187</c:v>
                </c:pt>
                <c:pt idx="208">
                  <c:v>5.597805303358996</c:v>
                </c:pt>
                <c:pt idx="209">
                  <c:v>5.554067921766716</c:v>
                </c:pt>
                <c:pt idx="210">
                  <c:v>5.510474346342107</c:v>
                </c:pt>
                <c:pt idx="211">
                  <c:v>5.46764983388772</c:v>
                </c:pt>
                <c:pt idx="212">
                  <c:v>5.425270440603072</c:v>
                </c:pt>
                <c:pt idx="213">
                  <c:v>5.383025351961749</c:v>
                </c:pt>
                <c:pt idx="214">
                  <c:v>5.34152060687569</c:v>
                </c:pt>
                <c:pt idx="215">
                  <c:v>5.300442420566014</c:v>
                </c:pt>
                <c:pt idx="216">
                  <c:v>5.259489588918541</c:v>
                </c:pt>
                <c:pt idx="217">
                  <c:v>5.219249730891192</c:v>
                </c:pt>
                <c:pt idx="218">
                  <c:v>5.179129545726937</c:v>
                </c:pt>
                <c:pt idx="219">
                  <c:v>5.139704781866726</c:v>
                </c:pt>
                <c:pt idx="220">
                  <c:v>5.100677654207004</c:v>
                </c:pt>
                <c:pt idx="221">
                  <c:v>5.061762103423348</c:v>
                </c:pt>
                <c:pt idx="222">
                  <c:v>5.023516701446397</c:v>
                </c:pt>
                <c:pt idx="223">
                  <c:v>4.985652728501464</c:v>
                </c:pt>
                <c:pt idx="224">
                  <c:v>4.947892711555539</c:v>
                </c:pt>
                <c:pt idx="225">
                  <c:v>4.910778742836783</c:v>
                </c:pt>
                <c:pt idx="226">
                  <c:v>4.874030794647638</c:v>
                </c:pt>
                <c:pt idx="227">
                  <c:v>4.83737963060895</c:v>
                </c:pt>
                <c:pt idx="228">
                  <c:v>4.801351525747918</c:v>
                </c:pt>
                <c:pt idx="229">
                  <c:v>4.765415655581478</c:v>
                </c:pt>
                <c:pt idx="230">
                  <c:v>4.730088090066147</c:v>
                </c:pt>
                <c:pt idx="231">
                  <c:v>4.695102514901635</c:v>
                </c:pt>
                <c:pt idx="232">
                  <c:v>4.660202696885108</c:v>
                </c:pt>
                <c:pt idx="233">
                  <c:v>4.62588992204212</c:v>
                </c:pt>
                <c:pt idx="234">
                  <c:v>4.591905660074758</c:v>
                </c:pt>
                <c:pt idx="235">
                  <c:v>4.558001063465383</c:v>
                </c:pt>
                <c:pt idx="236">
                  <c:v>4.524663213881695</c:v>
                </c:pt>
                <c:pt idx="237">
                  <c:v>4.491401167517665</c:v>
                </c:pt>
                <c:pt idx="238">
                  <c:v>4.458692833527721</c:v>
                </c:pt>
                <c:pt idx="239">
                  <c:v>4.426291978825759</c:v>
                </c:pt>
                <c:pt idx="240">
                  <c:v>4.393961431510604</c:v>
                </c:pt>
                <c:pt idx="241">
                  <c:v>4.362165800982837</c:v>
                </c:pt>
                <c:pt idx="242">
                  <c:v>4.33066584389087</c:v>
                </c:pt>
                <c:pt idx="243">
                  <c:v>4.299231029197756</c:v>
                </c:pt>
                <c:pt idx="244">
                  <c:v>4.268313174355001</c:v>
                </c:pt>
                <c:pt idx="245">
                  <c:v>4.237679754140515</c:v>
                </c:pt>
                <c:pt idx="246">
                  <c:v>4.207106623548214</c:v>
                </c:pt>
                <c:pt idx="247">
                  <c:v>4.177033291547616</c:v>
                </c:pt>
                <c:pt idx="248">
                  <c:v>4.147017175034875</c:v>
                </c:pt>
                <c:pt idx="249">
                  <c:v>4.117489824956294</c:v>
                </c:pt>
                <c:pt idx="250">
                  <c:v>4.088229349679125</c:v>
                </c:pt>
                <c:pt idx="251">
                  <c:v>4.059021718948657</c:v>
                </c:pt>
                <c:pt idx="252">
                  <c:v>4.030286930724685</c:v>
                </c:pt>
                <c:pt idx="253">
                  <c:v>4.001809149252097</c:v>
                </c:pt>
                <c:pt idx="254">
                  <c:v>3.973380108605966</c:v>
                </c:pt>
                <c:pt idx="255">
                  <c:v>3.945408678395495</c:v>
                </c:pt>
                <c:pt idx="256">
                  <c:v>3.917483391015935</c:v>
                </c:pt>
                <c:pt idx="257">
                  <c:v>3.890005914563176</c:v>
                </c:pt>
                <c:pt idx="258">
                  <c:v>3.862770012229987</c:v>
                </c:pt>
                <c:pt idx="259">
                  <c:v>3.835576561129699</c:v>
                </c:pt>
                <c:pt idx="260">
                  <c:v>3.808816765214601</c:v>
                </c:pt>
                <c:pt idx="261">
                  <c:v>3.782289862171126</c:v>
                </c:pt>
                <c:pt idx="262">
                  <c:v>3.755801947171051</c:v>
                </c:pt>
                <c:pt idx="263">
                  <c:v>3.729734133728414</c:v>
                </c:pt>
                <c:pt idx="264">
                  <c:v>3.703890934652009</c:v>
                </c:pt>
                <c:pt idx="265">
                  <c:v>3.678083475716107</c:v>
                </c:pt>
                <c:pt idx="266">
                  <c:v>3.652683136419853</c:v>
                </c:pt>
                <c:pt idx="267">
                  <c:v>3.627499514636554</c:v>
                </c:pt>
                <c:pt idx="268">
                  <c:v>3.602348587974916</c:v>
                </c:pt>
                <c:pt idx="269">
                  <c:v>3.577592341965726</c:v>
                </c:pt>
                <c:pt idx="270">
                  <c:v>3.552866865680414</c:v>
                </c:pt>
                <c:pt idx="271">
                  <c:v>3.528528055926472</c:v>
                </c:pt>
                <c:pt idx="272">
                  <c:v>3.504393590895177</c:v>
                </c:pt>
                <c:pt idx="273">
                  <c:v>3.480287163129333</c:v>
                </c:pt>
                <c:pt idx="274">
                  <c:v>3.45655580837149</c:v>
                </c:pt>
                <c:pt idx="275">
                  <c:v>3.433021824823129</c:v>
                </c:pt>
                <c:pt idx="276">
                  <c:v>3.409513319124244</c:v>
                </c:pt>
                <c:pt idx="277">
                  <c:v>3.386368766377814</c:v>
                </c:pt>
                <c:pt idx="278">
                  <c:v>3.363248074425485</c:v>
                </c:pt>
                <c:pt idx="279">
                  <c:v>3.340484164850068</c:v>
                </c:pt>
                <c:pt idx="280">
                  <c:v>3.317906687628977</c:v>
                </c:pt>
                <c:pt idx="281">
                  <c:v>3.29535077821788</c:v>
                </c:pt>
                <c:pt idx="282">
                  <c:v>3.273141268928612</c:v>
                </c:pt>
                <c:pt idx="283">
                  <c:v>3.251112019195887</c:v>
                </c:pt>
                <c:pt idx="284">
                  <c:v>3.229102191706545</c:v>
                </c:pt>
                <c:pt idx="285">
                  <c:v>3.207428795565647</c:v>
                </c:pt>
                <c:pt idx="286">
                  <c:v>3.185773467299555</c:v>
                </c:pt>
                <c:pt idx="287">
                  <c:v>3.164448136470753</c:v>
                </c:pt>
                <c:pt idx="288">
                  <c:v>3.143293370391859</c:v>
                </c:pt>
                <c:pt idx="289">
                  <c:v>3.12215475346909</c:v>
                </c:pt>
                <c:pt idx="290">
                  <c:v>3.101336810037765</c:v>
                </c:pt>
                <c:pt idx="291">
                  <c:v>3.080683953577534</c:v>
                </c:pt>
                <c:pt idx="292">
                  <c:v>3.060045452999475</c:v>
                </c:pt>
                <c:pt idx="293">
                  <c:v>3.039718663642134</c:v>
                </c:pt>
                <c:pt idx="294">
                  <c:v>3.019551719841274</c:v>
                </c:pt>
                <c:pt idx="295">
                  <c:v>2.999397456690588</c:v>
                </c:pt>
                <c:pt idx="296">
                  <c:v>2.979546286619609</c:v>
                </c:pt>
                <c:pt idx="297">
                  <c:v>2.95970674124186</c:v>
                </c:pt>
                <c:pt idx="298">
                  <c:v>2.940164719795405</c:v>
                </c:pt>
                <c:pt idx="299">
                  <c:v>2.920774297080243</c:v>
                </c:pt>
                <c:pt idx="300">
                  <c:v>2.901394005328484</c:v>
                </c:pt>
                <c:pt idx="301">
                  <c:v>2.882303156693183</c:v>
                </c:pt>
                <c:pt idx="302">
                  <c:v>2.863359238520104</c:v>
                </c:pt>
                <c:pt idx="303">
                  <c:v>2.844424057866945</c:v>
                </c:pt>
                <c:pt idx="304">
                  <c:v>2.825770541283077</c:v>
                </c:pt>
                <c:pt idx="305">
                  <c:v>2.807259482046106</c:v>
                </c:pt>
                <c:pt idx="306">
                  <c:v>2.78875586119824</c:v>
                </c:pt>
                <c:pt idx="307">
                  <c:v>2.770526412786694</c:v>
                </c:pt>
                <c:pt idx="308">
                  <c:v>2.752303585310017</c:v>
                </c:pt>
                <c:pt idx="309">
                  <c:v>2.73435008297696</c:v>
                </c:pt>
                <c:pt idx="310">
                  <c:v>2.716531986666666</c:v>
                </c:pt>
                <c:pt idx="311">
                  <c:v>2.698719357055666</c:v>
                </c:pt>
                <c:pt idx="312">
                  <c:v>2.681169010343069</c:v>
                </c:pt>
                <c:pt idx="313">
                  <c:v>2.663750070376466</c:v>
                </c:pt>
                <c:pt idx="314">
                  <c:v>2.646335522865513</c:v>
                </c:pt>
                <c:pt idx="315">
                  <c:v>2.62917646875286</c:v>
                </c:pt>
                <c:pt idx="316">
                  <c:v>2.612144983681901</c:v>
                </c:pt>
                <c:pt idx="317">
                  <c:v>2.595116892001954</c:v>
                </c:pt>
                <c:pt idx="318">
                  <c:v>2.578337745209978</c:v>
                </c:pt>
                <c:pt idx="319">
                  <c:v>2.561682483301468</c:v>
                </c:pt>
                <c:pt idx="320">
                  <c:v>2.545029686360863</c:v>
                </c:pt>
                <c:pt idx="321">
                  <c:v>2.528619515654327</c:v>
                </c:pt>
                <c:pt idx="322">
                  <c:v>2.512329691626235</c:v>
                </c:pt>
                <c:pt idx="323">
                  <c:v>2.496041470508374</c:v>
                </c:pt>
                <c:pt idx="324">
                  <c:v>2.479989776280377</c:v>
                </c:pt>
                <c:pt idx="325">
                  <c:v>2.463939144488904</c:v>
                </c:pt>
                <c:pt idx="326">
                  <c:v>2.448121085502748</c:v>
                </c:pt>
                <c:pt idx="327">
                  <c:v>2.432417778570823</c:v>
                </c:pt>
                <c:pt idx="328">
                  <c:v>2.416714773835054</c:v>
                </c:pt>
                <c:pt idx="329">
                  <c:v>2.401238586290788</c:v>
                </c:pt>
                <c:pt idx="330">
                  <c:v>2.385873967837938</c:v>
                </c:pt>
                <c:pt idx="331">
                  <c:v>2.370508947468636</c:v>
                </c:pt>
                <c:pt idx="332">
                  <c:v>2.355365182482899</c:v>
                </c:pt>
                <c:pt idx="333">
                  <c:v>2.340220575129422</c:v>
                </c:pt>
                <c:pt idx="334">
                  <c:v>2.325293614336715</c:v>
                </c:pt>
                <c:pt idx="335">
                  <c:v>2.310473182317253</c:v>
                </c:pt>
                <c:pt idx="336">
                  <c:v>2.295651289865987</c:v>
                </c:pt>
                <c:pt idx="337">
                  <c:v>2.2810417863015</c:v>
                </c:pt>
                <c:pt idx="338">
                  <c:v>2.266535939642552</c:v>
                </c:pt>
                <c:pt idx="339">
                  <c:v>2.252028061885596</c:v>
                </c:pt>
                <c:pt idx="340">
                  <c:v>2.237727487041411</c:v>
                </c:pt>
                <c:pt idx="341">
                  <c:v>2.223527803745185</c:v>
                </c:pt>
                <c:pt idx="342">
                  <c:v>2.209325563153925</c:v>
                </c:pt>
                <c:pt idx="343">
                  <c:v>2.195325703691026</c:v>
                </c:pt>
                <c:pt idx="344">
                  <c:v>2.181424071869685</c:v>
                </c:pt>
                <c:pt idx="345">
                  <c:v>2.167519398265938</c:v>
                </c:pt>
                <c:pt idx="346">
                  <c:v>2.153812341073149</c:v>
                </c:pt>
                <c:pt idx="347">
                  <c:v>2.140101940634793</c:v>
                </c:pt>
                <c:pt idx="348">
                  <c:v>2.126586060324485</c:v>
                </c:pt>
                <c:pt idx="349">
                  <c:v>2.113164178376337</c:v>
                </c:pt>
                <c:pt idx="350">
                  <c:v>2.099738532544393</c:v>
                </c:pt>
                <c:pt idx="351">
                  <c:v>2.086502889175506</c:v>
                </c:pt>
                <c:pt idx="352">
                  <c:v>2.073358828142261</c:v>
                </c:pt>
                <c:pt idx="353">
                  <c:v>2.060210617701898</c:v>
                </c:pt>
                <c:pt idx="354">
                  <c:v>2.047248031865877</c:v>
                </c:pt>
                <c:pt idx="355">
                  <c:v>2.034374697436988</c:v>
                </c:pt>
                <c:pt idx="356">
                  <c:v>2.021496860981927</c:v>
                </c:pt>
                <c:pt idx="357">
                  <c:v>2.008800405204056</c:v>
                </c:pt>
                <c:pt idx="358">
                  <c:v>1.996190951083292</c:v>
                </c:pt>
                <c:pt idx="359">
                  <c:v>1.983576673140135</c:v>
                </c:pt>
                <c:pt idx="360">
                  <c:v>1.971139660303038</c:v>
                </c:pt>
                <c:pt idx="361">
                  <c:v>1.958697625031107</c:v>
                </c:pt>
                <c:pt idx="362">
                  <c:v>1.946430176620652</c:v>
                </c:pt>
                <c:pt idx="363">
                  <c:v>1.934246148999023</c:v>
                </c:pt>
                <c:pt idx="364">
                  <c:v>1.922056824244294</c:v>
                </c:pt>
                <c:pt idx="365">
                  <c:v>1.910038173168289</c:v>
                </c:pt>
                <c:pt idx="366">
                  <c:v>1.898100892041214</c:v>
                </c:pt>
                <c:pt idx="367">
                  <c:v>1.886158064934762</c:v>
                </c:pt>
                <c:pt idx="368">
                  <c:v>1.874382113142872</c:v>
                </c:pt>
                <c:pt idx="369">
                  <c:v>1.862685548951617</c:v>
                </c:pt>
                <c:pt idx="370">
                  <c:v>1.850983214121925</c:v>
                </c:pt>
                <c:pt idx="371">
                  <c:v>1.839444066445594</c:v>
                </c:pt>
                <c:pt idx="372">
                  <c:v>1.827899010857209</c:v>
                </c:pt>
                <c:pt idx="373">
                  <c:v>1.816514739811907</c:v>
                </c:pt>
                <c:pt idx="374">
                  <c:v>1.805206694964511</c:v>
                </c:pt>
                <c:pt idx="375">
                  <c:v>1.793892554440333</c:v>
                </c:pt>
                <c:pt idx="376">
                  <c:v>1.782735684409943</c:v>
                </c:pt>
                <c:pt idx="377">
                  <c:v>1.771653226456976</c:v>
                </c:pt>
              </c:numCache>
            </c:numRef>
          </c:yVal>
          <c:smooth val="1"/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Temperature(K)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ln(Temperature)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2'!$A$2:$A$380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2'!$F$2:$F$380</c:f>
              <c:numCache>
                <c:formatCode>General</c:formatCode>
                <c:ptCount val="379"/>
                <c:pt idx="0">
                  <c:v>3.724246597951228</c:v>
                </c:pt>
                <c:pt idx="1">
                  <c:v>3.728821061206884</c:v>
                </c:pt>
                <c:pt idx="2">
                  <c:v>3.730261291892706</c:v>
                </c:pt>
                <c:pt idx="3">
                  <c:v>3.733135545368474</c:v>
                </c:pt>
                <c:pt idx="4">
                  <c:v>3.734808386002336</c:v>
                </c:pt>
                <c:pt idx="5">
                  <c:v>3.734808386002336</c:v>
                </c:pt>
                <c:pt idx="6">
                  <c:v>3.736240025473774</c:v>
                </c:pt>
                <c:pt idx="7">
                  <c:v>3.737669618283368</c:v>
                </c:pt>
                <c:pt idx="8">
                  <c:v>3.739097170274554</c:v>
                </c:pt>
                <c:pt idx="9">
                  <c:v>3.737669618283368</c:v>
                </c:pt>
                <c:pt idx="10">
                  <c:v>3.737669618283368</c:v>
                </c:pt>
                <c:pt idx="11">
                  <c:v>3.737669618283368</c:v>
                </c:pt>
                <c:pt idx="12">
                  <c:v>3.737669618283368</c:v>
                </c:pt>
                <c:pt idx="13">
                  <c:v>3.736240025473774</c:v>
                </c:pt>
                <c:pt idx="14">
                  <c:v>3.733135545368474</c:v>
                </c:pt>
                <c:pt idx="15">
                  <c:v>3.733135545368474</c:v>
                </c:pt>
                <c:pt idx="16">
                  <c:v>3.731699451296865</c:v>
                </c:pt>
                <c:pt idx="17">
                  <c:v>3.730261291892706</c:v>
                </c:pt>
                <c:pt idx="18">
                  <c:v>3.727138166231027</c:v>
                </c:pt>
                <c:pt idx="19">
                  <c:v>3.727138166231027</c:v>
                </c:pt>
                <c:pt idx="20">
                  <c:v>3.724246597951228</c:v>
                </c:pt>
                <c:pt idx="21">
                  <c:v>3.721104601408673</c:v>
                </c:pt>
                <c:pt idx="22">
                  <c:v>3.71965111278069</c:v>
                </c:pt>
                <c:pt idx="23">
                  <c:v>3.716737782242332</c:v>
                </c:pt>
                <c:pt idx="24">
                  <c:v>3.713572066704308</c:v>
                </c:pt>
                <c:pt idx="25">
                  <c:v>3.710640945895449</c:v>
                </c:pt>
                <c:pt idx="26">
                  <c:v>3.708927149417714</c:v>
                </c:pt>
                <c:pt idx="27">
                  <c:v>3.704506709999635</c:v>
                </c:pt>
                <c:pt idx="28">
                  <c:v>3.701301974112493</c:v>
                </c:pt>
                <c:pt idx="29">
                  <c:v>3.696599577129074</c:v>
                </c:pt>
                <c:pt idx="30">
                  <c:v>3.695110003864572</c:v>
                </c:pt>
                <c:pt idx="31">
                  <c:v>3.690378330237672</c:v>
                </c:pt>
                <c:pt idx="32">
                  <c:v>3.687378327987669</c:v>
                </c:pt>
                <c:pt idx="33">
                  <c:v>3.682609841100341</c:v>
                </c:pt>
                <c:pt idx="34">
                  <c:v>3.677818506754511</c:v>
                </c:pt>
                <c:pt idx="35">
                  <c:v>3.674780529734435</c:v>
                </c:pt>
                <c:pt idx="36">
                  <c:v>3.669951444228417</c:v>
                </c:pt>
                <c:pt idx="37">
                  <c:v>3.665098925448533</c:v>
                </c:pt>
                <c:pt idx="38">
                  <c:v>3.662021999944054</c:v>
                </c:pt>
                <c:pt idx="39">
                  <c:v>3.658677945380815</c:v>
                </c:pt>
                <c:pt idx="40">
                  <c:v>3.652215469742345</c:v>
                </c:pt>
                <c:pt idx="41">
                  <c:v>3.649098584102092</c:v>
                </c:pt>
                <c:pt idx="42">
                  <c:v>3.644143560272545</c:v>
                </c:pt>
                <c:pt idx="43">
                  <c:v>3.639163861868004</c:v>
                </c:pt>
                <c:pt idx="44">
                  <c:v>3.634423268317877</c:v>
                </c:pt>
                <c:pt idx="45">
                  <c:v>3.630985475695033</c:v>
                </c:pt>
                <c:pt idx="46">
                  <c:v>3.624340932976365</c:v>
                </c:pt>
                <c:pt idx="47">
                  <c:v>3.619261387233066</c:v>
                </c:pt>
                <c:pt idx="48">
                  <c:v>3.616039907936979</c:v>
                </c:pt>
                <c:pt idx="49">
                  <c:v>3.610917912644224</c:v>
                </c:pt>
                <c:pt idx="50">
                  <c:v>3.602504238367191</c:v>
                </c:pt>
                <c:pt idx="51">
                  <c:v>3.597312260588446</c:v>
                </c:pt>
                <c:pt idx="52">
                  <c:v>3.594019173089976</c:v>
                </c:pt>
                <c:pt idx="53">
                  <c:v>3.587123545159549</c:v>
                </c:pt>
                <c:pt idx="54">
                  <c:v>3.580180037190595</c:v>
                </c:pt>
                <c:pt idx="55">
                  <c:v>3.576550269140017</c:v>
                </c:pt>
                <c:pt idx="56">
                  <c:v>3.56953269648137</c:v>
                </c:pt>
                <c:pt idx="57">
                  <c:v>3.564166209940295</c:v>
                </c:pt>
                <c:pt idx="58">
                  <c:v>3.559055466277735</c:v>
                </c:pt>
                <c:pt idx="59">
                  <c:v>3.551913599040779</c:v>
                </c:pt>
                <c:pt idx="60">
                  <c:v>3.548179572010801</c:v>
                </c:pt>
                <c:pt idx="61">
                  <c:v>3.542696943935855</c:v>
                </c:pt>
                <c:pt idx="62">
                  <c:v>3.535436856870358</c:v>
                </c:pt>
                <c:pt idx="63">
                  <c:v>3.528123675234542</c:v>
                </c:pt>
                <c:pt idx="64">
                  <c:v>3.52459425980608</c:v>
                </c:pt>
                <c:pt idx="65">
                  <c:v>3.517201057418462</c:v>
                </c:pt>
                <c:pt idx="66">
                  <c:v>3.511545438831021</c:v>
                </c:pt>
                <c:pt idx="67">
                  <c:v>3.505857652205588</c:v>
                </c:pt>
                <c:pt idx="68">
                  <c:v>3.502248625731883</c:v>
                </c:pt>
                <c:pt idx="69">
                  <c:v>3.494687724749494</c:v>
                </c:pt>
                <c:pt idx="70">
                  <c:v>3.49073334697301</c:v>
                </c:pt>
                <c:pt idx="71">
                  <c:v>3.483084541134339</c:v>
                </c:pt>
                <c:pt idx="72">
                  <c:v>3.477540948249489</c:v>
                </c:pt>
                <c:pt idx="73">
                  <c:v>3.471655845310717</c:v>
                </c:pt>
                <c:pt idx="74">
                  <c:v>3.465735902799727</c:v>
                </c:pt>
                <c:pt idx="75">
                  <c:v>3.457892725338701</c:v>
                </c:pt>
                <c:pt idx="76">
                  <c:v>3.451890495977674</c:v>
                </c:pt>
                <c:pt idx="77">
                  <c:v>3.448080967561006</c:v>
                </c:pt>
                <c:pt idx="78">
                  <c:v>3.442019376182411</c:v>
                </c:pt>
                <c:pt idx="79">
                  <c:v>3.433987204485146</c:v>
                </c:pt>
                <c:pt idx="80">
                  <c:v>3.427839312608576</c:v>
                </c:pt>
                <c:pt idx="81">
                  <c:v>3.421979920844684</c:v>
                </c:pt>
                <c:pt idx="82">
                  <c:v>3.413784497167627</c:v>
                </c:pt>
                <c:pt idx="83">
                  <c:v>3.409496184476851</c:v>
                </c:pt>
                <c:pt idx="84">
                  <c:v>3.403195384324829</c:v>
                </c:pt>
                <c:pt idx="85">
                  <c:v>3.397189360264616</c:v>
                </c:pt>
                <c:pt idx="86">
                  <c:v>3.388787361585474</c:v>
                </c:pt>
                <c:pt idx="87">
                  <c:v>3.384390263345774</c:v>
                </c:pt>
                <c:pt idx="88">
                  <c:v>3.377928754722801</c:v>
                </c:pt>
                <c:pt idx="89">
                  <c:v>3.371768570971343</c:v>
                </c:pt>
                <c:pt idx="90">
                  <c:v>3.365224721203338</c:v>
                </c:pt>
                <c:pt idx="91">
                  <c:v>3.358637767243359</c:v>
                </c:pt>
                <c:pt idx="92">
                  <c:v>3.352007137471384</c:v>
                </c:pt>
                <c:pt idx="93">
                  <c:v>3.345684671731897</c:v>
                </c:pt>
                <c:pt idx="94">
                  <c:v>3.34109345759245</c:v>
                </c:pt>
                <c:pt idx="95">
                  <c:v>3.334345074674315</c:v>
                </c:pt>
                <c:pt idx="96">
                  <c:v>3.327909585892323</c:v>
                </c:pt>
                <c:pt idx="97">
                  <c:v>3.32107133718287</c:v>
                </c:pt>
                <c:pt idx="98">
                  <c:v>3.314186004672526</c:v>
                </c:pt>
                <c:pt idx="99">
                  <c:v>3.309812819860303</c:v>
                </c:pt>
                <c:pt idx="100">
                  <c:v>3.302849258644379</c:v>
                </c:pt>
                <c:pt idx="101">
                  <c:v>3.295836866004329</c:v>
                </c:pt>
                <c:pt idx="102">
                  <c:v>3.288774952247868</c:v>
                </c:pt>
                <c:pt idx="103">
                  <c:v>3.282038399825841</c:v>
                </c:pt>
                <c:pt idx="104">
                  <c:v>3.274878014983485</c:v>
                </c:pt>
                <c:pt idx="105">
                  <c:v>3.269949095052202</c:v>
                </c:pt>
                <c:pt idx="106">
                  <c:v>3.265377658519621</c:v>
                </c:pt>
                <c:pt idx="107">
                  <c:v>3.258096538021482</c:v>
                </c:pt>
                <c:pt idx="108">
                  <c:v>3.250762013730522</c:v>
                </c:pt>
                <c:pt idx="109">
                  <c:v>3.246101811121792</c:v>
                </c:pt>
                <c:pt idx="110">
                  <c:v>3.23867845216438</c:v>
                </c:pt>
                <c:pt idx="111">
                  <c:v>3.233961462286242</c:v>
                </c:pt>
                <c:pt idx="112">
                  <c:v>3.228826155721369</c:v>
                </c:pt>
                <c:pt idx="113">
                  <c:v>3.221272949467922</c:v>
                </c:pt>
                <c:pt idx="114">
                  <c:v>3.21647294025189</c:v>
                </c:pt>
                <c:pt idx="115">
                  <c:v>3.21124679770371</c:v>
                </c:pt>
                <c:pt idx="116">
                  <c:v>3.203559120756307</c:v>
                </c:pt>
                <c:pt idx="117">
                  <c:v>3.198673117550682</c:v>
                </c:pt>
                <c:pt idx="118">
                  <c:v>3.190887788328032</c:v>
                </c:pt>
                <c:pt idx="119">
                  <c:v>3.188416617383492</c:v>
                </c:pt>
                <c:pt idx="120">
                  <c:v>3.178053830347946</c:v>
                </c:pt>
                <c:pt idx="121">
                  <c:v>3.175550700129827</c:v>
                </c:pt>
                <c:pt idx="122">
                  <c:v>3.16758253048065</c:v>
                </c:pt>
                <c:pt idx="123">
                  <c:v>3.162093810769216</c:v>
                </c:pt>
                <c:pt idx="124">
                  <c:v>3.154443964708812</c:v>
                </c:pt>
                <c:pt idx="125">
                  <c:v>3.148882453047666</c:v>
                </c:pt>
                <c:pt idx="126">
                  <c:v>3.140698043804177</c:v>
                </c:pt>
                <c:pt idx="127">
                  <c:v>3.13549421592915</c:v>
                </c:pt>
                <c:pt idx="128">
                  <c:v>3.127199036296297</c:v>
                </c:pt>
                <c:pt idx="129">
                  <c:v>3.12192429879175</c:v>
                </c:pt>
                <c:pt idx="130">
                  <c:v>3.113515309210374</c:v>
                </c:pt>
                <c:pt idx="131">
                  <c:v>3.105035008444441</c:v>
                </c:pt>
                <c:pt idx="132">
                  <c:v>3.099641736944502</c:v>
                </c:pt>
                <c:pt idx="133">
                  <c:v>3.093766013825356</c:v>
                </c:pt>
                <c:pt idx="134">
                  <c:v>3.085115834688677</c:v>
                </c:pt>
                <c:pt idx="135">
                  <c:v>3.076851324838783</c:v>
                </c:pt>
                <c:pt idx="136">
                  <c:v>3.070839746040797</c:v>
                </c:pt>
                <c:pt idx="137">
                  <c:v>3.065258336202601</c:v>
                </c:pt>
                <c:pt idx="138">
                  <c:v>3.056356895370426</c:v>
                </c:pt>
                <c:pt idx="139">
                  <c:v>3.047375506705829</c:v>
                </c:pt>
                <c:pt idx="140">
                  <c:v>3.044522437723423</c:v>
                </c:pt>
                <c:pt idx="141">
                  <c:v>3.035433640405543</c:v>
                </c:pt>
                <c:pt idx="142">
                  <c:v>3.029650491757451</c:v>
                </c:pt>
                <c:pt idx="143">
                  <c:v>3.020424886144363</c:v>
                </c:pt>
                <c:pt idx="144">
                  <c:v>3.014063230238714</c:v>
                </c:pt>
                <c:pt idx="145">
                  <c:v>3.011113375592294</c:v>
                </c:pt>
                <c:pt idx="146">
                  <c:v>3.001714345231539</c:v>
                </c:pt>
                <c:pt idx="147">
                  <c:v>2.995732273553991</c:v>
                </c:pt>
                <c:pt idx="148">
                  <c:v>2.98618686071046</c:v>
                </c:pt>
                <c:pt idx="149">
                  <c:v>2.980110892651034</c:v>
                </c:pt>
                <c:pt idx="150">
                  <c:v>2.973486664606671</c:v>
                </c:pt>
                <c:pt idx="151">
                  <c:v>2.967332799032293</c:v>
                </c:pt>
                <c:pt idx="152">
                  <c:v>2.957511060733793</c:v>
                </c:pt>
                <c:pt idx="153">
                  <c:v>2.954389310019609</c:v>
                </c:pt>
                <c:pt idx="154">
                  <c:v>2.950734907623255</c:v>
                </c:pt>
                <c:pt idx="155">
                  <c:v>2.941276087757932</c:v>
                </c:pt>
                <c:pt idx="156">
                  <c:v>2.934388643312939</c:v>
                </c:pt>
                <c:pt idx="157">
                  <c:v>2.927988621467471</c:v>
                </c:pt>
                <c:pt idx="158">
                  <c:v>2.924236271848921</c:v>
                </c:pt>
                <c:pt idx="159">
                  <c:v>2.917770732084279</c:v>
                </c:pt>
                <c:pt idx="160">
                  <c:v>2.910718899227035</c:v>
                </c:pt>
                <c:pt idx="161">
                  <c:v>2.90744735868642</c:v>
                </c:pt>
                <c:pt idx="162">
                  <c:v>2.900871992530031</c:v>
                </c:pt>
                <c:pt idx="163">
                  <c:v>2.893699547988839</c:v>
                </c:pt>
                <c:pt idx="164">
                  <c:v>2.890371757896165</c:v>
                </c:pt>
                <c:pt idx="165">
                  <c:v>2.883123329171337</c:v>
                </c:pt>
                <c:pt idx="166">
                  <c:v>2.876385515921425</c:v>
                </c:pt>
                <c:pt idx="167">
                  <c:v>2.869034620508034</c:v>
                </c:pt>
                <c:pt idx="168">
                  <c:v>2.862200880929469</c:v>
                </c:pt>
                <c:pt idx="169">
                  <c:v>2.854744580253014</c:v>
                </c:pt>
                <c:pt idx="170">
                  <c:v>2.847812143477369</c:v>
                </c:pt>
                <c:pt idx="171">
                  <c:v>2.844327819394758</c:v>
                </c:pt>
                <c:pt idx="172">
                  <c:v>2.836736542063533</c:v>
                </c:pt>
                <c:pt idx="173">
                  <c:v>2.829677689223908</c:v>
                </c:pt>
                <c:pt idx="174">
                  <c:v>2.821973947420525</c:v>
                </c:pt>
                <c:pt idx="175">
                  <c:v>2.818398258271075</c:v>
                </c:pt>
                <c:pt idx="176">
                  <c:v>2.810606789427303</c:v>
                </c:pt>
                <c:pt idx="177">
                  <c:v>2.803360380906535</c:v>
                </c:pt>
                <c:pt idx="178">
                  <c:v>2.795450391383044</c:v>
                </c:pt>
                <c:pt idx="179">
                  <c:v>2.788092908775746</c:v>
                </c:pt>
                <c:pt idx="180">
                  <c:v>2.780060737078482</c:v>
                </c:pt>
                <c:pt idx="181">
                  <c:v>2.772588722239781</c:v>
                </c:pt>
                <c:pt idx="182">
                  <c:v>2.764430534538318</c:v>
                </c:pt>
                <c:pt idx="183">
                  <c:v>2.760642651221381</c:v>
                </c:pt>
                <c:pt idx="184">
                  <c:v>2.753023566744941</c:v>
                </c:pt>
                <c:pt idx="185">
                  <c:v>2.744703518750246</c:v>
                </c:pt>
                <c:pt idx="186">
                  <c:v>2.740840023925201</c:v>
                </c:pt>
                <c:pt idx="187">
                  <c:v>2.73696154459663</c:v>
                </c:pt>
                <c:pt idx="188">
                  <c:v>2.728506209669593</c:v>
                </c:pt>
                <c:pt idx="189">
                  <c:v>2.724579503053421</c:v>
                </c:pt>
                <c:pt idx="190">
                  <c:v>2.716018370751387</c:v>
                </c:pt>
                <c:pt idx="191">
                  <c:v>2.712042222371748</c:v>
                </c:pt>
                <c:pt idx="192">
                  <c:v>2.70805020110221</c:v>
                </c:pt>
                <c:pt idx="193">
                  <c:v>2.704042179704671</c:v>
                </c:pt>
                <c:pt idx="194">
                  <c:v>2.695302628279708</c:v>
                </c:pt>
                <c:pt idx="195">
                  <c:v>2.695302628279708</c:v>
                </c:pt>
                <c:pt idx="196">
                  <c:v>2.687166990185786</c:v>
                </c:pt>
                <c:pt idx="197">
                  <c:v>2.67827804276854</c:v>
                </c:pt>
                <c:pt idx="198">
                  <c:v>2.674148649426529</c:v>
                </c:pt>
                <c:pt idx="199">
                  <c:v>2.67000213346468</c:v>
                </c:pt>
                <c:pt idx="200">
                  <c:v>2.66095859356836</c:v>
                </c:pt>
                <c:pt idx="201">
                  <c:v>2.656756906714659</c:v>
                </c:pt>
                <c:pt idx="202">
                  <c:v>2.647592232065096</c:v>
                </c:pt>
                <c:pt idx="203">
                  <c:v>2.643333886382519</c:v>
                </c:pt>
                <c:pt idx="204">
                  <c:v>2.634762405332378</c:v>
                </c:pt>
                <c:pt idx="205">
                  <c:v>2.629728234326741</c:v>
                </c:pt>
                <c:pt idx="206">
                  <c:v>2.625392967421201</c:v>
                </c:pt>
                <c:pt idx="207">
                  <c:v>2.616665639300357</c:v>
                </c:pt>
                <c:pt idx="208">
                  <c:v>2.60712428251225</c:v>
                </c:pt>
                <c:pt idx="209">
                  <c:v>2.602689685444384</c:v>
                </c:pt>
                <c:pt idx="210">
                  <c:v>2.598235335095003</c:v>
                </c:pt>
                <c:pt idx="211">
                  <c:v>2.588515632407021</c:v>
                </c:pt>
                <c:pt idx="212">
                  <c:v>2.583997552432231</c:v>
                </c:pt>
                <c:pt idx="213">
                  <c:v>2.579458966729223</c:v>
                </c:pt>
                <c:pt idx="214">
                  <c:v>2.574137783515943</c:v>
                </c:pt>
                <c:pt idx="215">
                  <c:v>2.569554123848285</c:v>
                </c:pt>
                <c:pt idx="216">
                  <c:v>2.564949357461537</c:v>
                </c:pt>
                <c:pt idx="217">
                  <c:v>2.554899021608036</c:v>
                </c:pt>
                <c:pt idx="218">
                  <c:v>2.550226115908643</c:v>
                </c:pt>
                <c:pt idx="219">
                  <c:v>2.550226115908643</c:v>
                </c:pt>
                <c:pt idx="220">
                  <c:v>2.540814281726296</c:v>
                </c:pt>
                <c:pt idx="221">
                  <c:v>2.530517161040053</c:v>
                </c:pt>
                <c:pt idx="222">
                  <c:v>2.525728644308256</c:v>
                </c:pt>
                <c:pt idx="223">
                  <c:v>2.520917087311033</c:v>
                </c:pt>
                <c:pt idx="224">
                  <c:v>2.515274186404397</c:v>
                </c:pt>
                <c:pt idx="225">
                  <c:v>2.510411940196362</c:v>
                </c:pt>
                <c:pt idx="226">
                  <c:v>2.505525936990736</c:v>
                </c:pt>
                <c:pt idx="227">
                  <c:v>2.50061594349318</c:v>
                </c:pt>
                <c:pt idx="228">
                  <c:v>2.48989419129904</c:v>
                </c:pt>
                <c:pt idx="229">
                  <c:v>2.484906649788</c:v>
                </c:pt>
                <c:pt idx="230">
                  <c:v>2.479894107964456</c:v>
                </c:pt>
                <c:pt idx="231">
                  <c:v>2.474014208621577</c:v>
                </c:pt>
                <c:pt idx="232">
                  <c:v>2.463853240590168</c:v>
                </c:pt>
                <c:pt idx="233">
                  <c:v>2.458733775483977</c:v>
                </c:pt>
                <c:pt idx="234">
                  <c:v>2.452727751423766</c:v>
                </c:pt>
                <c:pt idx="235">
                  <c:v>2.442347035369204</c:v>
                </c:pt>
                <c:pt idx="236">
                  <c:v>2.442347035369204</c:v>
                </c:pt>
                <c:pt idx="237">
                  <c:v>2.437115985951652</c:v>
                </c:pt>
                <c:pt idx="238">
                  <c:v>2.425687290128029</c:v>
                </c:pt>
                <c:pt idx="239">
                  <c:v>2.420368128650429</c:v>
                </c:pt>
                <c:pt idx="240">
                  <c:v>2.415020522323834</c:v>
                </c:pt>
                <c:pt idx="241">
                  <c:v>2.408745288822437</c:v>
                </c:pt>
                <c:pt idx="242">
                  <c:v>2.403334996094189</c:v>
                </c:pt>
                <c:pt idx="243">
                  <c:v>2.397895272798371</c:v>
                </c:pt>
                <c:pt idx="244">
                  <c:v>2.392425796993835</c:v>
                </c:pt>
                <c:pt idx="245">
                  <c:v>2.380471631651117</c:v>
                </c:pt>
                <c:pt idx="246">
                  <c:v>2.380471631651117</c:v>
                </c:pt>
                <c:pt idx="247">
                  <c:v>2.374905754573672</c:v>
                </c:pt>
                <c:pt idx="248">
                  <c:v>2.369308725036954</c:v>
                </c:pt>
                <c:pt idx="249">
                  <c:v>2.362739015813793</c:v>
                </c:pt>
                <c:pt idx="250">
                  <c:v>2.357073278278115</c:v>
                </c:pt>
                <c:pt idx="251">
                  <c:v>2.351375257163478</c:v>
                </c:pt>
                <c:pt idx="252">
                  <c:v>2.351375257163478</c:v>
                </c:pt>
                <c:pt idx="253">
                  <c:v>2.345644582454492</c:v>
                </c:pt>
                <c:pt idx="254">
                  <c:v>2.333114298028869</c:v>
                </c:pt>
                <c:pt idx="255">
                  <c:v>2.327277705584417</c:v>
                </c:pt>
                <c:pt idx="256">
                  <c:v>2.327277705584417</c:v>
                </c:pt>
                <c:pt idx="257">
                  <c:v>2.31451366385932</c:v>
                </c:pt>
                <c:pt idx="258">
                  <c:v>2.31451366385932</c:v>
                </c:pt>
                <c:pt idx="259">
                  <c:v>2.308567164671593</c:v>
                </c:pt>
                <c:pt idx="260">
                  <c:v>2.302585092994046</c:v>
                </c:pt>
                <c:pt idx="261">
                  <c:v>2.296567020668483</c:v>
                </c:pt>
                <c:pt idx="262">
                  <c:v>2.296567020668483</c:v>
                </c:pt>
                <c:pt idx="263">
                  <c:v>2.289499853445391</c:v>
                </c:pt>
                <c:pt idx="264">
                  <c:v>2.283402273577272</c:v>
                </c:pt>
                <c:pt idx="265">
                  <c:v>2.277267285009756</c:v>
                </c:pt>
                <c:pt idx="266">
                  <c:v>2.271094425902675</c:v>
                </c:pt>
                <c:pt idx="267">
                  <c:v>2.263844264677616</c:v>
                </c:pt>
                <c:pt idx="268">
                  <c:v>2.25758772706331</c:v>
                </c:pt>
                <c:pt idx="269">
                  <c:v>2.25758772706331</c:v>
                </c:pt>
                <c:pt idx="270">
                  <c:v>2.244955980157409</c:v>
                </c:pt>
                <c:pt idx="271">
                  <c:v>2.251291798606495</c:v>
                </c:pt>
                <c:pt idx="272">
                  <c:v>2.244955980157409</c:v>
                </c:pt>
                <c:pt idx="273">
                  <c:v>2.237513096250331</c:v>
                </c:pt>
                <c:pt idx="274">
                  <c:v>2.231089091288976</c:v>
                </c:pt>
                <c:pt idx="275">
                  <c:v>2.224623551524334</c:v>
                </c:pt>
                <c:pt idx="276">
                  <c:v>2.224623551524334</c:v>
                </c:pt>
                <c:pt idx="277">
                  <c:v>2.218115936367596</c:v>
                </c:pt>
                <c:pt idx="278">
                  <c:v>2.218115936367596</c:v>
                </c:pt>
                <c:pt idx="279">
                  <c:v>2.203869120054888</c:v>
                </c:pt>
                <c:pt idx="280">
                  <c:v>2.19722457733622</c:v>
                </c:pt>
                <c:pt idx="281">
                  <c:v>2.19722457733622</c:v>
                </c:pt>
                <c:pt idx="282">
                  <c:v>2.19722457733622</c:v>
                </c:pt>
                <c:pt idx="283">
                  <c:v>2.183801557004078</c:v>
                </c:pt>
                <c:pt idx="284">
                  <c:v>2.183801557004078</c:v>
                </c:pt>
                <c:pt idx="285">
                  <c:v>2.175887439948089</c:v>
                </c:pt>
                <c:pt idx="286">
                  <c:v>2.169053700369523</c:v>
                </c:pt>
                <c:pt idx="287">
                  <c:v>2.169053700369523</c:v>
                </c:pt>
                <c:pt idx="288">
                  <c:v>2.1621729392773</c:v>
                </c:pt>
                <c:pt idx="289">
                  <c:v>2.155244505095336</c:v>
                </c:pt>
                <c:pt idx="290">
                  <c:v>2.155244505095336</c:v>
                </c:pt>
                <c:pt idx="291">
                  <c:v>2.147100190153651</c:v>
                </c:pt>
                <c:pt idx="292">
                  <c:v>2.140066163496271</c:v>
                </c:pt>
                <c:pt idx="293">
                  <c:v>2.132982308607866</c:v>
                </c:pt>
                <c:pt idx="294">
                  <c:v>2.125847914493991</c:v>
                </c:pt>
                <c:pt idx="295">
                  <c:v>2.125847914493991</c:v>
                </c:pt>
                <c:pt idx="296">
                  <c:v>2.125847914493991</c:v>
                </c:pt>
                <c:pt idx="297">
                  <c:v>2.117459608867357</c:v>
                </c:pt>
                <c:pt idx="298">
                  <c:v>2.117459608867357</c:v>
                </c:pt>
                <c:pt idx="299">
                  <c:v>2.102913897864978</c:v>
                </c:pt>
                <c:pt idx="300">
                  <c:v>2.102913897864978</c:v>
                </c:pt>
                <c:pt idx="301">
                  <c:v>2.095560923559719</c:v>
                </c:pt>
                <c:pt idx="302">
                  <c:v>2.095560923559719</c:v>
                </c:pt>
                <c:pt idx="303">
                  <c:v>2.086913556518537</c:v>
                </c:pt>
                <c:pt idx="304">
                  <c:v>2.079441541679836</c:v>
                </c:pt>
                <c:pt idx="305">
                  <c:v>2.079441541679836</c:v>
                </c:pt>
                <c:pt idx="306">
                  <c:v>2.071913275259044</c:v>
                </c:pt>
                <c:pt idx="307">
                  <c:v>2.064327903869787</c:v>
                </c:pt>
                <c:pt idx="308">
                  <c:v>2.064327903869787</c:v>
                </c:pt>
                <c:pt idx="309">
                  <c:v>2.071913275259044</c:v>
                </c:pt>
                <c:pt idx="310">
                  <c:v>2.064327903869787</c:v>
                </c:pt>
                <c:pt idx="311">
                  <c:v>2.055404963851595</c:v>
                </c:pt>
                <c:pt idx="312">
                  <c:v>2.055404963851595</c:v>
                </c:pt>
                <c:pt idx="313">
                  <c:v>2.055404963851595</c:v>
                </c:pt>
                <c:pt idx="314">
                  <c:v>2.039920783517552</c:v>
                </c:pt>
                <c:pt idx="315">
                  <c:v>2.039920783517552</c:v>
                </c:pt>
                <c:pt idx="316">
                  <c:v>2.032087845296365</c:v>
                </c:pt>
                <c:pt idx="317">
                  <c:v>2.032087845296365</c:v>
                </c:pt>
                <c:pt idx="318">
                  <c:v>2.022871190191442</c:v>
                </c:pt>
                <c:pt idx="319">
                  <c:v>2.014903020542265</c:v>
                </c:pt>
                <c:pt idx="320">
                  <c:v>2.014903020542265</c:v>
                </c:pt>
                <c:pt idx="321">
                  <c:v>2.014903020542265</c:v>
                </c:pt>
                <c:pt idx="322">
                  <c:v>2.006870848845</c:v>
                </c:pt>
                <c:pt idx="323">
                  <c:v>1.99877363861238</c:v>
                </c:pt>
                <c:pt idx="324">
                  <c:v>1.99877363861238</c:v>
                </c:pt>
                <c:pt idx="325">
                  <c:v>1.989243273761687</c:v>
                </c:pt>
                <c:pt idx="326">
                  <c:v>1.989243273761687</c:v>
                </c:pt>
                <c:pt idx="327">
                  <c:v>1.981001468866583</c:v>
                </c:pt>
                <c:pt idx="328">
                  <c:v>1.972691171732955</c:v>
                </c:pt>
                <c:pt idx="329">
                  <c:v>1.972691171732955</c:v>
                </c:pt>
                <c:pt idx="330">
                  <c:v>1.964311234426204</c:v>
                </c:pt>
                <c:pt idx="331">
                  <c:v>1.964311234426204</c:v>
                </c:pt>
                <c:pt idx="332">
                  <c:v>1.945910149055313</c:v>
                </c:pt>
                <c:pt idx="333">
                  <c:v>1.945910149055313</c:v>
                </c:pt>
                <c:pt idx="334">
                  <c:v>1.945910149055313</c:v>
                </c:pt>
                <c:pt idx="335">
                  <c:v>1.937301774518713</c:v>
                </c:pt>
                <c:pt idx="336">
                  <c:v>1.928618651945252</c:v>
                </c:pt>
                <c:pt idx="337">
                  <c:v>1.928618651945252</c:v>
                </c:pt>
                <c:pt idx="338">
                  <c:v>1.918392120161421</c:v>
                </c:pt>
                <c:pt idx="339">
                  <c:v>1.918392120161421</c:v>
                </c:pt>
                <c:pt idx="340">
                  <c:v>1.909542504884439</c:v>
                </c:pt>
                <c:pt idx="341">
                  <c:v>1.900613874140137</c:v>
                </c:pt>
                <c:pt idx="342">
                  <c:v>1.89160480419777</c:v>
                </c:pt>
                <c:pt idx="343">
                  <c:v>1.900613874140137</c:v>
                </c:pt>
                <c:pt idx="344">
                  <c:v>1.89160480419777</c:v>
                </c:pt>
                <c:pt idx="345">
                  <c:v>1.880990602955998</c:v>
                </c:pt>
                <c:pt idx="346">
                  <c:v>1.871802176901591</c:v>
                </c:pt>
                <c:pt idx="347">
                  <c:v>1.871802176901591</c:v>
                </c:pt>
                <c:pt idx="348">
                  <c:v>1.862528540116262</c:v>
                </c:pt>
                <c:pt idx="349">
                  <c:v>1.862528540116262</c:v>
                </c:pt>
                <c:pt idx="350">
                  <c:v>1.853168097356698</c:v>
                </c:pt>
                <c:pt idx="351">
                  <c:v>1.842135676553122</c:v>
                </c:pt>
                <c:pt idx="352">
                  <c:v>1.842135676553122</c:v>
                </c:pt>
                <c:pt idx="353">
                  <c:v>1.842135676553122</c:v>
                </c:pt>
                <c:pt idx="354">
                  <c:v>1.83258146374831</c:v>
                </c:pt>
                <c:pt idx="355">
                  <c:v>1.822935086696504</c:v>
                </c:pt>
                <c:pt idx="356">
                  <c:v>1.822935086696504</c:v>
                </c:pt>
                <c:pt idx="357">
                  <c:v>1.822935086696504</c:v>
                </c:pt>
                <c:pt idx="358">
                  <c:v>1.801709800081224</c:v>
                </c:pt>
                <c:pt idx="359">
                  <c:v>1.801709800081224</c:v>
                </c:pt>
                <c:pt idx="360">
                  <c:v>1.791759469228055</c:v>
                </c:pt>
                <c:pt idx="361">
                  <c:v>1.791759469228055</c:v>
                </c:pt>
                <c:pt idx="362">
                  <c:v>1.781709133374553</c:v>
                </c:pt>
                <c:pt idx="363">
                  <c:v>1.781709133374553</c:v>
                </c:pt>
                <c:pt idx="364">
                  <c:v>1.771556761910535</c:v>
                </c:pt>
                <c:pt idx="365">
                  <c:v>1.771556761910535</c:v>
                </c:pt>
                <c:pt idx="366">
                  <c:v>1.771556761910535</c:v>
                </c:pt>
                <c:pt idx="367">
                  <c:v>1.749199854809259</c:v>
                </c:pt>
                <c:pt idx="368">
                  <c:v>1.75958057086382</c:v>
                </c:pt>
                <c:pt idx="369">
                  <c:v>1.749199854809259</c:v>
                </c:pt>
                <c:pt idx="370">
                  <c:v>1.75958057086382</c:v>
                </c:pt>
                <c:pt idx="371">
                  <c:v>1.749199854809259</c:v>
                </c:pt>
                <c:pt idx="372">
                  <c:v>1.738710248138239</c:v>
                </c:pt>
                <c:pt idx="373">
                  <c:v>1.738710248138239</c:v>
                </c:pt>
                <c:pt idx="374">
                  <c:v>1.728109442151598</c:v>
                </c:pt>
                <c:pt idx="375">
                  <c:v>1.728109442151598</c:v>
                </c:pt>
                <c:pt idx="376">
                  <c:v>1.715598108262491</c:v>
                </c:pt>
                <c:pt idx="377">
                  <c:v>1.715598108262491</c:v>
                </c:pt>
              </c:numCache>
            </c:numRef>
          </c:yVal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2'!$A$2:$A$380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2'!$G$2:$G$380</c:f>
              <c:numCache>
                <c:formatCode>General</c:formatCode>
                <c:ptCount val="379"/>
                <c:pt idx="0">
                  <c:v>3.724601313771969</c:v>
                </c:pt>
                <c:pt idx="1">
                  <c:v>3.742775818808332</c:v>
                </c:pt>
                <c:pt idx="2">
                  <c:v>3.750615990806318</c:v>
                </c:pt>
                <c:pt idx="3">
                  <c:v>3.755838289936264</c:v>
                </c:pt>
                <c:pt idx="4">
                  <c:v>3.759131531657624</c:v>
                </c:pt>
                <c:pt idx="5">
                  <c:v>3.760754994158721</c:v>
                </c:pt>
                <c:pt idx="6">
                  <c:v>3.760889661861521</c:v>
                </c:pt>
                <c:pt idx="7">
                  <c:v>3.759720866065127</c:v>
                </c:pt>
                <c:pt idx="8">
                  <c:v>3.757424911031596</c:v>
                </c:pt>
                <c:pt idx="9">
                  <c:v>3.754134809741978</c:v>
                </c:pt>
                <c:pt idx="10">
                  <c:v>3.749968211635102</c:v>
                </c:pt>
                <c:pt idx="11">
                  <c:v>3.744987257048794</c:v>
                </c:pt>
                <c:pt idx="12">
                  <c:v>3.739351166641498</c:v>
                </c:pt>
                <c:pt idx="13">
                  <c:v>3.73305328286559</c:v>
                </c:pt>
                <c:pt idx="14">
                  <c:v>3.726249589356942</c:v>
                </c:pt>
                <c:pt idx="15">
                  <c:v>3.718952436752632</c:v>
                </c:pt>
                <c:pt idx="16">
                  <c:v>3.711210547774898</c:v>
                </c:pt>
                <c:pt idx="17">
                  <c:v>3.70300581765429</c:v>
                </c:pt>
                <c:pt idx="18">
                  <c:v>3.694495004005482</c:v>
                </c:pt>
                <c:pt idx="19">
                  <c:v>3.68565334531085</c:v>
                </c:pt>
                <c:pt idx="20">
                  <c:v>3.676442637322337</c:v>
                </c:pt>
                <c:pt idx="21">
                  <c:v>3.667022909772474</c:v>
                </c:pt>
                <c:pt idx="22">
                  <c:v>3.657280648152489</c:v>
                </c:pt>
                <c:pt idx="23">
                  <c:v>3.647378407988891</c:v>
                </c:pt>
                <c:pt idx="24">
                  <c:v>3.637265634083051</c:v>
                </c:pt>
                <c:pt idx="25">
                  <c:v>3.626883767572891</c:v>
                </c:pt>
                <c:pt idx="26">
                  <c:v>3.616399104714409</c:v>
                </c:pt>
                <c:pt idx="27">
                  <c:v>3.605751427892959</c:v>
                </c:pt>
                <c:pt idx="28">
                  <c:v>3.59495382260413</c:v>
                </c:pt>
                <c:pt idx="29">
                  <c:v>3.583937969167275</c:v>
                </c:pt>
                <c:pt idx="30">
                  <c:v>3.572874578734863</c:v>
                </c:pt>
                <c:pt idx="31">
                  <c:v>3.561612414518891</c:v>
                </c:pt>
                <c:pt idx="32">
                  <c:v>3.550324073975145</c:v>
                </c:pt>
                <c:pt idx="33">
                  <c:v>3.538936971239786</c:v>
                </c:pt>
                <c:pt idx="34">
                  <c:v>3.527374981931519</c:v>
                </c:pt>
                <c:pt idx="35">
                  <c:v>3.515813107741913</c:v>
                </c:pt>
                <c:pt idx="36">
                  <c:v>3.504174754408553</c:v>
                </c:pt>
                <c:pt idx="37">
                  <c:v>3.492466312891359</c:v>
                </c:pt>
                <c:pt idx="38">
                  <c:v>3.480607588100176</c:v>
                </c:pt>
                <c:pt idx="39">
                  <c:v>3.468776040794316</c:v>
                </c:pt>
                <c:pt idx="40">
                  <c:v>3.456804228856293</c:v>
                </c:pt>
                <c:pt idx="41">
                  <c:v>3.444870552590269</c:v>
                </c:pt>
                <c:pt idx="42">
                  <c:v>3.432893009063939</c:v>
                </c:pt>
                <c:pt idx="43">
                  <c:v>3.420788027603523</c:v>
                </c:pt>
                <c:pt idx="44">
                  <c:v>3.408735089460785</c:v>
                </c:pt>
                <c:pt idx="45">
                  <c:v>3.396650399960544</c:v>
                </c:pt>
                <c:pt idx="46">
                  <c:v>3.384537522071665</c:v>
                </c:pt>
                <c:pt idx="47">
                  <c:v>3.372311134899324</c:v>
                </c:pt>
                <c:pt idx="48">
                  <c:v>3.360151620590781</c:v>
                </c:pt>
                <c:pt idx="49">
                  <c:v>3.347884507772514</c:v>
                </c:pt>
                <c:pt idx="50">
                  <c:v>3.335690425787022</c:v>
                </c:pt>
                <c:pt idx="51">
                  <c:v>3.323483221687135</c:v>
                </c:pt>
                <c:pt idx="52">
                  <c:v>3.311176213846535</c:v>
                </c:pt>
                <c:pt idx="53">
                  <c:v>3.298950178047192</c:v>
                </c:pt>
                <c:pt idx="54">
                  <c:v>3.286718242443239</c:v>
                </c:pt>
                <c:pt idx="55">
                  <c:v>3.274393243963579</c:v>
                </c:pt>
                <c:pt idx="56">
                  <c:v>3.26215586553666</c:v>
                </c:pt>
                <c:pt idx="57">
                  <c:v>3.249918750811148</c:v>
                </c:pt>
                <c:pt idx="58">
                  <c:v>3.237594452895921</c:v>
                </c:pt>
                <c:pt idx="59">
                  <c:v>3.225363351825342</c:v>
                </c:pt>
                <c:pt idx="60">
                  <c:v>3.213137801518013</c:v>
                </c:pt>
                <c:pt idx="61">
                  <c:v>3.200830236083926</c:v>
                </c:pt>
                <c:pt idx="62">
                  <c:v>3.188620548272416</c:v>
                </c:pt>
                <c:pt idx="63">
                  <c:v>3.17642096553166</c:v>
                </c:pt>
                <c:pt idx="64">
                  <c:v>3.164143941537676</c:v>
                </c:pt>
                <c:pt idx="65">
                  <c:v>3.151968719847586</c:v>
                </c:pt>
                <c:pt idx="66">
                  <c:v>3.139718826118286</c:v>
                </c:pt>
                <c:pt idx="67">
                  <c:v>3.127572990352114</c:v>
                </c:pt>
                <c:pt idx="68">
                  <c:v>3.115443525246608</c:v>
                </c:pt>
                <c:pt idx="69">
                  <c:v>3.103243169113817</c:v>
                </c:pt>
                <c:pt idx="70">
                  <c:v>3.091149775490289</c:v>
                </c:pt>
                <c:pt idx="71">
                  <c:v>3.078987797076207</c:v>
                </c:pt>
                <c:pt idx="72">
                  <c:v>3.066934437834201</c:v>
                </c:pt>
                <c:pt idx="73">
                  <c:v>3.054902389776229</c:v>
                </c:pt>
                <c:pt idx="74">
                  <c:v>3.042804926557567</c:v>
                </c:pt>
                <c:pt idx="75">
                  <c:v>3.030818192925047</c:v>
                </c:pt>
                <c:pt idx="76">
                  <c:v>3.018855220875053</c:v>
                </c:pt>
                <c:pt idx="77">
                  <c:v>3.006829701072238</c:v>
                </c:pt>
                <c:pt idx="78">
                  <c:v>2.994916627330727</c:v>
                </c:pt>
                <c:pt idx="79">
                  <c:v>2.983029441638361</c:v>
                </c:pt>
                <c:pt idx="80">
                  <c:v>2.971082311319</c:v>
                </c:pt>
                <c:pt idx="81">
                  <c:v>2.959248999141607</c:v>
                </c:pt>
                <c:pt idx="82">
                  <c:v>2.947357348584255</c:v>
                </c:pt>
                <c:pt idx="83">
                  <c:v>2.935580261315798</c:v>
                </c:pt>
                <c:pt idx="84">
                  <c:v>2.92383199290864</c:v>
                </c:pt>
                <c:pt idx="85">
                  <c:v>2.912027615936939</c:v>
                </c:pt>
                <c:pt idx="86">
                  <c:v>2.900338689956914</c:v>
                </c:pt>
                <c:pt idx="87">
                  <c:v>2.888595035973152</c:v>
                </c:pt>
                <c:pt idx="88">
                  <c:v>2.876967286735109</c:v>
                </c:pt>
                <c:pt idx="89">
                  <c:v>2.865370642602671</c:v>
                </c:pt>
                <c:pt idx="90">
                  <c:v>2.853805492794097</c:v>
                </c:pt>
                <c:pt idx="91">
                  <c:v>2.842188139656257</c:v>
                </c:pt>
                <c:pt idx="92">
                  <c:v>2.830687302011659</c:v>
                </c:pt>
                <c:pt idx="93">
                  <c:v>2.819135419968659</c:v>
                </c:pt>
                <c:pt idx="94">
                  <c:v>2.807700226007134</c:v>
                </c:pt>
                <c:pt idx="95">
                  <c:v>2.796298185991916</c:v>
                </c:pt>
                <c:pt idx="96">
                  <c:v>2.784846718255051</c:v>
                </c:pt>
                <c:pt idx="97">
                  <c:v>2.773512048514924</c:v>
                </c:pt>
                <c:pt idx="98">
                  <c:v>2.762128955915883</c:v>
                </c:pt>
                <c:pt idx="99">
                  <c:v>2.750862643674113</c:v>
                </c:pt>
                <c:pt idx="100">
                  <c:v>2.739630715996994</c:v>
                </c:pt>
                <c:pt idx="101">
                  <c:v>2.728351768220117</c:v>
                </c:pt>
                <c:pt idx="102">
                  <c:v>2.717189450667266</c:v>
                </c:pt>
                <c:pt idx="103">
                  <c:v>2.705980985183722</c:v>
                </c:pt>
                <c:pt idx="104">
                  <c:v>2.694888973799672</c:v>
                </c:pt>
                <c:pt idx="105">
                  <c:v>2.683832214834057</c:v>
                </c:pt>
                <c:pt idx="106">
                  <c:v>2.672730525272104</c:v>
                </c:pt>
                <c:pt idx="107">
                  <c:v>2.661744922528944</c:v>
                </c:pt>
                <c:pt idx="108">
                  <c:v>2.650794941310565</c:v>
                </c:pt>
                <c:pt idx="109">
                  <c:v>2.639801146886407</c:v>
                </c:pt>
                <c:pt idx="110">
                  <c:v>2.628922959112411</c:v>
                </c:pt>
                <c:pt idx="111">
                  <c:v>2.618080660716385</c:v>
                </c:pt>
                <c:pt idx="112">
                  <c:v>2.607195573808912</c:v>
                </c:pt>
                <c:pt idx="113">
                  <c:v>2.596425511844231</c:v>
                </c:pt>
                <c:pt idx="114">
                  <c:v>2.58561329696553</c:v>
                </c:pt>
                <c:pt idx="115">
                  <c:v>2.574915667349496</c:v>
                </c:pt>
                <c:pt idx="116">
                  <c:v>2.564254171998478</c:v>
                </c:pt>
                <c:pt idx="117">
                  <c:v>2.553551407890953</c:v>
                </c:pt>
                <c:pt idx="118">
                  <c:v>2.542962500287223</c:v>
                </c:pt>
                <c:pt idx="119">
                  <c:v>2.532409765267964</c:v>
                </c:pt>
                <c:pt idx="120">
                  <c:v>2.521816568763981</c:v>
                </c:pt>
                <c:pt idx="121">
                  <c:v>2.511336423667322</c:v>
                </c:pt>
                <c:pt idx="122">
                  <c:v>2.500816315585954</c:v>
                </c:pt>
                <c:pt idx="123">
                  <c:v>2.490408683002084</c:v>
                </c:pt>
                <c:pt idx="124">
                  <c:v>2.480037127488098</c:v>
                </c:pt>
                <c:pt idx="125">
                  <c:v>2.469626298788294</c:v>
                </c:pt>
                <c:pt idx="126">
                  <c:v>2.459327030513758</c:v>
                </c:pt>
                <c:pt idx="127">
                  <c:v>2.448988913244278</c:v>
                </c:pt>
                <c:pt idx="128">
                  <c:v>2.438761713710136</c:v>
                </c:pt>
                <c:pt idx="129">
                  <c:v>2.428570320033321</c:v>
                </c:pt>
                <c:pt idx="130">
                  <c:v>2.418340661547379</c:v>
                </c:pt>
                <c:pt idx="131">
                  <c:v>2.408220914898894</c:v>
                </c:pt>
                <c:pt idx="132">
                  <c:v>2.398136737325309</c:v>
                </c:pt>
                <c:pt idx="133">
                  <c:v>2.38801482087661</c:v>
                </c:pt>
                <c:pt idx="134">
                  <c:v>2.378001764071656</c:v>
                </c:pt>
                <c:pt idx="135">
                  <c:v>2.367951288764342</c:v>
                </c:pt>
                <c:pt idx="136">
                  <c:v>2.35800894780072</c:v>
                </c:pt>
                <c:pt idx="137">
                  <c:v>2.348101672552767</c:v>
                </c:pt>
                <c:pt idx="138">
                  <c:v>2.338157415281897</c:v>
                </c:pt>
                <c:pt idx="139">
                  <c:v>2.328320175174655</c:v>
                </c:pt>
                <c:pt idx="140">
                  <c:v>2.318517640789464</c:v>
                </c:pt>
                <c:pt idx="141">
                  <c:v>2.308678511483181</c:v>
                </c:pt>
                <c:pt idx="142">
                  <c:v>2.298945249886776</c:v>
                </c:pt>
                <c:pt idx="143">
                  <c:v>2.289175625755026</c:v>
                </c:pt>
                <c:pt idx="144">
                  <c:v>2.279511086432336</c:v>
                </c:pt>
                <c:pt idx="145">
                  <c:v>2.269880568187175</c:v>
                </c:pt>
                <c:pt idx="146">
                  <c:v>2.260213998733128</c:v>
                </c:pt>
                <c:pt idx="147">
                  <c:v>2.250651320908656</c:v>
                </c:pt>
                <c:pt idx="148">
                  <c:v>2.241052776280482</c:v>
                </c:pt>
                <c:pt idx="149">
                  <c:v>2.231557315124277</c:v>
                </c:pt>
                <c:pt idx="150">
                  <c:v>2.222095099205534</c:v>
                </c:pt>
                <c:pt idx="151">
                  <c:v>2.212597259649475</c:v>
                </c:pt>
                <c:pt idx="152">
                  <c:v>2.203201278086987</c:v>
                </c:pt>
                <c:pt idx="153">
                  <c:v>2.193838039054722</c:v>
                </c:pt>
                <c:pt idx="154">
                  <c:v>2.184439382081527</c:v>
                </c:pt>
                <c:pt idx="155">
                  <c:v>2.175141343220896</c:v>
                </c:pt>
                <c:pt idx="156">
                  <c:v>2.165808004063659</c:v>
                </c:pt>
                <c:pt idx="157">
                  <c:v>2.15657444911881</c:v>
                </c:pt>
                <c:pt idx="158">
                  <c:v>2.147372745673931</c:v>
                </c:pt>
                <c:pt idx="159">
                  <c:v>2.138135890465553</c:v>
                </c:pt>
                <c:pt idx="160">
                  <c:v>2.128997563082527</c:v>
                </c:pt>
                <c:pt idx="161">
                  <c:v>2.119890525709912</c:v>
                </c:pt>
                <c:pt idx="162">
                  <c:v>2.110748453846307</c:v>
                </c:pt>
                <c:pt idx="163">
                  <c:v>2.101703647664573</c:v>
                </c:pt>
                <c:pt idx="164">
                  <c:v>2.092689552827842</c:v>
                </c:pt>
                <c:pt idx="165">
                  <c:v>2.083640511658576</c:v>
                </c:pt>
                <c:pt idx="166">
                  <c:v>2.074687471123184</c:v>
                </c:pt>
                <c:pt idx="167">
                  <c:v>2.065699527917498</c:v>
                </c:pt>
                <c:pt idx="168">
                  <c:v>2.056806740662644</c:v>
                </c:pt>
                <c:pt idx="169">
                  <c:v>2.047943668153535</c:v>
                </c:pt>
                <c:pt idx="170">
                  <c:v>2.039045737112315</c:v>
                </c:pt>
                <c:pt idx="171">
                  <c:v>2.030241697945864</c:v>
                </c:pt>
                <c:pt idx="172">
                  <c:v>2.021466760492685</c:v>
                </c:pt>
                <c:pt idx="173">
                  <c:v>2.012656984818273</c:v>
                </c:pt>
                <c:pt idx="174">
                  <c:v>2.003939840713807</c:v>
                </c:pt>
                <c:pt idx="175">
                  <c:v>1.995187859591904</c:v>
                </c:pt>
                <c:pt idx="176">
                  <c:v>1.986527672000194</c:v>
                </c:pt>
                <c:pt idx="177">
                  <c:v>1.97789554490136</c:v>
                </c:pt>
                <c:pt idx="178">
                  <c:v>1.969228565383723</c:v>
                </c:pt>
                <c:pt idx="179">
                  <c:v>1.960652130141009</c:v>
                </c:pt>
                <c:pt idx="180">
                  <c:v>1.95210312264972</c:v>
                </c:pt>
                <c:pt idx="181">
                  <c:v>1.943519228198884</c:v>
                </c:pt>
                <c:pt idx="182">
                  <c:v>1.935024637983985</c:v>
                </c:pt>
                <c:pt idx="183">
                  <c:v>1.926495127903669</c:v>
                </c:pt>
                <c:pt idx="184">
                  <c:v>1.918054100365471</c:v>
                </c:pt>
                <c:pt idx="185">
                  <c:v>1.909639437207407</c:v>
                </c:pt>
                <c:pt idx="186">
                  <c:v>1.901189791272721</c:v>
                </c:pt>
                <c:pt idx="187">
                  <c:v>1.892827407033221</c:v>
                </c:pt>
                <c:pt idx="188">
                  <c:v>1.884490747068529</c:v>
                </c:pt>
                <c:pt idx="189">
                  <c:v>1.876119026401884</c:v>
                </c:pt>
                <c:pt idx="190">
                  <c:v>1.867833360149834</c:v>
                </c:pt>
                <c:pt idx="191">
                  <c:v>1.859512573526512</c:v>
                </c:pt>
                <c:pt idx="192">
                  <c:v>1.85127704372223</c:v>
                </c:pt>
                <c:pt idx="193">
                  <c:v>1.843066171465416</c:v>
                </c:pt>
                <c:pt idx="194">
                  <c:v>1.834820078969826</c:v>
                </c:pt>
                <c:pt idx="195">
                  <c:v>1.826658061624181</c:v>
                </c:pt>
                <c:pt idx="196">
                  <c:v>1.818520064600304</c:v>
                </c:pt>
                <c:pt idx="197">
                  <c:v>1.810346736047719</c:v>
                </c:pt>
                <c:pt idx="198">
                  <c:v>1.802256317918451</c:v>
                </c:pt>
                <c:pt idx="199">
                  <c:v>1.7941304882246</c:v>
                </c:pt>
                <c:pt idx="200">
                  <c:v>1.786086801474151</c:v>
                </c:pt>
                <c:pt idx="201">
                  <c:v>1.778066080416065</c:v>
                </c:pt>
                <c:pt idx="202">
                  <c:v>1.770009820124675</c:v>
                </c:pt>
                <c:pt idx="203">
                  <c:v>1.762034568552368</c:v>
                </c:pt>
                <c:pt idx="204">
                  <c:v>1.754081656661991</c:v>
                </c:pt>
                <c:pt idx="205">
                  <c:v>1.74609306953538</c:v>
                </c:pt>
                <c:pt idx="206">
                  <c:v>1.738184376361309</c:v>
                </c:pt>
                <c:pt idx="207">
                  <c:v>1.730239913048861</c:v>
                </c:pt>
                <c:pt idx="208">
                  <c:v>1.722374610809799</c:v>
                </c:pt>
                <c:pt idx="209">
                  <c:v>1.714530618152055</c:v>
                </c:pt>
                <c:pt idx="210">
                  <c:v>1.706650707724796</c:v>
                </c:pt>
                <c:pt idx="211">
                  <c:v>1.698848877653779</c:v>
                </c:pt>
                <c:pt idx="212">
                  <c:v>1.691067748986423</c:v>
                </c:pt>
                <c:pt idx="213">
                  <c:v>1.683250549202088</c:v>
                </c:pt>
                <c:pt idx="214">
                  <c:v>1.675510370278174</c:v>
                </c:pt>
                <c:pt idx="215">
                  <c:v>1.667790292652677</c:v>
                </c:pt>
                <c:pt idx="216">
                  <c:v>1.660033985714016</c:v>
                </c:pt>
                <c:pt idx="217">
                  <c:v>1.652353661850111</c:v>
                </c:pt>
                <c:pt idx="218">
                  <c:v>1.644637000785403</c:v>
                </c:pt>
                <c:pt idx="219">
                  <c:v>1.636995642383107</c:v>
                </c:pt>
                <c:pt idx="220">
                  <c:v>1.629373404277318</c:v>
                </c:pt>
                <c:pt idx="221">
                  <c:v>1.621714664460548</c:v>
                </c:pt>
                <c:pt idx="222">
                  <c:v>1.614130226578067</c:v>
                </c:pt>
                <c:pt idx="223">
                  <c:v>1.606564333357943</c:v>
                </c:pt>
                <c:pt idx="224">
                  <c:v>1.598961771101047</c:v>
                </c:pt>
                <c:pt idx="225">
                  <c:v>1.591432532659315</c:v>
                </c:pt>
                <c:pt idx="226">
                  <c:v>1.583921273329883</c:v>
                </c:pt>
                <c:pt idx="227">
                  <c:v>1.576373175484867</c:v>
                </c:pt>
                <c:pt idx="228">
                  <c:v>1.568897446145203</c:v>
                </c:pt>
                <c:pt idx="229">
                  <c:v>1.561384764273744</c:v>
                </c:pt>
                <c:pt idx="230">
                  <c:v>1.553943826023054</c:v>
                </c:pt>
                <c:pt idx="231">
                  <c:v>1.546519947331674</c:v>
                </c:pt>
                <c:pt idx="232">
                  <c:v>1.539058944377225</c:v>
                </c:pt>
                <c:pt idx="233">
                  <c:v>1.53166876803156</c:v>
                </c:pt>
                <c:pt idx="234">
                  <c:v>1.524295114397419</c:v>
                </c:pt>
                <c:pt idx="235">
                  <c:v>1.516884164141891</c:v>
                </c:pt>
                <c:pt idx="236">
                  <c:v>1.509543146510549</c:v>
                </c:pt>
                <c:pt idx="237">
                  <c:v>1.502164717107424</c:v>
                </c:pt>
                <c:pt idx="238">
                  <c:v>1.494855636420708</c:v>
                </c:pt>
                <c:pt idx="239">
                  <c:v>1.487562208460174</c:v>
                </c:pt>
                <c:pt idx="240">
                  <c:v>1.480231196388758</c:v>
                </c:pt>
                <c:pt idx="241">
                  <c:v>1.472968677369498</c:v>
                </c:pt>
                <c:pt idx="242">
                  <c:v>1.465721304762941</c:v>
                </c:pt>
                <c:pt idx="243">
                  <c:v>1.458436176288324</c:v>
                </c:pt>
                <c:pt idx="244">
                  <c:v>1.451218708056568</c:v>
                </c:pt>
                <c:pt idx="245">
                  <c:v>1.444015891663041</c:v>
                </c:pt>
                <c:pt idx="246">
                  <c:v>1.43677514860579</c:v>
                </c:pt>
                <c:pt idx="247">
                  <c:v>1.429601255688595</c:v>
                </c:pt>
                <c:pt idx="248">
                  <c:v>1.422389322812185</c:v>
                </c:pt>
                <c:pt idx="249">
                  <c:v>1.415243711896306</c:v>
                </c:pt>
                <c:pt idx="250">
                  <c:v>1.408111954478151</c:v>
                </c:pt>
                <c:pt idx="251">
                  <c:v>1.400941988655122</c:v>
                </c:pt>
                <c:pt idx="252">
                  <c:v>1.393837572115074</c:v>
                </c:pt>
                <c:pt idx="253">
                  <c:v>1.386746546181838</c:v>
                </c:pt>
                <c:pt idx="254">
                  <c:v>1.37961714519996</c:v>
                </c:pt>
                <c:pt idx="255">
                  <c:v>1.37255254294895</c:v>
                </c:pt>
                <c:pt idx="256">
                  <c:v>1.365449455549437</c:v>
                </c:pt>
                <c:pt idx="257">
                  <c:v>1.358410678082458</c:v>
                </c:pt>
                <c:pt idx="258">
                  <c:v>1.351384545859509</c:v>
                </c:pt>
                <c:pt idx="259">
                  <c:v>1.3443197654042</c:v>
                </c:pt>
                <c:pt idx="260">
                  <c:v>1.337318580593641</c:v>
                </c:pt>
                <c:pt idx="261">
                  <c:v>1.330329609861809</c:v>
                </c:pt>
                <c:pt idx="262">
                  <c:v>1.323301830235588</c:v>
                </c:pt>
                <c:pt idx="263">
                  <c:v>1.316336953294539</c:v>
                </c:pt>
                <c:pt idx="264">
                  <c:v>1.309383871062077</c:v>
                </c:pt>
                <c:pt idx="265">
                  <c:v>1.302391821877845</c:v>
                </c:pt>
                <c:pt idx="266">
                  <c:v>1.295462003404873</c:v>
                </c:pt>
                <c:pt idx="267">
                  <c:v>1.288543571975109</c:v>
                </c:pt>
                <c:pt idx="268">
                  <c:v>1.281586018299708</c:v>
                </c:pt>
                <c:pt idx="269">
                  <c:v>1.274690043985572</c:v>
                </c:pt>
                <c:pt idx="270">
                  <c:v>1.2677548453772</c:v>
                </c:pt>
                <c:pt idx="271">
                  <c:v>1.260880802660373</c:v>
                </c:pt>
                <c:pt idx="272">
                  <c:v>1.254017492934748</c:v>
                </c:pt>
                <c:pt idx="273">
                  <c:v>1.247114808522561</c:v>
                </c:pt>
                <c:pt idx="274">
                  <c:v>1.240272662192552</c:v>
                </c:pt>
                <c:pt idx="275">
                  <c:v>1.233440871817167</c:v>
                </c:pt>
                <c:pt idx="276">
                  <c:v>1.226569559445275</c:v>
                </c:pt>
                <c:pt idx="277">
                  <c:v>1.219758186929566</c:v>
                </c:pt>
                <c:pt idx="278">
                  <c:v>1.212907195849488</c:v>
                </c:pt>
                <c:pt idx="279">
                  <c:v>1.206115756018939</c:v>
                </c:pt>
                <c:pt idx="280">
                  <c:v>1.199334068295328</c:v>
                </c:pt>
                <c:pt idx="281">
                  <c:v>1.192512620017499</c:v>
                </c:pt>
                <c:pt idx="282">
                  <c:v>1.185750156496734</c:v>
                </c:pt>
                <c:pt idx="283">
                  <c:v>1.178997097570928</c:v>
                </c:pt>
                <c:pt idx="284">
                  <c:v>1.17220413937276</c:v>
                </c:pt>
                <c:pt idx="285">
                  <c:v>1.16546961790525</c:v>
                </c:pt>
                <c:pt idx="286">
                  <c:v>1.158695106417439</c:v>
                </c:pt>
                <c:pt idx="287">
                  <c:v>1.151978675928672</c:v>
                </c:pt>
                <c:pt idx="288">
                  <c:v>1.145271094341357</c:v>
                </c:pt>
                <c:pt idx="289">
                  <c:v>1.13852338956081</c:v>
                </c:pt>
                <c:pt idx="290">
                  <c:v>1.131833247583018</c:v>
                </c:pt>
                <c:pt idx="291">
                  <c:v>1.125151635183027</c:v>
                </c:pt>
                <c:pt idx="292">
                  <c:v>1.118429769775368</c:v>
                </c:pt>
                <c:pt idx="293">
                  <c:v>1.11176496628103</c:v>
                </c:pt>
                <c:pt idx="294">
                  <c:v>1.105108383230245</c:v>
                </c:pt>
                <c:pt idx="295">
                  <c:v>1.098411420725691</c:v>
                </c:pt>
                <c:pt idx="296">
                  <c:v>1.091771036113465</c:v>
                </c:pt>
                <c:pt idx="297">
                  <c:v>1.085090189523048</c:v>
                </c:pt>
                <c:pt idx="298">
                  <c:v>1.078465606922423</c:v>
                </c:pt>
                <c:pt idx="299">
                  <c:v>1.071848751361738</c:v>
                </c:pt>
                <c:pt idx="300">
                  <c:v>1.065191312989864</c:v>
                </c:pt>
                <c:pt idx="301">
                  <c:v>1.058589681737574</c:v>
                </c:pt>
                <c:pt idx="302">
                  <c:v>1.051995494500203</c:v>
                </c:pt>
                <c:pt idx="303">
                  <c:v>1.045360606967461</c:v>
                </c:pt>
                <c:pt idx="304">
                  <c:v>1.038781085383021</c:v>
                </c:pt>
                <c:pt idx="305">
                  <c:v>1.032208734164016</c:v>
                </c:pt>
                <c:pt idx="306">
                  <c:v>1.025595568491931</c:v>
                </c:pt>
                <c:pt idx="307">
                  <c:v>1.019037342861016</c:v>
                </c:pt>
                <c:pt idx="308">
                  <c:v>1.01243822841642</c:v>
                </c:pt>
                <c:pt idx="309">
                  <c:v>1.00589377801104</c:v>
                </c:pt>
                <c:pt idx="310">
                  <c:v>0.9993560618956351</c:v>
                </c:pt>
                <c:pt idx="311">
                  <c:v>0.9927773482870641</c:v>
                </c:pt>
                <c:pt idx="312">
                  <c:v>0.9862528973053268</c:v>
                </c:pt>
                <c:pt idx="313">
                  <c:v>0.9797349308507611</c:v>
                </c:pt>
                <c:pt idx="314">
                  <c:v>0.97317586145789</c:v>
                </c:pt>
                <c:pt idx="315">
                  <c:v>0.9666706674025516</c:v>
                </c:pt>
                <c:pt idx="316">
                  <c:v>0.9601717166432283</c:v>
                </c:pt>
                <c:pt idx="317">
                  <c:v>0.9536315606908107</c:v>
                </c:pt>
                <c:pt idx="318">
                  <c:v>0.9471449064905476</c:v>
                </c:pt>
                <c:pt idx="319">
                  <c:v>0.9406642626565961</c:v>
                </c:pt>
                <c:pt idx="320">
                  <c:v>0.9341423145163268</c:v>
                </c:pt>
                <c:pt idx="321">
                  <c:v>0.9276735078340519</c:v>
                </c:pt>
                <c:pt idx="322">
                  <c:v>0.9212104866603568</c:v>
                </c:pt>
                <c:pt idx="323">
                  <c:v>0.9147060651561658</c:v>
                </c:pt>
                <c:pt idx="324">
                  <c:v>0.9082544377008034</c:v>
                </c:pt>
                <c:pt idx="325">
                  <c:v>0.9017613475127473</c:v>
                </c:pt>
                <c:pt idx="326">
                  <c:v>0.8953208264589927</c:v>
                </c:pt>
                <c:pt idx="327">
                  <c:v>0.8888857333025657</c:v>
                </c:pt>
                <c:pt idx="328">
                  <c:v>0.8824090864148486</c:v>
                </c:pt>
                <c:pt idx="329">
                  <c:v>0.8759846818528049</c:v>
                </c:pt>
                <c:pt idx="330">
                  <c:v>0.8695655007541884</c:v>
                </c:pt>
                <c:pt idx="331">
                  <c:v>0.863104677859825</c:v>
                </c:pt>
                <c:pt idx="332">
                  <c:v>0.8566957823184758</c:v>
                </c:pt>
                <c:pt idx="333">
                  <c:v>0.8502451878029657</c:v>
                </c:pt>
                <c:pt idx="334">
                  <c:v>0.8438463168021689</c:v>
                </c:pt>
                <c:pt idx="335">
                  <c:v>0.8374523443866635</c:v>
                </c:pt>
                <c:pt idx="336">
                  <c:v>0.8310165896867361</c:v>
                </c:pt>
                <c:pt idx="337">
                  <c:v>0.8246322624248978</c:v>
                </c:pt>
                <c:pt idx="338">
                  <c:v>0.8182526481636506</c:v>
                </c:pt>
                <c:pt idx="339">
                  <c:v>0.8118311710726305</c:v>
                </c:pt>
                <c:pt idx="340">
                  <c:v>0.8054608361849159</c:v>
                </c:pt>
                <c:pt idx="341">
                  <c:v>0.7990950353856819</c:v>
                </c:pt>
                <c:pt idx="342">
                  <c:v>0.7926872939108091</c:v>
                </c:pt>
                <c:pt idx="343">
                  <c:v>0.7863304198887509</c:v>
                </c:pt>
                <c:pt idx="344">
                  <c:v>0.7799779075069443</c:v>
                </c:pt>
                <c:pt idx="345">
                  <c:v>0.7735833792361747</c:v>
                </c:pt>
                <c:pt idx="346">
                  <c:v>0.7672394538029732</c:v>
                </c:pt>
                <c:pt idx="347">
                  <c:v>0.7608534637098617</c:v>
                </c:pt>
                <c:pt idx="348">
                  <c:v>0.7545179053015268</c:v>
                </c:pt>
                <c:pt idx="349">
                  <c:v>0.7481864347997523</c:v>
                </c:pt>
                <c:pt idx="350">
                  <c:v>0.7418128286653801</c:v>
                </c:pt>
                <c:pt idx="351">
                  <c:v>0.7354894057480111</c:v>
                </c:pt>
                <c:pt idx="352">
                  <c:v>0.7291699145390139</c:v>
                </c:pt>
                <c:pt idx="353">
                  <c:v>0.7228082191780365</c:v>
                </c:pt>
                <c:pt idx="354">
                  <c:v>0.7164964678126499</c:v>
                </c:pt>
                <c:pt idx="355">
                  <c:v>0.7101884976894958</c:v>
                </c:pt>
                <c:pt idx="356">
                  <c:v>0.703838257281221</c:v>
                </c:pt>
                <c:pt idx="357">
                  <c:v>0.6975377305757021</c:v>
                </c:pt>
                <c:pt idx="358">
                  <c:v>0.6912408401888855</c:v>
                </c:pt>
                <c:pt idx="359">
                  <c:v>0.6849016157029031</c:v>
                </c:pt>
                <c:pt idx="360">
                  <c:v>0.6786118832468265</c:v>
                </c:pt>
                <c:pt idx="361">
                  <c:v>0.6722797753547778</c:v>
                </c:pt>
                <c:pt idx="362">
                  <c:v>0.6659970161794938</c:v>
                </c:pt>
                <c:pt idx="363">
                  <c:v>0.659717663492374</c:v>
                </c:pt>
                <c:pt idx="364">
                  <c:v>0.6533958752745842</c:v>
                </c:pt>
                <c:pt idx="365">
                  <c:v>0.6471232278108057</c:v>
                </c:pt>
                <c:pt idx="366">
                  <c:v>0.6408538558040417</c:v>
                </c:pt>
                <c:pt idx="367">
                  <c:v>0.6345419903148982</c:v>
                </c:pt>
                <c:pt idx="368">
                  <c:v>0.6282790654551144</c:v>
                </c:pt>
                <c:pt idx="369">
                  <c:v>0.6220192899076603</c:v>
                </c:pt>
                <c:pt idx="370">
                  <c:v>0.6157169650045494</c:v>
                </c:pt>
                <c:pt idx="371">
                  <c:v>0.6094633881667654</c:v>
                </c:pt>
                <c:pt idx="372">
                  <c:v>0.6031672258041125</c:v>
                </c:pt>
                <c:pt idx="373">
                  <c:v>0.5969196870485693</c:v>
                </c:pt>
                <c:pt idx="374">
                  <c:v>0.5906750976745071</c:v>
                </c:pt>
                <c:pt idx="375">
                  <c:v>0.5843878702267162</c:v>
                </c:pt>
                <c:pt idx="376">
                  <c:v>0.5781490858337026</c:v>
                </c:pt>
                <c:pt idx="377">
                  <c:v>0.5719131369015285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ln(Temperature)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Residuals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'Temperature 2'!$A$2:$A$380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2'!$H$2:$H$380</c:f>
              <c:numCache>
                <c:formatCode>General</c:formatCode>
                <c:ptCount val="379"/>
                <c:pt idx="0">
                  <c:v>-0.0003547158207415357</c:v>
                </c:pt>
                <c:pt idx="1">
                  <c:v>-0.01395475760144826</c:v>
                </c:pt>
                <c:pt idx="2">
                  <c:v>-0.02035469891361252</c:v>
                </c:pt>
                <c:pt idx="3">
                  <c:v>-0.02270274456779031</c:v>
                </c:pt>
                <c:pt idx="4">
                  <c:v>-0.0243231456552877</c:v>
                </c:pt>
                <c:pt idx="5">
                  <c:v>-0.02594660815638505</c:v>
                </c:pt>
                <c:pt idx="6">
                  <c:v>-0.02464963638774753</c:v>
                </c:pt>
                <c:pt idx="7">
                  <c:v>-0.02205124778175893</c:v>
                </c:pt>
                <c:pt idx="8">
                  <c:v>-0.01832774075704213</c:v>
                </c:pt>
                <c:pt idx="9">
                  <c:v>-0.01646519145860914</c:v>
                </c:pt>
                <c:pt idx="10">
                  <c:v>-0.01229859335173389</c:v>
                </c:pt>
                <c:pt idx="11">
                  <c:v>-0.007317638765425905</c:v>
                </c:pt>
                <c:pt idx="12">
                  <c:v>-0.00168154835812917</c:v>
                </c:pt>
                <c:pt idx="13">
                  <c:v>0.003186742608183302</c:v>
                </c:pt>
                <c:pt idx="14">
                  <c:v>0.006885956011532191</c:v>
                </c:pt>
                <c:pt idx="15">
                  <c:v>0.01418310861584215</c:v>
                </c:pt>
                <c:pt idx="16">
                  <c:v>0.02048890352196642</c:v>
                </c:pt>
                <c:pt idx="17">
                  <c:v>0.02725547423841546</c:v>
                </c:pt>
                <c:pt idx="18">
                  <c:v>0.03264316222554431</c:v>
                </c:pt>
                <c:pt idx="19">
                  <c:v>0.0414848209201768</c:v>
                </c:pt>
                <c:pt idx="20">
                  <c:v>0.04780396062889025</c:v>
                </c:pt>
                <c:pt idx="21">
                  <c:v>0.05408169163619858</c:v>
                </c:pt>
                <c:pt idx="22">
                  <c:v>0.06237046462820128</c:v>
                </c:pt>
                <c:pt idx="23">
                  <c:v>0.06935937425344152</c:v>
                </c:pt>
                <c:pt idx="24">
                  <c:v>0.07630643262125725</c:v>
                </c:pt>
                <c:pt idx="25">
                  <c:v>0.08375717832255747</c:v>
                </c:pt>
                <c:pt idx="26">
                  <c:v>0.09252804470330522</c:v>
                </c:pt>
                <c:pt idx="27">
                  <c:v>0.09875528210667595</c:v>
                </c:pt>
                <c:pt idx="28">
                  <c:v>0.1063481515083629</c:v>
                </c:pt>
                <c:pt idx="29">
                  <c:v>0.1126616079617988</c:v>
                </c:pt>
                <c:pt idx="30">
                  <c:v>0.1222354251297095</c:v>
                </c:pt>
                <c:pt idx="31">
                  <c:v>0.1287659157187808</c:v>
                </c:pt>
                <c:pt idx="32">
                  <c:v>0.1370542540125239</c:v>
                </c:pt>
                <c:pt idx="33">
                  <c:v>0.1436728698605552</c:v>
                </c:pt>
                <c:pt idx="34">
                  <c:v>0.1504435248229923</c:v>
                </c:pt>
                <c:pt idx="35">
                  <c:v>0.1589674219925219</c:v>
                </c:pt>
                <c:pt idx="36">
                  <c:v>0.165776689819864</c:v>
                </c:pt>
                <c:pt idx="37">
                  <c:v>0.172632612557174</c:v>
                </c:pt>
                <c:pt idx="38">
                  <c:v>0.1814144118438779</c:v>
                </c:pt>
                <c:pt idx="39">
                  <c:v>0.1899019045864989</c:v>
                </c:pt>
                <c:pt idx="40">
                  <c:v>0.1954112408860516</c:v>
                </c:pt>
                <c:pt idx="41">
                  <c:v>0.2042280315118226</c:v>
                </c:pt>
                <c:pt idx="42">
                  <c:v>0.2112505512086056</c:v>
                </c:pt>
                <c:pt idx="43">
                  <c:v>0.218375834264481</c:v>
                </c:pt>
                <c:pt idx="44">
                  <c:v>0.2256881788570926</c:v>
                </c:pt>
                <c:pt idx="45">
                  <c:v>0.2343350757344891</c:v>
                </c:pt>
                <c:pt idx="46">
                  <c:v>0.2398034109047003</c:v>
                </c:pt>
                <c:pt idx="47">
                  <c:v>0.2469502523337428</c:v>
                </c:pt>
                <c:pt idx="48">
                  <c:v>0.2558882873461976</c:v>
                </c:pt>
                <c:pt idx="49">
                  <c:v>0.2630334048717105</c:v>
                </c:pt>
                <c:pt idx="50">
                  <c:v>0.2668138125801685</c:v>
                </c:pt>
                <c:pt idx="51">
                  <c:v>0.2738290389013107</c:v>
                </c:pt>
                <c:pt idx="52">
                  <c:v>0.2828429592434412</c:v>
                </c:pt>
                <c:pt idx="53">
                  <c:v>0.288173367112357</c:v>
                </c:pt>
                <c:pt idx="54">
                  <c:v>0.2934617947473566</c:v>
                </c:pt>
                <c:pt idx="55">
                  <c:v>0.3021570251764381</c:v>
                </c:pt>
                <c:pt idx="56">
                  <c:v>0.3073768309447096</c:v>
                </c:pt>
                <c:pt idx="57">
                  <c:v>0.3142474591291471</c:v>
                </c:pt>
                <c:pt idx="58">
                  <c:v>0.3214610133818145</c:v>
                </c:pt>
                <c:pt idx="59">
                  <c:v>0.3265502472154367</c:v>
                </c:pt>
                <c:pt idx="60">
                  <c:v>0.3350417704927882</c:v>
                </c:pt>
                <c:pt idx="61">
                  <c:v>0.3418667078519286</c:v>
                </c:pt>
                <c:pt idx="62">
                  <c:v>0.3468163085979428</c:v>
                </c:pt>
                <c:pt idx="63">
                  <c:v>0.3517027097028826</c:v>
                </c:pt>
                <c:pt idx="64">
                  <c:v>0.3604503182684038</c:v>
                </c:pt>
                <c:pt idx="65">
                  <c:v>0.3652323375708755</c:v>
                </c:pt>
                <c:pt idx="66">
                  <c:v>0.3718266127127348</c:v>
                </c:pt>
                <c:pt idx="67">
                  <c:v>0.3782846618534745</c:v>
                </c:pt>
                <c:pt idx="68">
                  <c:v>0.3868051004852746</c:v>
                </c:pt>
                <c:pt idx="69">
                  <c:v>0.3914445556356769</c:v>
                </c:pt>
                <c:pt idx="70">
                  <c:v>0.3995835714827218</c:v>
                </c:pt>
                <c:pt idx="71">
                  <c:v>0.4040967440581325</c:v>
                </c:pt>
                <c:pt idx="72">
                  <c:v>0.4106065104152883</c:v>
                </c:pt>
                <c:pt idx="73">
                  <c:v>0.4167534555344878</c:v>
                </c:pt>
                <c:pt idx="74">
                  <c:v>0.42293097624216</c:v>
                </c:pt>
                <c:pt idx="75">
                  <c:v>0.4270745324136538</c:v>
                </c:pt>
                <c:pt idx="76">
                  <c:v>0.4330352751026205</c:v>
                </c:pt>
                <c:pt idx="77">
                  <c:v>0.4412512664887673</c:v>
                </c:pt>
                <c:pt idx="78">
                  <c:v>0.4471027488516834</c:v>
                </c:pt>
                <c:pt idx="79">
                  <c:v>0.4509577628467851</c:v>
                </c:pt>
                <c:pt idx="80">
                  <c:v>0.4567570012895761</c:v>
                </c:pt>
                <c:pt idx="81">
                  <c:v>0.4627309217030766</c:v>
                </c:pt>
                <c:pt idx="82">
                  <c:v>0.4664271485833722</c:v>
                </c:pt>
                <c:pt idx="83">
                  <c:v>0.4739159231610528</c:v>
                </c:pt>
                <c:pt idx="84">
                  <c:v>0.4793633914161881</c:v>
                </c:pt>
                <c:pt idx="85">
                  <c:v>0.4851617443276774</c:v>
                </c:pt>
                <c:pt idx="86">
                  <c:v>0.4884486716285594</c:v>
                </c:pt>
                <c:pt idx="87">
                  <c:v>0.4957952273726218</c:v>
                </c:pt>
                <c:pt idx="88">
                  <c:v>0.5009614679876919</c:v>
                </c:pt>
                <c:pt idx="89">
                  <c:v>0.5063979283686724</c:v>
                </c:pt>
                <c:pt idx="90">
                  <c:v>0.5114192284092405</c:v>
                </c:pt>
                <c:pt idx="91">
                  <c:v>0.5164496275871024</c:v>
                </c:pt>
                <c:pt idx="92">
                  <c:v>0.521319835459725</c:v>
                </c:pt>
                <c:pt idx="93">
                  <c:v>0.5265492517632375</c:v>
                </c:pt>
                <c:pt idx="94">
                  <c:v>0.533393231585316</c:v>
                </c:pt>
                <c:pt idx="95">
                  <c:v>0.5380468886823988</c:v>
                </c:pt>
                <c:pt idx="96">
                  <c:v>0.5430628676372717</c:v>
                </c:pt>
                <c:pt idx="97">
                  <c:v>0.5475592886679461</c:v>
                </c:pt>
                <c:pt idx="98">
                  <c:v>0.5520570487566423</c:v>
                </c:pt>
                <c:pt idx="99">
                  <c:v>0.5589501761861895</c:v>
                </c:pt>
                <c:pt idx="100">
                  <c:v>0.5632185426473857</c:v>
                </c:pt>
                <c:pt idx="101">
                  <c:v>0.5674850977842123</c:v>
                </c:pt>
                <c:pt idx="102">
                  <c:v>0.5715855015806017</c:v>
                </c:pt>
                <c:pt idx="103">
                  <c:v>0.5760574146421185</c:v>
                </c:pt>
                <c:pt idx="104">
                  <c:v>0.5799890411838131</c:v>
                </c:pt>
                <c:pt idx="105">
                  <c:v>0.5861168802181451</c:v>
                </c:pt>
                <c:pt idx="106">
                  <c:v>0.5926471332475165</c:v>
                </c:pt>
                <c:pt idx="107">
                  <c:v>0.5963516154925381</c:v>
                </c:pt>
                <c:pt idx="108">
                  <c:v>0.5999670724199571</c:v>
                </c:pt>
                <c:pt idx="109">
                  <c:v>0.606300664235385</c:v>
                </c:pt>
                <c:pt idx="110">
                  <c:v>0.6097554930519689</c:v>
                </c:pt>
                <c:pt idx="111">
                  <c:v>0.6158808015698565</c:v>
                </c:pt>
                <c:pt idx="112">
                  <c:v>0.621630581912457</c:v>
                </c:pt>
                <c:pt idx="113">
                  <c:v>0.6248474376236914</c:v>
                </c:pt>
                <c:pt idx="114">
                  <c:v>0.6308596432863602</c:v>
                </c:pt>
                <c:pt idx="115">
                  <c:v>0.6363311303542134</c:v>
                </c:pt>
                <c:pt idx="116">
                  <c:v>0.6393049487578293</c:v>
                </c:pt>
                <c:pt idx="117">
                  <c:v>0.6451217096597288</c:v>
                </c:pt>
                <c:pt idx="118">
                  <c:v>0.6479252880408093</c:v>
                </c:pt>
                <c:pt idx="119">
                  <c:v>0.6560068521155276</c:v>
                </c:pt>
                <c:pt idx="120">
                  <c:v>0.6562372615839651</c:v>
                </c:pt>
                <c:pt idx="121">
                  <c:v>0.6642142764625047</c:v>
                </c:pt>
                <c:pt idx="122">
                  <c:v>0.6667662148946967</c:v>
                </c:pt>
                <c:pt idx="123">
                  <c:v>0.6716851277671321</c:v>
                </c:pt>
                <c:pt idx="124">
                  <c:v>0.6744068372207135</c:v>
                </c:pt>
                <c:pt idx="125">
                  <c:v>0.6792561542593725</c:v>
                </c:pt>
                <c:pt idx="126">
                  <c:v>0.6813710132904189</c:v>
                </c:pt>
                <c:pt idx="127">
                  <c:v>0.6865053026848718</c:v>
                </c:pt>
                <c:pt idx="128">
                  <c:v>0.6884373225861604</c:v>
                </c:pt>
                <c:pt idx="129">
                  <c:v>0.6933539787584291</c:v>
                </c:pt>
                <c:pt idx="130">
                  <c:v>0.695174647662995</c:v>
                </c:pt>
                <c:pt idx="131">
                  <c:v>0.6968140935455467</c:v>
                </c:pt>
                <c:pt idx="132">
                  <c:v>0.7015049996191935</c:v>
                </c:pt>
                <c:pt idx="133">
                  <c:v>0.7057511929487466</c:v>
                </c:pt>
                <c:pt idx="134">
                  <c:v>0.7071140706170205</c:v>
                </c:pt>
                <c:pt idx="135">
                  <c:v>0.7089000360744411</c:v>
                </c:pt>
                <c:pt idx="136">
                  <c:v>0.712830798240077</c:v>
                </c:pt>
                <c:pt idx="137">
                  <c:v>0.7171566636498348</c:v>
                </c:pt>
                <c:pt idx="138">
                  <c:v>0.7181994800885287</c:v>
                </c:pt>
                <c:pt idx="139">
                  <c:v>0.7190553315311745</c:v>
                </c:pt>
                <c:pt idx="140">
                  <c:v>0.7260047969339589</c:v>
                </c:pt>
                <c:pt idx="141">
                  <c:v>0.7267551289223624</c:v>
                </c:pt>
                <c:pt idx="142">
                  <c:v>0.7307052418706754</c:v>
                </c:pt>
                <c:pt idx="143">
                  <c:v>0.7312492603893364</c:v>
                </c:pt>
                <c:pt idx="144">
                  <c:v>0.7345521438063787</c:v>
                </c:pt>
                <c:pt idx="145">
                  <c:v>0.7412328074051184</c:v>
                </c:pt>
                <c:pt idx="146">
                  <c:v>0.7415003464984111</c:v>
                </c:pt>
                <c:pt idx="147">
                  <c:v>0.7450809526453348</c:v>
                </c:pt>
                <c:pt idx="148">
                  <c:v>0.7451340844299774</c:v>
                </c:pt>
                <c:pt idx="149">
                  <c:v>0.7485535775267573</c:v>
                </c:pt>
                <c:pt idx="150">
                  <c:v>0.7513915654011374</c:v>
                </c:pt>
                <c:pt idx="151">
                  <c:v>0.7547355393828177</c:v>
                </c:pt>
                <c:pt idx="152">
                  <c:v>0.7543097826468066</c:v>
                </c:pt>
                <c:pt idx="153">
                  <c:v>0.7605512709648865</c:v>
                </c:pt>
                <c:pt idx="154">
                  <c:v>0.7662955255417283</c:v>
                </c:pt>
                <c:pt idx="155">
                  <c:v>0.7661347445370361</c:v>
                </c:pt>
                <c:pt idx="156">
                  <c:v>0.7685806392492798</c:v>
                </c:pt>
                <c:pt idx="157">
                  <c:v>0.7714141723486612</c:v>
                </c:pt>
                <c:pt idx="158">
                  <c:v>0.7768635261749903</c:v>
                </c:pt>
                <c:pt idx="159">
                  <c:v>0.7796348416187255</c:v>
                </c:pt>
                <c:pt idx="160">
                  <c:v>0.7817213361445079</c:v>
                </c:pt>
                <c:pt idx="161">
                  <c:v>0.7875568329765072</c:v>
                </c:pt>
                <c:pt idx="162">
                  <c:v>0.7901235386837238</c:v>
                </c:pt>
                <c:pt idx="163">
                  <c:v>0.7919959003242663</c:v>
                </c:pt>
                <c:pt idx="164">
                  <c:v>0.7976822050683223</c:v>
                </c:pt>
                <c:pt idx="165">
                  <c:v>0.7994828175127608</c:v>
                </c:pt>
                <c:pt idx="166">
                  <c:v>0.8016980447982411</c:v>
                </c:pt>
                <c:pt idx="167">
                  <c:v>0.8033350925905363</c:v>
                </c:pt>
                <c:pt idx="168">
                  <c:v>0.805394140266825</c:v>
                </c:pt>
                <c:pt idx="169">
                  <c:v>0.806800912099479</c:v>
                </c:pt>
                <c:pt idx="170">
                  <c:v>0.8087664063650535</c:v>
                </c:pt>
                <c:pt idx="171">
                  <c:v>0.8140861214488933</c:v>
                </c:pt>
                <c:pt idx="172">
                  <c:v>0.8152697815708487</c:v>
                </c:pt>
                <c:pt idx="173">
                  <c:v>0.817020704405635</c:v>
                </c:pt>
                <c:pt idx="174">
                  <c:v>0.8180341067067172</c:v>
                </c:pt>
                <c:pt idx="175">
                  <c:v>0.8232103986791712</c:v>
                </c:pt>
                <c:pt idx="176">
                  <c:v>0.8240791174271087</c:v>
                </c:pt>
                <c:pt idx="177">
                  <c:v>0.8254648360051753</c:v>
                </c:pt>
                <c:pt idx="178">
                  <c:v>0.8262218259993213</c:v>
                </c:pt>
                <c:pt idx="179">
                  <c:v>0.8274407786347373</c:v>
                </c:pt>
                <c:pt idx="180">
                  <c:v>0.8279576144287626</c:v>
                </c:pt>
                <c:pt idx="181">
                  <c:v>0.8290694940408974</c:v>
                </c:pt>
                <c:pt idx="182">
                  <c:v>0.8294058965543329</c:v>
                </c:pt>
                <c:pt idx="183">
                  <c:v>0.8341475233177116</c:v>
                </c:pt>
                <c:pt idx="184">
                  <c:v>0.83496946637947</c:v>
                </c:pt>
                <c:pt idx="185">
                  <c:v>0.8350640815428392</c:v>
                </c:pt>
                <c:pt idx="186">
                  <c:v>0.8396502326524797</c:v>
                </c:pt>
                <c:pt idx="187">
                  <c:v>0.844134137563409</c:v>
                </c:pt>
                <c:pt idx="188">
                  <c:v>0.8440154626010641</c:v>
                </c:pt>
                <c:pt idx="189">
                  <c:v>0.8484604766515369</c:v>
                </c:pt>
                <c:pt idx="190">
                  <c:v>0.8481850106015534</c:v>
                </c:pt>
                <c:pt idx="191">
                  <c:v>0.8525296488452352</c:v>
                </c:pt>
                <c:pt idx="192">
                  <c:v>0.8567731573799804</c:v>
                </c:pt>
                <c:pt idx="193">
                  <c:v>0.8609760082392548</c:v>
                </c:pt>
                <c:pt idx="194">
                  <c:v>0.8604825493098813</c:v>
                </c:pt>
                <c:pt idx="195">
                  <c:v>0.8686445666555265</c:v>
                </c:pt>
                <c:pt idx="196">
                  <c:v>0.8686469255854814</c:v>
                </c:pt>
                <c:pt idx="197">
                  <c:v>0.8679313067208212</c:v>
                </c:pt>
                <c:pt idx="198">
                  <c:v>0.8718923315080778</c:v>
                </c:pt>
                <c:pt idx="199">
                  <c:v>0.8758716452400801</c:v>
                </c:pt>
                <c:pt idx="200">
                  <c:v>0.8748717920942084</c:v>
                </c:pt>
                <c:pt idx="201">
                  <c:v>0.8786908262985942</c:v>
                </c:pt>
                <c:pt idx="202">
                  <c:v>0.8775824119404214</c:v>
                </c:pt>
                <c:pt idx="203">
                  <c:v>0.8812993178301507</c:v>
                </c:pt>
                <c:pt idx="204">
                  <c:v>0.8806807486703869</c:v>
                </c:pt>
                <c:pt idx="205">
                  <c:v>0.8836351647913605</c:v>
                </c:pt>
                <c:pt idx="206">
                  <c:v>0.8872085910598926</c:v>
                </c:pt>
                <c:pt idx="207">
                  <c:v>0.8864257262514965</c:v>
                </c:pt>
                <c:pt idx="208">
                  <c:v>0.884749671702451</c:v>
                </c:pt>
                <c:pt idx="209">
                  <c:v>0.888159067292329</c:v>
                </c:pt>
                <c:pt idx="210">
                  <c:v>0.8915846273702068</c:v>
                </c:pt>
                <c:pt idx="211">
                  <c:v>0.889666754753242</c:v>
                </c:pt>
                <c:pt idx="212">
                  <c:v>0.8929298034458084</c:v>
                </c:pt>
                <c:pt idx="213">
                  <c:v>0.8962084175271352</c:v>
                </c:pt>
                <c:pt idx="214">
                  <c:v>0.8986274132377694</c:v>
                </c:pt>
                <c:pt idx="215">
                  <c:v>0.901763831195608</c:v>
                </c:pt>
                <c:pt idx="216">
                  <c:v>0.9049153717475209</c:v>
                </c:pt>
                <c:pt idx="217">
                  <c:v>0.9025453597579245</c:v>
                </c:pt>
                <c:pt idx="218">
                  <c:v>0.9055891151232396</c:v>
                </c:pt>
                <c:pt idx="219">
                  <c:v>0.9132304735255361</c:v>
                </c:pt>
                <c:pt idx="220">
                  <c:v>0.9114408774489786</c:v>
                </c:pt>
                <c:pt idx="221">
                  <c:v>0.9088024965795045</c:v>
                </c:pt>
                <c:pt idx="222">
                  <c:v>0.9115984177301888</c:v>
                </c:pt>
                <c:pt idx="223">
                  <c:v>0.9143527539530907</c:v>
                </c:pt>
                <c:pt idx="224">
                  <c:v>0.9163124153033504</c:v>
                </c:pt>
                <c:pt idx="225">
                  <c:v>0.9189794075370474</c:v>
                </c:pt>
                <c:pt idx="226">
                  <c:v>0.9216046636608535</c:v>
                </c:pt>
                <c:pt idx="227">
                  <c:v>0.924242768008313</c:v>
                </c:pt>
                <c:pt idx="228">
                  <c:v>0.9209967451538366</c:v>
                </c:pt>
                <c:pt idx="229">
                  <c:v>0.9235218855142564</c:v>
                </c:pt>
                <c:pt idx="230">
                  <c:v>0.9259502819414016</c:v>
                </c:pt>
                <c:pt idx="231">
                  <c:v>0.9274942612899024</c:v>
                </c:pt>
                <c:pt idx="232">
                  <c:v>0.9247942962129432</c:v>
                </c:pt>
                <c:pt idx="233">
                  <c:v>0.9270650074524163</c:v>
                </c:pt>
                <c:pt idx="234">
                  <c:v>0.9284326370263467</c:v>
                </c:pt>
                <c:pt idx="235">
                  <c:v>0.9254628712273136</c:v>
                </c:pt>
                <c:pt idx="236">
                  <c:v>0.932803888858655</c:v>
                </c:pt>
                <c:pt idx="237">
                  <c:v>0.9349512688442274</c:v>
                </c:pt>
                <c:pt idx="238">
                  <c:v>0.9308316537073207</c:v>
                </c:pt>
                <c:pt idx="239">
                  <c:v>0.932805920190255</c:v>
                </c:pt>
                <c:pt idx="240">
                  <c:v>0.9347893259350759</c:v>
                </c:pt>
                <c:pt idx="241">
                  <c:v>0.9357766114529391</c:v>
                </c:pt>
                <c:pt idx="242">
                  <c:v>0.9376136913312483</c:v>
                </c:pt>
                <c:pt idx="243">
                  <c:v>0.9394590965100464</c:v>
                </c:pt>
                <c:pt idx="244">
                  <c:v>0.9412070889372666</c:v>
                </c:pt>
                <c:pt idx="245">
                  <c:v>0.9364557399880764</c:v>
                </c:pt>
                <c:pt idx="246">
                  <c:v>0.9436964830453276</c:v>
                </c:pt>
                <c:pt idx="247">
                  <c:v>0.9453044988850765</c:v>
                </c:pt>
                <c:pt idx="248">
                  <c:v>0.9469194022247689</c:v>
                </c:pt>
                <c:pt idx="249">
                  <c:v>0.9474953039174872</c:v>
                </c:pt>
                <c:pt idx="250">
                  <c:v>0.9489613237999641</c:v>
                </c:pt>
                <c:pt idx="251">
                  <c:v>0.9504332685083554</c:v>
                </c:pt>
                <c:pt idx="252">
                  <c:v>0.9575376850484036</c:v>
                </c:pt>
                <c:pt idx="253">
                  <c:v>0.9588980362726542</c:v>
                </c:pt>
                <c:pt idx="254">
                  <c:v>0.9534971528289087</c:v>
                </c:pt>
                <c:pt idx="255">
                  <c:v>0.9547251626354671</c:v>
                </c:pt>
                <c:pt idx="256">
                  <c:v>0.9618282500349804</c:v>
                </c:pt>
                <c:pt idx="257">
                  <c:v>0.9561029857768621</c:v>
                </c:pt>
                <c:pt idx="258">
                  <c:v>0.9631291179998109</c:v>
                </c:pt>
                <c:pt idx="259">
                  <c:v>0.9642473992673937</c:v>
                </c:pt>
                <c:pt idx="260">
                  <c:v>0.9652665124004047</c:v>
                </c:pt>
                <c:pt idx="261">
                  <c:v>0.9662374108066738</c:v>
                </c:pt>
                <c:pt idx="262">
                  <c:v>0.9732651904328942</c:v>
                </c:pt>
                <c:pt idx="263">
                  <c:v>0.9731629001508515</c:v>
                </c:pt>
                <c:pt idx="264">
                  <c:v>0.9740184025151948</c:v>
                </c:pt>
                <c:pt idx="265">
                  <c:v>0.9748754631319112</c:v>
                </c:pt>
                <c:pt idx="266">
                  <c:v>0.9756324224978012</c:v>
                </c:pt>
                <c:pt idx="267">
                  <c:v>0.9753006927025065</c:v>
                </c:pt>
                <c:pt idx="268">
                  <c:v>0.9760017087636019</c:v>
                </c:pt>
                <c:pt idx="269">
                  <c:v>0.9828976830777378</c:v>
                </c:pt>
                <c:pt idx="270">
                  <c:v>0.9772011347802088</c:v>
                </c:pt>
                <c:pt idx="271">
                  <c:v>0.9904109959461227</c:v>
                </c:pt>
                <c:pt idx="272">
                  <c:v>0.990938487222661</c:v>
                </c:pt>
                <c:pt idx="273">
                  <c:v>0.9903982877277697</c:v>
                </c:pt>
                <c:pt idx="274">
                  <c:v>0.9908164290964234</c:v>
                </c:pt>
                <c:pt idx="275">
                  <c:v>0.9911826797071666</c:v>
                </c:pt>
                <c:pt idx="276">
                  <c:v>0.998053992079059</c:v>
                </c:pt>
                <c:pt idx="277">
                  <c:v>0.9983577494380296</c:v>
                </c:pt>
                <c:pt idx="278">
                  <c:v>1.005208740518107</c:v>
                </c:pt>
                <c:pt idx="279">
                  <c:v>0.9977533640359491</c:v>
                </c:pt>
                <c:pt idx="280">
                  <c:v>0.9978905090408914</c:v>
                </c:pt>
                <c:pt idx="281">
                  <c:v>1.00471195731872</c:v>
                </c:pt>
                <c:pt idx="282">
                  <c:v>1.011474420839486</c:v>
                </c:pt>
                <c:pt idx="283">
                  <c:v>1.004804459433151</c:v>
                </c:pt>
                <c:pt idx="284">
                  <c:v>1.011597417631318</c:v>
                </c:pt>
                <c:pt idx="285">
                  <c:v>1.010417822042838</c:v>
                </c:pt>
                <c:pt idx="286">
                  <c:v>1.010358593952084</c:v>
                </c:pt>
                <c:pt idx="287">
                  <c:v>1.017075024440851</c:v>
                </c:pt>
                <c:pt idx="288">
                  <c:v>1.016901844935944</c:v>
                </c:pt>
                <c:pt idx="289">
                  <c:v>1.016721115534526</c:v>
                </c:pt>
                <c:pt idx="290">
                  <c:v>1.023411257512318</c:v>
                </c:pt>
                <c:pt idx="291">
                  <c:v>1.021948554970624</c:v>
                </c:pt>
                <c:pt idx="292">
                  <c:v>1.021636393720903</c:v>
                </c:pt>
                <c:pt idx="293">
                  <c:v>1.021217342326836</c:v>
                </c:pt>
                <c:pt idx="294">
                  <c:v>1.020739531263746</c:v>
                </c:pt>
                <c:pt idx="295">
                  <c:v>1.0274364937683</c:v>
                </c:pt>
                <c:pt idx="296">
                  <c:v>1.034076878380526</c:v>
                </c:pt>
                <c:pt idx="297">
                  <c:v>1.032369419344309</c:v>
                </c:pt>
                <c:pt idx="298">
                  <c:v>1.038994001944934</c:v>
                </c:pt>
                <c:pt idx="299">
                  <c:v>1.03106514650324</c:v>
                </c:pt>
                <c:pt idx="300">
                  <c:v>1.037722584875114</c:v>
                </c:pt>
                <c:pt idx="301">
                  <c:v>1.036971241822145</c:v>
                </c:pt>
                <c:pt idx="302">
                  <c:v>1.043565429059516</c:v>
                </c:pt>
                <c:pt idx="303">
                  <c:v>1.041552949551076</c:v>
                </c:pt>
                <c:pt idx="304">
                  <c:v>1.040660456296815</c:v>
                </c:pt>
                <c:pt idx="305">
                  <c:v>1.047232807515819</c:v>
                </c:pt>
                <c:pt idx="306">
                  <c:v>1.046317706767113</c:v>
                </c:pt>
                <c:pt idx="307">
                  <c:v>1.045290561008771</c:v>
                </c:pt>
                <c:pt idx="308">
                  <c:v>1.051889675453367</c:v>
                </c:pt>
                <c:pt idx="309">
                  <c:v>1.066019497248004</c:v>
                </c:pt>
                <c:pt idx="310">
                  <c:v>1.064971841974152</c:v>
                </c:pt>
                <c:pt idx="311">
                  <c:v>1.062627615564531</c:v>
                </c:pt>
                <c:pt idx="312">
                  <c:v>1.069152066546268</c:v>
                </c:pt>
                <c:pt idx="313">
                  <c:v>1.075670033000834</c:v>
                </c:pt>
                <c:pt idx="314">
                  <c:v>1.066744922059662</c:v>
                </c:pt>
                <c:pt idx="315">
                  <c:v>1.073250116115001</c:v>
                </c:pt>
                <c:pt idx="316">
                  <c:v>1.071916128653137</c:v>
                </c:pt>
                <c:pt idx="317">
                  <c:v>1.078456284605554</c:v>
                </c:pt>
                <c:pt idx="318">
                  <c:v>1.075726283700894</c:v>
                </c:pt>
                <c:pt idx="319">
                  <c:v>1.074238757885669</c:v>
                </c:pt>
                <c:pt idx="320">
                  <c:v>1.080760706025938</c:v>
                </c:pt>
                <c:pt idx="321">
                  <c:v>1.087229512708213</c:v>
                </c:pt>
                <c:pt idx="322">
                  <c:v>1.085660362184643</c:v>
                </c:pt>
                <c:pt idx="323">
                  <c:v>1.084067573456215</c:v>
                </c:pt>
                <c:pt idx="324">
                  <c:v>1.090519200911577</c:v>
                </c:pt>
                <c:pt idx="325">
                  <c:v>1.08748192624894</c:v>
                </c:pt>
                <c:pt idx="326">
                  <c:v>1.093922447302695</c:v>
                </c:pt>
                <c:pt idx="327">
                  <c:v>1.092115735564018</c:v>
                </c:pt>
                <c:pt idx="328">
                  <c:v>1.090282085318106</c:v>
                </c:pt>
                <c:pt idx="329">
                  <c:v>1.09670648988015</c:v>
                </c:pt>
                <c:pt idx="330">
                  <c:v>1.094745733672016</c:v>
                </c:pt>
                <c:pt idx="331">
                  <c:v>1.101206556566379</c:v>
                </c:pt>
                <c:pt idx="332">
                  <c:v>1.089214366736837</c:v>
                </c:pt>
                <c:pt idx="333">
                  <c:v>1.095664961252348</c:v>
                </c:pt>
                <c:pt idx="334">
                  <c:v>1.102063832253144</c:v>
                </c:pt>
                <c:pt idx="335">
                  <c:v>1.099849430132049</c:v>
                </c:pt>
                <c:pt idx="336">
                  <c:v>1.097602062258516</c:v>
                </c:pt>
                <c:pt idx="337">
                  <c:v>1.103986389520354</c:v>
                </c:pt>
                <c:pt idx="338">
                  <c:v>1.100139471997771</c:v>
                </c:pt>
                <c:pt idx="339">
                  <c:v>1.106560949088791</c:v>
                </c:pt>
                <c:pt idx="340">
                  <c:v>1.104081668699523</c:v>
                </c:pt>
                <c:pt idx="341">
                  <c:v>1.101518838754455</c:v>
                </c:pt>
                <c:pt idx="342">
                  <c:v>1.098917510286961</c:v>
                </c:pt>
                <c:pt idx="343">
                  <c:v>1.114283454251386</c:v>
                </c:pt>
                <c:pt idx="344">
                  <c:v>1.111626896690826</c:v>
                </c:pt>
                <c:pt idx="345">
                  <c:v>1.107407223719823</c:v>
                </c:pt>
                <c:pt idx="346">
                  <c:v>1.104562723098618</c:v>
                </c:pt>
                <c:pt idx="347">
                  <c:v>1.11094871319173</c:v>
                </c:pt>
                <c:pt idx="348">
                  <c:v>1.108010634814735</c:v>
                </c:pt>
                <c:pt idx="349">
                  <c:v>1.114342105316509</c:v>
                </c:pt>
                <c:pt idx="350">
                  <c:v>1.111355268691318</c:v>
                </c:pt>
                <c:pt idx="351">
                  <c:v>1.106646270805111</c:v>
                </c:pt>
                <c:pt idx="352">
                  <c:v>1.112965762014108</c:v>
                </c:pt>
                <c:pt idx="353">
                  <c:v>1.119327457375086</c:v>
                </c:pt>
                <c:pt idx="354">
                  <c:v>1.11608499593566</c:v>
                </c:pt>
                <c:pt idx="355">
                  <c:v>1.112746589007009</c:v>
                </c:pt>
                <c:pt idx="356">
                  <c:v>1.119096829415283</c:v>
                </c:pt>
                <c:pt idx="357">
                  <c:v>1.125397356120802</c:v>
                </c:pt>
                <c:pt idx="358">
                  <c:v>1.110468959892338</c:v>
                </c:pt>
                <c:pt idx="359">
                  <c:v>1.11680818437832</c:v>
                </c:pt>
                <c:pt idx="360">
                  <c:v>1.113147585981229</c:v>
                </c:pt>
                <c:pt idx="361">
                  <c:v>1.119479693873277</c:v>
                </c:pt>
                <c:pt idx="362">
                  <c:v>1.115712117195059</c:v>
                </c:pt>
                <c:pt idx="363">
                  <c:v>1.121991469882179</c:v>
                </c:pt>
                <c:pt idx="364">
                  <c:v>1.11816088663595</c:v>
                </c:pt>
                <c:pt idx="365">
                  <c:v>1.124433534099729</c:v>
                </c:pt>
                <c:pt idx="366">
                  <c:v>1.130702906106493</c:v>
                </c:pt>
                <c:pt idx="367">
                  <c:v>1.114657864494361</c:v>
                </c:pt>
                <c:pt idx="368">
                  <c:v>1.131301505408706</c:v>
                </c:pt>
                <c:pt idx="369">
                  <c:v>1.127180564901599</c:v>
                </c:pt>
                <c:pt idx="370">
                  <c:v>1.143863605859271</c:v>
                </c:pt>
                <c:pt idx="371">
                  <c:v>1.139736466642494</c:v>
                </c:pt>
                <c:pt idx="372">
                  <c:v>1.135543022334127</c:v>
                </c:pt>
                <c:pt idx="373">
                  <c:v>1.14179056108967</c:v>
                </c:pt>
                <c:pt idx="374">
                  <c:v>1.137434344477091</c:v>
                </c:pt>
                <c:pt idx="375">
                  <c:v>1.143721571924882</c:v>
                </c:pt>
                <c:pt idx="376">
                  <c:v>1.137449022428789</c:v>
                </c:pt>
                <c:pt idx="377">
                  <c:v>1.143684971360963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Temperature(K) vs Time(s)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3'!$A$2:$A$380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3'!$D$2:$D$380</c:f>
              <c:numCache>
                <c:formatCode>General</c:formatCode>
                <c:ptCount val="379"/>
                <c:pt idx="0">
                  <c:v>29.38</c:v>
                </c:pt>
                <c:pt idx="1">
                  <c:v>29.5</c:v>
                </c:pt>
                <c:pt idx="2">
                  <c:v>29.56</c:v>
                </c:pt>
                <c:pt idx="3">
                  <c:v>29.69</c:v>
                </c:pt>
                <c:pt idx="4">
                  <c:v>29.75</c:v>
                </c:pt>
                <c:pt idx="5">
                  <c:v>29.88</c:v>
                </c:pt>
                <c:pt idx="6">
                  <c:v>30</c:v>
                </c:pt>
                <c:pt idx="7">
                  <c:v>30.06</c:v>
                </c:pt>
                <c:pt idx="8">
                  <c:v>30.19</c:v>
                </c:pt>
                <c:pt idx="9">
                  <c:v>30.25</c:v>
                </c:pt>
                <c:pt idx="10">
                  <c:v>30.31</c:v>
                </c:pt>
                <c:pt idx="11">
                  <c:v>30.38</c:v>
                </c:pt>
                <c:pt idx="12">
                  <c:v>30.38</c:v>
                </c:pt>
                <c:pt idx="13">
                  <c:v>30.5</c:v>
                </c:pt>
                <c:pt idx="14">
                  <c:v>30.56</c:v>
                </c:pt>
                <c:pt idx="15">
                  <c:v>30.56</c:v>
                </c:pt>
                <c:pt idx="16">
                  <c:v>30.63</c:v>
                </c:pt>
                <c:pt idx="17">
                  <c:v>30.63</c:v>
                </c:pt>
                <c:pt idx="18">
                  <c:v>30.63</c:v>
                </c:pt>
                <c:pt idx="19">
                  <c:v>30.75</c:v>
                </c:pt>
                <c:pt idx="20">
                  <c:v>30.69</c:v>
                </c:pt>
                <c:pt idx="21">
                  <c:v>30.69</c:v>
                </c:pt>
                <c:pt idx="22">
                  <c:v>30.75</c:v>
                </c:pt>
                <c:pt idx="23">
                  <c:v>30.69</c:v>
                </c:pt>
                <c:pt idx="24">
                  <c:v>30.69</c:v>
                </c:pt>
                <c:pt idx="25">
                  <c:v>30.69</c:v>
                </c:pt>
                <c:pt idx="26">
                  <c:v>30.63</c:v>
                </c:pt>
                <c:pt idx="27">
                  <c:v>30.56</c:v>
                </c:pt>
                <c:pt idx="28">
                  <c:v>30.56</c:v>
                </c:pt>
                <c:pt idx="29">
                  <c:v>30.5</c:v>
                </c:pt>
                <c:pt idx="30">
                  <c:v>30.44</c:v>
                </c:pt>
                <c:pt idx="31">
                  <c:v>30.38</c:v>
                </c:pt>
                <c:pt idx="32">
                  <c:v>30.38</c:v>
                </c:pt>
                <c:pt idx="33">
                  <c:v>30.38</c:v>
                </c:pt>
                <c:pt idx="34">
                  <c:v>30.25</c:v>
                </c:pt>
                <c:pt idx="35">
                  <c:v>30.25</c:v>
                </c:pt>
                <c:pt idx="36">
                  <c:v>30.19</c:v>
                </c:pt>
                <c:pt idx="37">
                  <c:v>30.13</c:v>
                </c:pt>
                <c:pt idx="38">
                  <c:v>30</c:v>
                </c:pt>
                <c:pt idx="39">
                  <c:v>30</c:v>
                </c:pt>
                <c:pt idx="40">
                  <c:v>29.88</c:v>
                </c:pt>
                <c:pt idx="41">
                  <c:v>29.81</c:v>
                </c:pt>
                <c:pt idx="42">
                  <c:v>29.69</c:v>
                </c:pt>
                <c:pt idx="43">
                  <c:v>29.63</c:v>
                </c:pt>
                <c:pt idx="44">
                  <c:v>29.5</c:v>
                </c:pt>
                <c:pt idx="45">
                  <c:v>29.44</c:v>
                </c:pt>
                <c:pt idx="46">
                  <c:v>29.31</c:v>
                </c:pt>
                <c:pt idx="47">
                  <c:v>29.19</c:v>
                </c:pt>
                <c:pt idx="48">
                  <c:v>29.13</c:v>
                </c:pt>
                <c:pt idx="49">
                  <c:v>29.06</c:v>
                </c:pt>
                <c:pt idx="50">
                  <c:v>28.94</c:v>
                </c:pt>
                <c:pt idx="51">
                  <c:v>28.81</c:v>
                </c:pt>
                <c:pt idx="52">
                  <c:v>28.69</c:v>
                </c:pt>
                <c:pt idx="53">
                  <c:v>28.56</c:v>
                </c:pt>
                <c:pt idx="54">
                  <c:v>28.56</c:v>
                </c:pt>
                <c:pt idx="55">
                  <c:v>28.38</c:v>
                </c:pt>
                <c:pt idx="56">
                  <c:v>28.31</c:v>
                </c:pt>
                <c:pt idx="57">
                  <c:v>28.19</c:v>
                </c:pt>
                <c:pt idx="58">
                  <c:v>28.06</c:v>
                </c:pt>
                <c:pt idx="59">
                  <c:v>27.94</c:v>
                </c:pt>
                <c:pt idx="60">
                  <c:v>27.81</c:v>
                </c:pt>
                <c:pt idx="61">
                  <c:v>27.75</c:v>
                </c:pt>
                <c:pt idx="62">
                  <c:v>27.63</c:v>
                </c:pt>
                <c:pt idx="63">
                  <c:v>27.44</c:v>
                </c:pt>
                <c:pt idx="64">
                  <c:v>27.38</c:v>
                </c:pt>
                <c:pt idx="65">
                  <c:v>27.19</c:v>
                </c:pt>
                <c:pt idx="66">
                  <c:v>27.13</c:v>
                </c:pt>
                <c:pt idx="67">
                  <c:v>27</c:v>
                </c:pt>
                <c:pt idx="68">
                  <c:v>26.88</c:v>
                </c:pt>
                <c:pt idx="69">
                  <c:v>26.81</c:v>
                </c:pt>
                <c:pt idx="70">
                  <c:v>26.69</c:v>
                </c:pt>
                <c:pt idx="71">
                  <c:v>26.56</c:v>
                </c:pt>
                <c:pt idx="72">
                  <c:v>26.44</c:v>
                </c:pt>
                <c:pt idx="73">
                  <c:v>26.31</c:v>
                </c:pt>
                <c:pt idx="74">
                  <c:v>26.19</c:v>
                </c:pt>
                <c:pt idx="75">
                  <c:v>26.06</c:v>
                </c:pt>
                <c:pt idx="76">
                  <c:v>25.88</c:v>
                </c:pt>
                <c:pt idx="77">
                  <c:v>25.81</c:v>
                </c:pt>
                <c:pt idx="78">
                  <c:v>25.69</c:v>
                </c:pt>
                <c:pt idx="79">
                  <c:v>25.56</c:v>
                </c:pt>
                <c:pt idx="80">
                  <c:v>25.44</c:v>
                </c:pt>
                <c:pt idx="81">
                  <c:v>25.31</c:v>
                </c:pt>
                <c:pt idx="82">
                  <c:v>25.25</c:v>
                </c:pt>
                <c:pt idx="83">
                  <c:v>25.13</c:v>
                </c:pt>
                <c:pt idx="84">
                  <c:v>24.94</c:v>
                </c:pt>
                <c:pt idx="85">
                  <c:v>24.87</c:v>
                </c:pt>
                <c:pt idx="86">
                  <c:v>24.75</c:v>
                </c:pt>
                <c:pt idx="87">
                  <c:v>24.62</c:v>
                </c:pt>
                <c:pt idx="88">
                  <c:v>24.44</c:v>
                </c:pt>
                <c:pt idx="89">
                  <c:v>24.37</c:v>
                </c:pt>
                <c:pt idx="90">
                  <c:v>24.19</c:v>
                </c:pt>
                <c:pt idx="91">
                  <c:v>24.12</c:v>
                </c:pt>
                <c:pt idx="92">
                  <c:v>23.94</c:v>
                </c:pt>
                <c:pt idx="93">
                  <c:v>23.87</c:v>
                </c:pt>
                <c:pt idx="94">
                  <c:v>23.69</c:v>
                </c:pt>
                <c:pt idx="95">
                  <c:v>23.56</c:v>
                </c:pt>
                <c:pt idx="96">
                  <c:v>23.5</c:v>
                </c:pt>
                <c:pt idx="97">
                  <c:v>23.37</c:v>
                </c:pt>
                <c:pt idx="98">
                  <c:v>23.19</c:v>
                </c:pt>
                <c:pt idx="99">
                  <c:v>23.06</c:v>
                </c:pt>
                <c:pt idx="100">
                  <c:v>22.94</c:v>
                </c:pt>
                <c:pt idx="101">
                  <c:v>22.81</c:v>
                </c:pt>
                <c:pt idx="102">
                  <c:v>22.69</c:v>
                </c:pt>
                <c:pt idx="103">
                  <c:v>22.69</c:v>
                </c:pt>
                <c:pt idx="104">
                  <c:v>22.5</c:v>
                </c:pt>
                <c:pt idx="105">
                  <c:v>22.44</c:v>
                </c:pt>
                <c:pt idx="106">
                  <c:v>22.31</c:v>
                </c:pt>
                <c:pt idx="107">
                  <c:v>22.25</c:v>
                </c:pt>
                <c:pt idx="108">
                  <c:v>22.12</c:v>
                </c:pt>
                <c:pt idx="109">
                  <c:v>22</c:v>
                </c:pt>
                <c:pt idx="110">
                  <c:v>21.94</c:v>
                </c:pt>
                <c:pt idx="111">
                  <c:v>21.81</c:v>
                </c:pt>
                <c:pt idx="112">
                  <c:v>21.69</c:v>
                </c:pt>
                <c:pt idx="113">
                  <c:v>21.62</c:v>
                </c:pt>
                <c:pt idx="114">
                  <c:v>21.5</c:v>
                </c:pt>
                <c:pt idx="115">
                  <c:v>21.44</c:v>
                </c:pt>
                <c:pt idx="116">
                  <c:v>21.31</c:v>
                </c:pt>
                <c:pt idx="117">
                  <c:v>21.25</c:v>
                </c:pt>
                <c:pt idx="118">
                  <c:v>21.06</c:v>
                </c:pt>
                <c:pt idx="119">
                  <c:v>21</c:v>
                </c:pt>
                <c:pt idx="120">
                  <c:v>20.87</c:v>
                </c:pt>
                <c:pt idx="121">
                  <c:v>20.69</c:v>
                </c:pt>
                <c:pt idx="122">
                  <c:v>20.62</c:v>
                </c:pt>
                <c:pt idx="123">
                  <c:v>20.5</c:v>
                </c:pt>
                <c:pt idx="124">
                  <c:v>20.37</c:v>
                </c:pt>
                <c:pt idx="125">
                  <c:v>20.25</c:v>
                </c:pt>
                <c:pt idx="126">
                  <c:v>20.12</c:v>
                </c:pt>
                <c:pt idx="127">
                  <c:v>20</c:v>
                </c:pt>
                <c:pt idx="128">
                  <c:v>19.94</c:v>
                </c:pt>
                <c:pt idx="129">
                  <c:v>19.81</c:v>
                </c:pt>
                <c:pt idx="130">
                  <c:v>19.62</c:v>
                </c:pt>
                <c:pt idx="131">
                  <c:v>19.56</c:v>
                </c:pt>
                <c:pt idx="132">
                  <c:v>19.37</c:v>
                </c:pt>
                <c:pt idx="133">
                  <c:v>19.31</c:v>
                </c:pt>
                <c:pt idx="134">
                  <c:v>19.19</c:v>
                </c:pt>
                <c:pt idx="135">
                  <c:v>19.06</c:v>
                </c:pt>
                <c:pt idx="136">
                  <c:v>18.94</c:v>
                </c:pt>
                <c:pt idx="137">
                  <c:v>18.87</c:v>
                </c:pt>
                <c:pt idx="138">
                  <c:v>18.75</c:v>
                </c:pt>
                <c:pt idx="139">
                  <c:v>18.62</c:v>
                </c:pt>
                <c:pt idx="140">
                  <c:v>18.5</c:v>
                </c:pt>
                <c:pt idx="141">
                  <c:v>18.37</c:v>
                </c:pt>
                <c:pt idx="142">
                  <c:v>18.25</c:v>
                </c:pt>
                <c:pt idx="143">
                  <c:v>18.12</c:v>
                </c:pt>
                <c:pt idx="144">
                  <c:v>18.06</c:v>
                </c:pt>
                <c:pt idx="145">
                  <c:v>17.94</c:v>
                </c:pt>
                <c:pt idx="146">
                  <c:v>17.87</c:v>
                </c:pt>
                <c:pt idx="147">
                  <c:v>17.75</c:v>
                </c:pt>
                <c:pt idx="148">
                  <c:v>17.69</c:v>
                </c:pt>
                <c:pt idx="149">
                  <c:v>17.56</c:v>
                </c:pt>
                <c:pt idx="150">
                  <c:v>17.5</c:v>
                </c:pt>
                <c:pt idx="151">
                  <c:v>17.44</c:v>
                </c:pt>
                <c:pt idx="152">
                  <c:v>17.31</c:v>
                </c:pt>
                <c:pt idx="153">
                  <c:v>17.25</c:v>
                </c:pt>
                <c:pt idx="154">
                  <c:v>17.06</c:v>
                </c:pt>
                <c:pt idx="155">
                  <c:v>17.06</c:v>
                </c:pt>
                <c:pt idx="156">
                  <c:v>16.94</c:v>
                </c:pt>
                <c:pt idx="157">
                  <c:v>16.87</c:v>
                </c:pt>
                <c:pt idx="158">
                  <c:v>16.75</c:v>
                </c:pt>
                <c:pt idx="159">
                  <c:v>16.69</c:v>
                </c:pt>
                <c:pt idx="160">
                  <c:v>16.69</c:v>
                </c:pt>
                <c:pt idx="161">
                  <c:v>16.5</c:v>
                </c:pt>
                <c:pt idx="162">
                  <c:v>16.44</c:v>
                </c:pt>
                <c:pt idx="163">
                  <c:v>16.37</c:v>
                </c:pt>
                <c:pt idx="164">
                  <c:v>16.31</c:v>
                </c:pt>
                <c:pt idx="165">
                  <c:v>16.19</c:v>
                </c:pt>
                <c:pt idx="166">
                  <c:v>16.12</c:v>
                </c:pt>
                <c:pt idx="167">
                  <c:v>16</c:v>
                </c:pt>
                <c:pt idx="168">
                  <c:v>15.94</c:v>
                </c:pt>
                <c:pt idx="169">
                  <c:v>15.81</c:v>
                </c:pt>
                <c:pt idx="170">
                  <c:v>15.75</c:v>
                </c:pt>
                <c:pt idx="171">
                  <c:v>15.56</c:v>
                </c:pt>
                <c:pt idx="172">
                  <c:v>15.5</c:v>
                </c:pt>
                <c:pt idx="173">
                  <c:v>15.44</c:v>
                </c:pt>
                <c:pt idx="174">
                  <c:v>15.25</c:v>
                </c:pt>
                <c:pt idx="175">
                  <c:v>15.25</c:v>
                </c:pt>
                <c:pt idx="176">
                  <c:v>15.12</c:v>
                </c:pt>
                <c:pt idx="177">
                  <c:v>15</c:v>
                </c:pt>
                <c:pt idx="178">
                  <c:v>14.94</c:v>
                </c:pt>
                <c:pt idx="179">
                  <c:v>14.81</c:v>
                </c:pt>
                <c:pt idx="180">
                  <c:v>14.75</c:v>
                </c:pt>
                <c:pt idx="181">
                  <c:v>14.69</c:v>
                </c:pt>
                <c:pt idx="182">
                  <c:v>14.56</c:v>
                </c:pt>
                <c:pt idx="183">
                  <c:v>14.5</c:v>
                </c:pt>
                <c:pt idx="184">
                  <c:v>14.44</c:v>
                </c:pt>
                <c:pt idx="185">
                  <c:v>14.31</c:v>
                </c:pt>
                <c:pt idx="186">
                  <c:v>14.25</c:v>
                </c:pt>
                <c:pt idx="187">
                  <c:v>14.19</c:v>
                </c:pt>
                <c:pt idx="188">
                  <c:v>14.06</c:v>
                </c:pt>
                <c:pt idx="189">
                  <c:v>14</c:v>
                </c:pt>
                <c:pt idx="190">
                  <c:v>13.94</c:v>
                </c:pt>
                <c:pt idx="191">
                  <c:v>13.87</c:v>
                </c:pt>
                <c:pt idx="192">
                  <c:v>13.81</c:v>
                </c:pt>
                <c:pt idx="193">
                  <c:v>13.75</c:v>
                </c:pt>
                <c:pt idx="194">
                  <c:v>13.62</c:v>
                </c:pt>
                <c:pt idx="195">
                  <c:v>13.56</c:v>
                </c:pt>
                <c:pt idx="196">
                  <c:v>13.5</c:v>
                </c:pt>
                <c:pt idx="197">
                  <c:v>13.5</c:v>
                </c:pt>
                <c:pt idx="198">
                  <c:v>13.44</c:v>
                </c:pt>
                <c:pt idx="199">
                  <c:v>13.25</c:v>
                </c:pt>
                <c:pt idx="200">
                  <c:v>13.19</c:v>
                </c:pt>
                <c:pt idx="201">
                  <c:v>13.12</c:v>
                </c:pt>
                <c:pt idx="202">
                  <c:v>13.12</c:v>
                </c:pt>
                <c:pt idx="203">
                  <c:v>13</c:v>
                </c:pt>
                <c:pt idx="204">
                  <c:v>12.94</c:v>
                </c:pt>
                <c:pt idx="205">
                  <c:v>12.87</c:v>
                </c:pt>
                <c:pt idx="206">
                  <c:v>12.81</c:v>
                </c:pt>
                <c:pt idx="207">
                  <c:v>12.69</c:v>
                </c:pt>
                <c:pt idx="208">
                  <c:v>12.62</c:v>
                </c:pt>
                <c:pt idx="209">
                  <c:v>12.56</c:v>
                </c:pt>
                <c:pt idx="210">
                  <c:v>12.5</c:v>
                </c:pt>
                <c:pt idx="211">
                  <c:v>12.5</c:v>
                </c:pt>
                <c:pt idx="212">
                  <c:v>12.37</c:v>
                </c:pt>
                <c:pt idx="213">
                  <c:v>12.31</c:v>
                </c:pt>
                <c:pt idx="214">
                  <c:v>12.25</c:v>
                </c:pt>
                <c:pt idx="215">
                  <c:v>12.19</c:v>
                </c:pt>
                <c:pt idx="216">
                  <c:v>12.12</c:v>
                </c:pt>
                <c:pt idx="217">
                  <c:v>12.06</c:v>
                </c:pt>
                <c:pt idx="218">
                  <c:v>12</c:v>
                </c:pt>
                <c:pt idx="219">
                  <c:v>11.94</c:v>
                </c:pt>
                <c:pt idx="220">
                  <c:v>11.87</c:v>
                </c:pt>
                <c:pt idx="221">
                  <c:v>11.87</c:v>
                </c:pt>
                <c:pt idx="222">
                  <c:v>11.75</c:v>
                </c:pt>
                <c:pt idx="223">
                  <c:v>11.69</c:v>
                </c:pt>
                <c:pt idx="224">
                  <c:v>11.62</c:v>
                </c:pt>
                <c:pt idx="225">
                  <c:v>11.62</c:v>
                </c:pt>
                <c:pt idx="226">
                  <c:v>11.5</c:v>
                </c:pt>
                <c:pt idx="227">
                  <c:v>11.44</c:v>
                </c:pt>
                <c:pt idx="228">
                  <c:v>11.37</c:v>
                </c:pt>
                <c:pt idx="229">
                  <c:v>11.31</c:v>
                </c:pt>
                <c:pt idx="230">
                  <c:v>11.25</c:v>
                </c:pt>
                <c:pt idx="231">
                  <c:v>11.19</c:v>
                </c:pt>
                <c:pt idx="232">
                  <c:v>11.12</c:v>
                </c:pt>
                <c:pt idx="233">
                  <c:v>11.06</c:v>
                </c:pt>
                <c:pt idx="234">
                  <c:v>11</c:v>
                </c:pt>
                <c:pt idx="235">
                  <c:v>10.94</c:v>
                </c:pt>
                <c:pt idx="236">
                  <c:v>10.87</c:v>
                </c:pt>
                <c:pt idx="237">
                  <c:v>10.81</c:v>
                </c:pt>
                <c:pt idx="238">
                  <c:v>10.75</c:v>
                </c:pt>
                <c:pt idx="239">
                  <c:v>10.69</c:v>
                </c:pt>
                <c:pt idx="240">
                  <c:v>10.62</c:v>
                </c:pt>
                <c:pt idx="241">
                  <c:v>10.56</c:v>
                </c:pt>
                <c:pt idx="242">
                  <c:v>10.5</c:v>
                </c:pt>
                <c:pt idx="243">
                  <c:v>10.5</c:v>
                </c:pt>
                <c:pt idx="244">
                  <c:v>10.44</c:v>
                </c:pt>
                <c:pt idx="245">
                  <c:v>10.37</c:v>
                </c:pt>
                <c:pt idx="246">
                  <c:v>10.31</c:v>
                </c:pt>
                <c:pt idx="247">
                  <c:v>10.25</c:v>
                </c:pt>
                <c:pt idx="248">
                  <c:v>10.19</c:v>
                </c:pt>
                <c:pt idx="249">
                  <c:v>10.19</c:v>
                </c:pt>
                <c:pt idx="250">
                  <c:v>10.19</c:v>
                </c:pt>
                <c:pt idx="251">
                  <c:v>10.06</c:v>
                </c:pt>
                <c:pt idx="252">
                  <c:v>10</c:v>
                </c:pt>
                <c:pt idx="253">
                  <c:v>9.939999999999998</c:v>
                </c:pt>
                <c:pt idx="254">
                  <c:v>9.870000000000005</c:v>
                </c:pt>
                <c:pt idx="255">
                  <c:v>9.810000000000002</c:v>
                </c:pt>
                <c:pt idx="256">
                  <c:v>9.75</c:v>
                </c:pt>
                <c:pt idx="257">
                  <c:v>9.75</c:v>
                </c:pt>
                <c:pt idx="258">
                  <c:v>9.75</c:v>
                </c:pt>
                <c:pt idx="259">
                  <c:v>9.620000000000005</c:v>
                </c:pt>
                <c:pt idx="260">
                  <c:v>9.620000000000005</c:v>
                </c:pt>
                <c:pt idx="261">
                  <c:v>9.560000000000002</c:v>
                </c:pt>
                <c:pt idx="262">
                  <c:v>9.5</c:v>
                </c:pt>
                <c:pt idx="263">
                  <c:v>9.5</c:v>
                </c:pt>
                <c:pt idx="264">
                  <c:v>9.560000000000002</c:v>
                </c:pt>
                <c:pt idx="265">
                  <c:v>9.5</c:v>
                </c:pt>
                <c:pt idx="266">
                  <c:v>9.5</c:v>
                </c:pt>
                <c:pt idx="267">
                  <c:v>9.439999999999998</c:v>
                </c:pt>
                <c:pt idx="268">
                  <c:v>9.370000000000005</c:v>
                </c:pt>
                <c:pt idx="269">
                  <c:v>9.310000000000002</c:v>
                </c:pt>
                <c:pt idx="270">
                  <c:v>9.310000000000002</c:v>
                </c:pt>
                <c:pt idx="271">
                  <c:v>9.25</c:v>
                </c:pt>
                <c:pt idx="272">
                  <c:v>9.25</c:v>
                </c:pt>
                <c:pt idx="273">
                  <c:v>9.120000000000005</c:v>
                </c:pt>
                <c:pt idx="274">
                  <c:v>9.189999999999998</c:v>
                </c:pt>
                <c:pt idx="275">
                  <c:v>9.060000000000002</c:v>
                </c:pt>
                <c:pt idx="276">
                  <c:v>9</c:v>
                </c:pt>
                <c:pt idx="277">
                  <c:v>9.060000000000002</c:v>
                </c:pt>
                <c:pt idx="278">
                  <c:v>9</c:v>
                </c:pt>
                <c:pt idx="279">
                  <c:v>9</c:v>
                </c:pt>
                <c:pt idx="280">
                  <c:v>8.939999999999998</c:v>
                </c:pt>
                <c:pt idx="281">
                  <c:v>8.879999999999995</c:v>
                </c:pt>
                <c:pt idx="282">
                  <c:v>8.810000000000002</c:v>
                </c:pt>
                <c:pt idx="283">
                  <c:v>8.810000000000002</c:v>
                </c:pt>
                <c:pt idx="284">
                  <c:v>8.75</c:v>
                </c:pt>
                <c:pt idx="285">
                  <c:v>8.689999999999998</c:v>
                </c:pt>
                <c:pt idx="286">
                  <c:v>8.689999999999998</c:v>
                </c:pt>
                <c:pt idx="287">
                  <c:v>8.629999999999995</c:v>
                </c:pt>
                <c:pt idx="288">
                  <c:v>8.560000000000002</c:v>
                </c:pt>
                <c:pt idx="289">
                  <c:v>8.5</c:v>
                </c:pt>
                <c:pt idx="290">
                  <c:v>8.5</c:v>
                </c:pt>
                <c:pt idx="291">
                  <c:v>8.439999999999998</c:v>
                </c:pt>
                <c:pt idx="292">
                  <c:v>8.379999999999995</c:v>
                </c:pt>
                <c:pt idx="293">
                  <c:v>8.310000000000002</c:v>
                </c:pt>
                <c:pt idx="294">
                  <c:v>8.310000000000002</c:v>
                </c:pt>
                <c:pt idx="295">
                  <c:v>8.25</c:v>
                </c:pt>
                <c:pt idx="296">
                  <c:v>8.25</c:v>
                </c:pt>
                <c:pt idx="297">
                  <c:v>8.189999999999998</c:v>
                </c:pt>
                <c:pt idx="298">
                  <c:v>8.129999999999995</c:v>
                </c:pt>
                <c:pt idx="299">
                  <c:v>8.129999999999995</c:v>
                </c:pt>
                <c:pt idx="300">
                  <c:v>8.060000000000002</c:v>
                </c:pt>
                <c:pt idx="301">
                  <c:v>8.060000000000002</c:v>
                </c:pt>
                <c:pt idx="302">
                  <c:v>8</c:v>
                </c:pt>
                <c:pt idx="303">
                  <c:v>8</c:v>
                </c:pt>
                <c:pt idx="304">
                  <c:v>7.939999999999998</c:v>
                </c:pt>
                <c:pt idx="305">
                  <c:v>7.879999999999995</c:v>
                </c:pt>
                <c:pt idx="306">
                  <c:v>7.879999999999995</c:v>
                </c:pt>
                <c:pt idx="307">
                  <c:v>7.810000000000002</c:v>
                </c:pt>
                <c:pt idx="308">
                  <c:v>7.75</c:v>
                </c:pt>
                <c:pt idx="309">
                  <c:v>7.75</c:v>
                </c:pt>
                <c:pt idx="310">
                  <c:v>7.75</c:v>
                </c:pt>
                <c:pt idx="311">
                  <c:v>7.689999999999998</c:v>
                </c:pt>
                <c:pt idx="312">
                  <c:v>7.629999999999995</c:v>
                </c:pt>
                <c:pt idx="313">
                  <c:v>7.629999999999995</c:v>
                </c:pt>
                <c:pt idx="314">
                  <c:v>7.560000000000002</c:v>
                </c:pt>
                <c:pt idx="315">
                  <c:v>7.5</c:v>
                </c:pt>
                <c:pt idx="316">
                  <c:v>7.5</c:v>
                </c:pt>
                <c:pt idx="317">
                  <c:v>7.439999999999998</c:v>
                </c:pt>
                <c:pt idx="318">
                  <c:v>7.379999999999995</c:v>
                </c:pt>
                <c:pt idx="319">
                  <c:v>7.379999999999995</c:v>
                </c:pt>
                <c:pt idx="320">
                  <c:v>7.310000000000002</c:v>
                </c:pt>
                <c:pt idx="321">
                  <c:v>7.25</c:v>
                </c:pt>
                <c:pt idx="322">
                  <c:v>7.25</c:v>
                </c:pt>
                <c:pt idx="323">
                  <c:v>7.189999999999998</c:v>
                </c:pt>
                <c:pt idx="324">
                  <c:v>7.189999999999998</c:v>
                </c:pt>
                <c:pt idx="325">
                  <c:v>7.129999999999995</c:v>
                </c:pt>
                <c:pt idx="326">
                  <c:v>7.060000000000002</c:v>
                </c:pt>
                <c:pt idx="327">
                  <c:v>7.060000000000002</c:v>
                </c:pt>
                <c:pt idx="328">
                  <c:v>7</c:v>
                </c:pt>
                <c:pt idx="329">
                  <c:v>7</c:v>
                </c:pt>
                <c:pt idx="330">
                  <c:v>6.939999999999998</c:v>
                </c:pt>
                <c:pt idx="331">
                  <c:v>6.939999999999998</c:v>
                </c:pt>
                <c:pt idx="332">
                  <c:v>6.879999999999995</c:v>
                </c:pt>
                <c:pt idx="333">
                  <c:v>6.810000000000002</c:v>
                </c:pt>
                <c:pt idx="334">
                  <c:v>6.810000000000002</c:v>
                </c:pt>
                <c:pt idx="335">
                  <c:v>6.75</c:v>
                </c:pt>
                <c:pt idx="336">
                  <c:v>6.75</c:v>
                </c:pt>
                <c:pt idx="337">
                  <c:v>6.689999999999998</c:v>
                </c:pt>
                <c:pt idx="338">
                  <c:v>6.689999999999998</c:v>
                </c:pt>
                <c:pt idx="339">
                  <c:v>6.629999999999995</c:v>
                </c:pt>
                <c:pt idx="340">
                  <c:v>6.560000000000002</c:v>
                </c:pt>
                <c:pt idx="341">
                  <c:v>6.560000000000002</c:v>
                </c:pt>
                <c:pt idx="342">
                  <c:v>6.5</c:v>
                </c:pt>
                <c:pt idx="343">
                  <c:v>6.5</c:v>
                </c:pt>
                <c:pt idx="344">
                  <c:v>6.439999999999998</c:v>
                </c:pt>
                <c:pt idx="345">
                  <c:v>6.5</c:v>
                </c:pt>
                <c:pt idx="346">
                  <c:v>6.439999999999998</c:v>
                </c:pt>
                <c:pt idx="347">
                  <c:v>6.379999999999995</c:v>
                </c:pt>
                <c:pt idx="348">
                  <c:v>6.379999999999995</c:v>
                </c:pt>
                <c:pt idx="349">
                  <c:v>6.310000000000002</c:v>
                </c:pt>
                <c:pt idx="350">
                  <c:v>6.25</c:v>
                </c:pt>
                <c:pt idx="351">
                  <c:v>6.25</c:v>
                </c:pt>
                <c:pt idx="352">
                  <c:v>6.25</c:v>
                </c:pt>
                <c:pt idx="353">
                  <c:v>6.189999999999998</c:v>
                </c:pt>
                <c:pt idx="354">
                  <c:v>6.129999999999995</c:v>
                </c:pt>
                <c:pt idx="355">
                  <c:v>6.129999999999995</c:v>
                </c:pt>
                <c:pt idx="356">
                  <c:v>6.129999999999995</c:v>
                </c:pt>
                <c:pt idx="357">
                  <c:v>6.060000000000002</c:v>
                </c:pt>
                <c:pt idx="358">
                  <c:v>6.060000000000002</c:v>
                </c:pt>
                <c:pt idx="359">
                  <c:v>6</c:v>
                </c:pt>
                <c:pt idx="360">
                  <c:v>5.939999999999998</c:v>
                </c:pt>
                <c:pt idx="361">
                  <c:v>5.939999999999998</c:v>
                </c:pt>
                <c:pt idx="362">
                  <c:v>5.939999999999998</c:v>
                </c:pt>
                <c:pt idx="363">
                  <c:v>5.879999999999995</c:v>
                </c:pt>
                <c:pt idx="364">
                  <c:v>5.810000000000002</c:v>
                </c:pt>
                <c:pt idx="365">
                  <c:v>5.810000000000002</c:v>
                </c:pt>
                <c:pt idx="366">
                  <c:v>5.810000000000002</c:v>
                </c:pt>
                <c:pt idx="367">
                  <c:v>5.810000000000002</c:v>
                </c:pt>
                <c:pt idx="368">
                  <c:v>5.75</c:v>
                </c:pt>
                <c:pt idx="369">
                  <c:v>5.75</c:v>
                </c:pt>
                <c:pt idx="370">
                  <c:v>5.689999999999998</c:v>
                </c:pt>
                <c:pt idx="371">
                  <c:v>5.689999999999998</c:v>
                </c:pt>
                <c:pt idx="372">
                  <c:v>5.689999999999998</c:v>
                </c:pt>
                <c:pt idx="373">
                  <c:v>5.629999999999995</c:v>
                </c:pt>
                <c:pt idx="374">
                  <c:v>5.629999999999995</c:v>
                </c:pt>
                <c:pt idx="375">
                  <c:v>5.560000000000002</c:v>
                </c:pt>
                <c:pt idx="376">
                  <c:v>5.560000000000002</c:v>
                </c:pt>
                <c:pt idx="377">
                  <c:v>5.560000000000002</c:v>
                </c:pt>
              </c:numCache>
            </c:numRef>
          </c:yVal>
          <c:smooth val="1"/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3'!$A$2:$A$380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3'!$E$2:$E$380</c:f>
              <c:numCache>
                <c:formatCode>General</c:formatCode>
                <c:ptCount val="379"/>
                <c:pt idx="0">
                  <c:v>29.38739338445475</c:v>
                </c:pt>
                <c:pt idx="1">
                  <c:v>29.77024895875263</c:v>
                </c:pt>
                <c:pt idx="2">
                  <c:v>29.9511074987264</c:v>
                </c:pt>
                <c:pt idx="3">
                  <c:v>30.11225071713039</c:v>
                </c:pt>
                <c:pt idx="4">
                  <c:v>30.27399098816403</c:v>
                </c:pt>
                <c:pt idx="5">
                  <c:v>30.43860259629542</c:v>
                </c:pt>
                <c:pt idx="6">
                  <c:v>30.60103203312235</c:v>
                </c:pt>
                <c:pt idx="7">
                  <c:v>30.76046641662657</c:v>
                </c:pt>
                <c:pt idx="8">
                  <c:v>30.91178969391552</c:v>
                </c:pt>
                <c:pt idx="9">
                  <c:v>31.05392961253443</c:v>
                </c:pt>
                <c:pt idx="10">
                  <c:v>31.18518114332028</c:v>
                </c:pt>
                <c:pt idx="11">
                  <c:v>31.30514171979218</c:v>
                </c:pt>
                <c:pt idx="12">
                  <c:v>31.4112453794591</c:v>
                </c:pt>
                <c:pt idx="13">
                  <c:v>31.50453750175393</c:v>
                </c:pt>
                <c:pt idx="14">
                  <c:v>31.58342812641268</c:v>
                </c:pt>
                <c:pt idx="15">
                  <c:v>31.64860864948417</c:v>
                </c:pt>
                <c:pt idx="16">
                  <c:v>31.70020008157525</c:v>
                </c:pt>
                <c:pt idx="17">
                  <c:v>31.73867192133929</c:v>
                </c:pt>
                <c:pt idx="18">
                  <c:v>31.7637952842403</c:v>
                </c:pt>
                <c:pt idx="19">
                  <c:v>31.77628813436104</c:v>
                </c:pt>
                <c:pt idx="20">
                  <c:v>31.77654488492544</c:v>
                </c:pt>
                <c:pt idx="21">
                  <c:v>31.76503108313545</c:v>
                </c:pt>
                <c:pt idx="22">
                  <c:v>31.74207170769949</c:v>
                </c:pt>
                <c:pt idx="23">
                  <c:v>31.70849778916715</c:v>
                </c:pt>
                <c:pt idx="24">
                  <c:v>31.66468158843497</c:v>
                </c:pt>
                <c:pt idx="25">
                  <c:v>31.6106933457566</c:v>
                </c:pt>
                <c:pt idx="26">
                  <c:v>31.54780783805478</c:v>
                </c:pt>
                <c:pt idx="27">
                  <c:v>31.47614862970545</c:v>
                </c:pt>
                <c:pt idx="28">
                  <c:v>31.3961837815682</c:v>
                </c:pt>
                <c:pt idx="29">
                  <c:v>31.30769920554832</c:v>
                </c:pt>
                <c:pt idx="30">
                  <c:v>31.21242006589813</c:v>
                </c:pt>
                <c:pt idx="31">
                  <c:v>31.10938695265975</c:v>
                </c:pt>
                <c:pt idx="32">
                  <c:v>31.00050460164005</c:v>
                </c:pt>
                <c:pt idx="33">
                  <c:v>30.88544441388524</c:v>
                </c:pt>
                <c:pt idx="34">
                  <c:v>30.76368089646928</c:v>
                </c:pt>
                <c:pt idx="35">
                  <c:v>30.63734222576238</c:v>
                </c:pt>
                <c:pt idx="36">
                  <c:v>30.50591245878627</c:v>
                </c:pt>
                <c:pt idx="37">
                  <c:v>30.36972206316847</c:v>
                </c:pt>
                <c:pt idx="38">
                  <c:v>30.22804454580665</c:v>
                </c:pt>
                <c:pt idx="39">
                  <c:v>30.0832362170184</c:v>
                </c:pt>
                <c:pt idx="40">
                  <c:v>29.93347483708857</c:v>
                </c:pt>
                <c:pt idx="41">
                  <c:v>29.7812062035415</c:v>
                </c:pt>
                <c:pt idx="42">
                  <c:v>29.62561946990763</c:v>
                </c:pt>
                <c:pt idx="43">
                  <c:v>29.46579404789844</c:v>
                </c:pt>
                <c:pt idx="44">
                  <c:v>29.30428385274337</c:v>
                </c:pt>
                <c:pt idx="45">
                  <c:v>29.14016627146111</c:v>
                </c:pt>
                <c:pt idx="46">
                  <c:v>28.97365493565292</c:v>
                </c:pt>
                <c:pt idx="47">
                  <c:v>28.80371396762212</c:v>
                </c:pt>
                <c:pt idx="48">
                  <c:v>28.63300043892451</c:v>
                </c:pt>
                <c:pt idx="49">
                  <c:v>28.45920841275483</c:v>
                </c:pt>
                <c:pt idx="50">
                  <c:v>28.28503175895776</c:v>
                </c:pt>
                <c:pt idx="51">
                  <c:v>28.10938277980449</c:v>
                </c:pt>
                <c:pt idx="52">
                  <c:v>27.9311221844215</c:v>
                </c:pt>
                <c:pt idx="53">
                  <c:v>27.75298322375716</c:v>
                </c:pt>
                <c:pt idx="54">
                  <c:v>27.57381996661098</c:v>
                </c:pt>
                <c:pt idx="55">
                  <c:v>27.39244912062776</c:v>
                </c:pt>
                <c:pt idx="56">
                  <c:v>27.21162698497727</c:v>
                </c:pt>
                <c:pt idx="57">
                  <c:v>27.03016269334779</c:v>
                </c:pt>
                <c:pt idx="58">
                  <c:v>26.84684018620908</c:v>
                </c:pt>
                <c:pt idx="59">
                  <c:v>26.66442496645288</c:v>
                </c:pt>
                <c:pt idx="60">
                  <c:v>26.48169265416306</c:v>
                </c:pt>
                <c:pt idx="61">
                  <c:v>26.29740404832245</c:v>
                </c:pt>
                <c:pt idx="62">
                  <c:v>26.1143221432618</c:v>
                </c:pt>
                <c:pt idx="63">
                  <c:v>25.93119882197288</c:v>
                </c:pt>
                <c:pt idx="64">
                  <c:v>25.74677996051844</c:v>
                </c:pt>
                <c:pt idx="65">
                  <c:v>25.56381616506962</c:v>
                </c:pt>
                <c:pt idx="66">
                  <c:v>25.37971069725728</c:v>
                </c:pt>
                <c:pt idx="67">
                  <c:v>25.19720118685518</c:v>
                </c:pt>
                <c:pt idx="68">
                  <c:v>25.0150178682922</c:v>
                </c:pt>
                <c:pt idx="69">
                  <c:v>24.83189675702135</c:v>
                </c:pt>
                <c:pt idx="70">
                  <c:v>24.65055002273101</c:v>
                </c:pt>
                <c:pt idx="71">
                  <c:v>24.46838565652541</c:v>
                </c:pt>
                <c:pt idx="72">
                  <c:v>24.28809535063613</c:v>
                </c:pt>
                <c:pt idx="73">
                  <c:v>24.10840544503901</c:v>
                </c:pt>
                <c:pt idx="74">
                  <c:v>23.92805689490336</c:v>
                </c:pt>
                <c:pt idx="75">
                  <c:v>23.74970630391283</c:v>
                </c:pt>
                <c:pt idx="76">
                  <c:v>23.57208434736845</c:v>
                </c:pt>
                <c:pt idx="77">
                  <c:v>23.39394046826078</c:v>
                </c:pt>
                <c:pt idx="78">
                  <c:v>23.21789174171187</c:v>
                </c:pt>
                <c:pt idx="79">
                  <c:v>23.04267721828137</c:v>
                </c:pt>
                <c:pt idx="80">
                  <c:v>22.86705815181108</c:v>
                </c:pt>
                <c:pt idx="81">
                  <c:v>22.69360848414777</c:v>
                </c:pt>
                <c:pt idx="82">
                  <c:v>22.5198231247013</c:v>
                </c:pt>
                <c:pt idx="83">
                  <c:v>22.3482455800434</c:v>
                </c:pt>
                <c:pt idx="84">
                  <c:v>22.17763609251017</c:v>
                </c:pt>
                <c:pt idx="85">
                  <c:v>22.0067815025256</c:v>
                </c:pt>
                <c:pt idx="86">
                  <c:v>21.83817772750263</c:v>
                </c:pt>
                <c:pt idx="87">
                  <c:v>21.66938179535055</c:v>
                </c:pt>
                <c:pt idx="88">
                  <c:v>21.50285677361938</c:v>
                </c:pt>
                <c:pt idx="89">
                  <c:v>21.3373909915768</c:v>
                </c:pt>
                <c:pt idx="90">
                  <c:v>21.17299839062645</c:v>
                </c:pt>
                <c:pt idx="91">
                  <c:v>21.00850366023332</c:v>
                </c:pt>
                <c:pt idx="92">
                  <c:v>20.84630234461764</c:v>
                </c:pt>
                <c:pt idx="93">
                  <c:v>20.684037061607</c:v>
                </c:pt>
                <c:pt idx="94">
                  <c:v>20.52406881330523</c:v>
                </c:pt>
                <c:pt idx="95">
                  <c:v>20.36522595681669</c:v>
                </c:pt>
                <c:pt idx="96">
                  <c:v>20.20636877820266</c:v>
                </c:pt>
                <c:pt idx="97">
                  <c:v>20.0498059420139</c:v>
                </c:pt>
                <c:pt idx="98">
                  <c:v>19.89325741362387</c:v>
                </c:pt>
                <c:pt idx="99">
                  <c:v>19.73899667169326</c:v>
                </c:pt>
                <c:pt idx="100">
                  <c:v>19.58588896082802</c:v>
                </c:pt>
                <c:pt idx="101">
                  <c:v>19.43283248898143</c:v>
                </c:pt>
                <c:pt idx="102">
                  <c:v>19.28204785312818</c:v>
                </c:pt>
                <c:pt idx="103">
                  <c:v>19.13133553999688</c:v>
                </c:pt>
                <c:pt idx="104">
                  <c:v>18.98288084561329</c:v>
                </c:pt>
                <c:pt idx="105">
                  <c:v>18.83558786049855</c:v>
                </c:pt>
                <c:pt idx="106">
                  <c:v>18.68839407155536</c:v>
                </c:pt>
                <c:pt idx="107">
                  <c:v>18.54343204295225</c:v>
                </c:pt>
                <c:pt idx="108">
                  <c:v>18.39962972288743</c:v>
                </c:pt>
                <c:pt idx="109">
                  <c:v>18.25594848662365</c:v>
                </c:pt>
                <c:pt idx="110">
                  <c:v>18.11446851856198</c:v>
                </c:pt>
                <c:pt idx="111">
                  <c:v>17.97414185097102</c:v>
                </c:pt>
                <c:pt idx="112">
                  <c:v>17.83395383342281</c:v>
                </c:pt>
                <c:pt idx="113">
                  <c:v>17.69593278197982</c:v>
                </c:pt>
                <c:pt idx="114">
                  <c:v>17.5580599914623</c:v>
                </c:pt>
                <c:pt idx="115">
                  <c:v>17.42232950864781</c:v>
                </c:pt>
                <c:pt idx="116">
                  <c:v>17.28773367870991</c:v>
                </c:pt>
                <c:pt idx="117">
                  <c:v>17.15329772651103</c:v>
                </c:pt>
                <c:pt idx="118">
                  <c:v>17.02096496858962</c:v>
                </c:pt>
                <c:pt idx="119">
                  <c:v>16.88975184427187</c:v>
                </c:pt>
                <c:pt idx="120">
                  <c:v>16.75870728691217</c:v>
                </c:pt>
                <c:pt idx="121">
                  <c:v>16.62972470114335</c:v>
                </c:pt>
                <c:pt idx="122">
                  <c:v>16.50091505687112</c:v>
                </c:pt>
                <c:pt idx="123">
                  <c:v>16.37413893905114</c:v>
                </c:pt>
                <c:pt idx="124">
                  <c:v>16.24845255282503</c:v>
                </c:pt>
                <c:pt idx="125">
                  <c:v>16.12294379709641</c:v>
                </c:pt>
                <c:pt idx="126">
                  <c:v>15.99942487800161</c:v>
                </c:pt>
                <c:pt idx="127">
                  <c:v>15.87608561595971</c:v>
                </c:pt>
                <c:pt idx="128">
                  <c:v>15.75470647692151</c:v>
                </c:pt>
                <c:pt idx="129">
                  <c:v>15.63438265506198</c:v>
                </c:pt>
                <c:pt idx="130">
                  <c:v>15.51424009048236</c:v>
                </c:pt>
                <c:pt idx="131">
                  <c:v>15.39601255535263</c:v>
                </c:pt>
                <c:pt idx="132">
                  <c:v>15.278818154703</c:v>
                </c:pt>
                <c:pt idx="133">
                  <c:v>15.16180511973971</c:v>
                </c:pt>
                <c:pt idx="134">
                  <c:v>15.04666158892763</c:v>
                </c:pt>
                <c:pt idx="135">
                  <c:v>14.93169878076662</c:v>
                </c:pt>
                <c:pt idx="136">
                  <c:v>14.81857497696177</c:v>
                </c:pt>
                <c:pt idx="137">
                  <c:v>14.7064455784863</c:v>
                </c:pt>
                <c:pt idx="138">
                  <c:v>14.59449501968572</c:v>
                </c:pt>
                <c:pt idx="139">
                  <c:v>14.48433776746208</c:v>
                </c:pt>
                <c:pt idx="140">
                  <c:v>14.37515099946427</c:v>
                </c:pt>
                <c:pt idx="141">
                  <c:v>14.26614024668976</c:v>
                </c:pt>
                <c:pt idx="142">
                  <c:v>14.15887726971204</c:v>
                </c:pt>
                <c:pt idx="143">
                  <c:v>14.05178797911361</c:v>
                </c:pt>
                <c:pt idx="144">
                  <c:v>13.94641624962571</c:v>
                </c:pt>
                <c:pt idx="145">
                  <c:v>13.84197452219871</c:v>
                </c:pt>
                <c:pt idx="146">
                  <c:v>13.73770243384132</c:v>
                </c:pt>
                <c:pt idx="147">
                  <c:v>13.63510300968693</c:v>
                </c:pt>
                <c:pt idx="148">
                  <c:v>13.53267020590329</c:v>
                </c:pt>
                <c:pt idx="149">
                  <c:v>13.43188039955186</c:v>
                </c:pt>
                <c:pt idx="150">
                  <c:v>13.33197993186002</c:v>
                </c:pt>
                <c:pt idx="151">
                  <c:v>13.23224117132236</c:v>
                </c:pt>
                <c:pt idx="152">
                  <c:v>13.13410149172756</c:v>
                </c:pt>
                <c:pt idx="153">
                  <c:v>13.0368268960973</c:v>
                </c:pt>
                <c:pt idx="154">
                  <c:v>12.93970871517661</c:v>
                </c:pt>
                <c:pt idx="155">
                  <c:v>12.84414641368608</c:v>
                </c:pt>
                <c:pt idx="156">
                  <c:v>12.74873682749791</c:v>
                </c:pt>
                <c:pt idx="157">
                  <c:v>12.65485472013802</c:v>
                </c:pt>
                <c:pt idx="158">
                  <c:v>12.56179775643551</c:v>
                </c:pt>
                <c:pt idx="159">
                  <c:v>12.46888777381889</c:v>
                </c:pt>
                <c:pt idx="160">
                  <c:v>12.37746341915584</c:v>
                </c:pt>
                <c:pt idx="161">
                  <c:v>12.28684067221781</c:v>
                </c:pt>
                <c:pt idx="162">
                  <c:v>12.19635900309527</c:v>
                </c:pt>
                <c:pt idx="163">
                  <c:v>12.10732199351082</c:v>
                </c:pt>
                <c:pt idx="164">
                  <c:v>12.01906343737579</c:v>
                </c:pt>
                <c:pt idx="165">
                  <c:v>11.93093994670443</c:v>
                </c:pt>
                <c:pt idx="166">
                  <c:v>11.84422106957635</c:v>
                </c:pt>
                <c:pt idx="167">
                  <c:v>11.75763320994139</c:v>
                </c:pt>
                <c:pt idx="168">
                  <c:v>11.67242376265477</c:v>
                </c:pt>
                <c:pt idx="169">
                  <c:v>11.58795512695156</c:v>
                </c:pt>
                <c:pt idx="170">
                  <c:v>11.50361142548508</c:v>
                </c:pt>
                <c:pt idx="171">
                  <c:v>11.42060769085452</c:v>
                </c:pt>
                <c:pt idx="172">
                  <c:v>11.3383228291263</c:v>
                </c:pt>
                <c:pt idx="173">
                  <c:v>11.25615683082725</c:v>
                </c:pt>
                <c:pt idx="174">
                  <c:v>11.17529333762616</c:v>
                </c:pt>
                <c:pt idx="175">
                  <c:v>11.09454467957949</c:v>
                </c:pt>
                <c:pt idx="176">
                  <c:v>11.01507407422991</c:v>
                </c:pt>
                <c:pt idx="177">
                  <c:v>10.93628689852568</c:v>
                </c:pt>
                <c:pt idx="178">
                  <c:v>10.8576085803042</c:v>
                </c:pt>
                <c:pt idx="179">
                  <c:v>10.78017251157922</c:v>
                </c:pt>
                <c:pt idx="180">
                  <c:v>10.70339932746293</c:v>
                </c:pt>
                <c:pt idx="181">
                  <c:v>10.62672911417661</c:v>
                </c:pt>
                <c:pt idx="182">
                  <c:v>10.55126634364564</c:v>
                </c:pt>
                <c:pt idx="183">
                  <c:v>10.47590267597508</c:v>
                </c:pt>
                <c:pt idx="184">
                  <c:v>10.40172377097804</c:v>
                </c:pt>
                <c:pt idx="185">
                  <c:v>10.32817471095746</c:v>
                </c:pt>
                <c:pt idx="186">
                  <c:v>10.25471906387509</c:v>
                </c:pt>
                <c:pt idx="187">
                  <c:v>10.18241502285059</c:v>
                </c:pt>
                <c:pt idx="188">
                  <c:v>10.11072175202065</c:v>
                </c:pt>
                <c:pt idx="189">
                  <c:v>10.03911634332957</c:v>
                </c:pt>
                <c:pt idx="190">
                  <c:v>9.96863036090781</c:v>
                </c:pt>
                <c:pt idx="191">
                  <c:v>9.898228619128645</c:v>
                </c:pt>
                <c:pt idx="192">
                  <c:v>9.828925361569588</c:v>
                </c:pt>
                <c:pt idx="193">
                  <c:v>9.760202303302549</c:v>
                </c:pt>
                <c:pt idx="194">
                  <c:v>9.691558192500395</c:v>
                </c:pt>
                <c:pt idx="195">
                  <c:v>9.623981984419288</c:v>
                </c:pt>
                <c:pt idx="196">
                  <c:v>9.55696837885921</c:v>
                </c:pt>
                <c:pt idx="197">
                  <c:v>9.490028593392481</c:v>
                </c:pt>
                <c:pt idx="198">
                  <c:v>9.424127065663981</c:v>
                </c:pt>
                <c:pt idx="199">
                  <c:v>9.358296030891324</c:v>
                </c:pt>
                <c:pt idx="200">
                  <c:v>9.293483978542952</c:v>
                </c:pt>
                <c:pt idx="201">
                  <c:v>9.229206397787436</c:v>
                </c:pt>
                <c:pt idx="202">
                  <c:v>9.164994471277112</c:v>
                </c:pt>
                <c:pt idx="203">
                  <c:v>9.101773401601122</c:v>
                </c:pt>
                <c:pt idx="204">
                  <c:v>9.039070647004735</c:v>
                </c:pt>
                <c:pt idx="205">
                  <c:v>8.976428885566236</c:v>
                </c:pt>
                <c:pt idx="206">
                  <c:v>8.914750739142107</c:v>
                </c:pt>
                <c:pt idx="207">
                  <c:v>8.853130574410102</c:v>
                </c:pt>
                <c:pt idx="208">
                  <c:v>8.792456322532644</c:v>
                </c:pt>
                <c:pt idx="209">
                  <c:v>8.732274605110604</c:v>
                </c:pt>
                <c:pt idx="210">
                  <c:v>8.672146507454499</c:v>
                </c:pt>
                <c:pt idx="211">
                  <c:v>8.612938505813645</c:v>
                </c:pt>
                <c:pt idx="212">
                  <c:v>8.554208255773005</c:v>
                </c:pt>
                <c:pt idx="213">
                  <c:v>8.495527442890648</c:v>
                </c:pt>
                <c:pt idx="214">
                  <c:v>8.437741733559847</c:v>
                </c:pt>
                <c:pt idx="215">
                  <c:v>8.380419487007316</c:v>
                </c:pt>
                <c:pt idx="216">
                  <c:v>8.32314267308351</c:v>
                </c:pt>
                <c:pt idx="217">
                  <c:v>8.266736771506999</c:v>
                </c:pt>
                <c:pt idx="218">
                  <c:v>8.210373727758451</c:v>
                </c:pt>
                <c:pt idx="219">
                  <c:v>8.154865883683442</c:v>
                </c:pt>
                <c:pt idx="220">
                  <c:v>8.099798740933693</c:v>
                </c:pt>
                <c:pt idx="221">
                  <c:v>8.044770743578283</c:v>
                </c:pt>
                <c:pt idx="222">
                  <c:v>7.990575038886391</c:v>
                </c:pt>
                <c:pt idx="223">
                  <c:v>7.936807002773719</c:v>
                </c:pt>
                <c:pt idx="224">
                  <c:v>7.883074570868075</c:v>
                </c:pt>
                <c:pt idx="225">
                  <c:v>7.830152263610216</c:v>
                </c:pt>
                <c:pt idx="226">
                  <c:v>7.777645038998003</c:v>
                </c:pt>
                <c:pt idx="227">
                  <c:v>7.725170045091318</c:v>
                </c:pt>
                <c:pt idx="228">
                  <c:v>7.673483723591289</c:v>
                </c:pt>
                <c:pt idx="229">
                  <c:v>7.621827472439406</c:v>
                </c:pt>
                <c:pt idx="230">
                  <c:v>7.570945961779898</c:v>
                </c:pt>
                <c:pt idx="231">
                  <c:v>7.520459504279756</c:v>
                </c:pt>
                <c:pt idx="232">
                  <c:v>7.470000014277389</c:v>
                </c:pt>
                <c:pt idx="233">
                  <c:v>7.420294955051929</c:v>
                </c:pt>
                <c:pt idx="234">
                  <c:v>7.370973489283188</c:v>
                </c:pt>
                <c:pt idx="235">
                  <c:v>7.321676044616481</c:v>
                </c:pt>
                <c:pt idx="236">
                  <c:v>7.273113376120136</c:v>
                </c:pt>
                <c:pt idx="237">
                  <c:v>7.224572846846343</c:v>
                </c:pt>
                <c:pt idx="238">
                  <c:v>7.176754328395475</c:v>
                </c:pt>
                <c:pt idx="239">
                  <c:v>7.129301172378462</c:v>
                </c:pt>
                <c:pt idx="240">
                  <c:v>7.081867459631269</c:v>
                </c:pt>
                <c:pt idx="241">
                  <c:v>7.035137146595901</c:v>
                </c:pt>
                <c:pt idx="242">
                  <c:v>6.988761767560618</c:v>
                </c:pt>
                <c:pt idx="243">
                  <c:v>6.94240327954742</c:v>
                </c:pt>
                <c:pt idx="244">
                  <c:v>6.896730177355721</c:v>
                </c:pt>
                <c:pt idx="245">
                  <c:v>6.85140194339175</c:v>
                </c:pt>
                <c:pt idx="246">
                  <c:v>6.806088186935824</c:v>
                </c:pt>
                <c:pt idx="247">
                  <c:v>6.761442378816696</c:v>
                </c:pt>
                <c:pt idx="248">
                  <c:v>6.7168095119697</c:v>
                </c:pt>
                <c:pt idx="249">
                  <c:v>6.672833265069812</c:v>
                </c:pt>
                <c:pt idx="250">
                  <c:v>6.629185874022653</c:v>
                </c:pt>
                <c:pt idx="251">
                  <c:v>6.585549230917877</c:v>
                </c:pt>
                <c:pt idx="252">
                  <c:v>6.542552686563511</c:v>
                </c:pt>
                <c:pt idx="253">
                  <c:v>6.499875838118783</c:v>
                </c:pt>
                <c:pt idx="254">
                  <c:v>6.457207669645413</c:v>
                </c:pt>
                <c:pt idx="255">
                  <c:v>6.415163602230848</c:v>
                </c:pt>
                <c:pt idx="256">
                  <c:v>6.373126901764067</c:v>
                </c:pt>
                <c:pt idx="257">
                  <c:v>6.331703906287942</c:v>
                </c:pt>
                <c:pt idx="258">
                  <c:v>6.290586032575447</c:v>
                </c:pt>
                <c:pt idx="259">
                  <c:v>6.249473655829547</c:v>
                </c:pt>
                <c:pt idx="260">
                  <c:v>6.208959817777497</c:v>
                </c:pt>
                <c:pt idx="261">
                  <c:v>6.168742762051068</c:v>
                </c:pt>
                <c:pt idx="262">
                  <c:v>6.12852944552526</c:v>
                </c:pt>
                <c:pt idx="263">
                  <c:v>6.08889997601716</c:v>
                </c:pt>
                <c:pt idx="264">
                  <c:v>6.049559236205312</c:v>
                </c:pt>
                <c:pt idx="265">
                  <c:v>6.010220585252682</c:v>
                </c:pt>
                <c:pt idx="266">
                  <c:v>5.971451546989499</c:v>
                </c:pt>
                <c:pt idx="267">
                  <c:v>5.932963461777774</c:v>
                </c:pt>
                <c:pt idx="268">
                  <c:v>5.894475917814361</c:v>
                </c:pt>
                <c:pt idx="269">
                  <c:v>5.856544192862827</c:v>
                </c:pt>
                <c:pt idx="270">
                  <c:v>5.818612031062059</c:v>
                </c:pt>
                <c:pt idx="271">
                  <c:v>5.78122671854544</c:v>
                </c:pt>
                <c:pt idx="272">
                  <c:v>5.744109977132325</c:v>
                </c:pt>
                <c:pt idx="273">
                  <c:v>5.706991412417096</c:v>
                </c:pt>
                <c:pt idx="274">
                  <c:v>5.670406602487901</c:v>
                </c:pt>
                <c:pt idx="275">
                  <c:v>5.634083272810017</c:v>
                </c:pt>
                <c:pt idx="276">
                  <c:v>5.597756824135502</c:v>
                </c:pt>
                <c:pt idx="277">
                  <c:v>5.561951434619118</c:v>
                </c:pt>
                <c:pt idx="278">
                  <c:v>5.526142109654018</c:v>
                </c:pt>
                <c:pt idx="279">
                  <c:v>5.490845584522617</c:v>
                </c:pt>
                <c:pt idx="280">
                  <c:v>5.455799243125625</c:v>
                </c:pt>
                <c:pt idx="281">
                  <c:v>5.420747812508637</c:v>
                </c:pt>
                <c:pt idx="282">
                  <c:v>5.386197118885207</c:v>
                </c:pt>
                <c:pt idx="283">
                  <c:v>5.351890135694134</c:v>
                </c:pt>
                <c:pt idx="284">
                  <c:v>5.317576989193128</c:v>
                </c:pt>
                <c:pt idx="285">
                  <c:v>5.283752877820405</c:v>
                </c:pt>
                <c:pt idx="286">
                  <c:v>5.24992192861265</c:v>
                </c:pt>
                <c:pt idx="287">
                  <c:v>5.216572398128051</c:v>
                </c:pt>
                <c:pt idx="288">
                  <c:v>5.183456258458079</c:v>
                </c:pt>
                <c:pt idx="289">
                  <c:v>5.150332331108643</c:v>
                </c:pt>
                <c:pt idx="290">
                  <c:v>5.11767869331851</c:v>
                </c:pt>
                <c:pt idx="291">
                  <c:v>5.085252528610226</c:v>
                </c:pt>
                <c:pt idx="292">
                  <c:v>5.052817695940462</c:v>
                </c:pt>
                <c:pt idx="293">
                  <c:v>5.020842350411385</c:v>
                </c:pt>
                <c:pt idx="294">
                  <c:v>4.989088753766282</c:v>
                </c:pt>
                <c:pt idx="295">
                  <c:v>4.957325674896936</c:v>
                </c:pt>
                <c:pt idx="296">
                  <c:v>4.926011595556247</c:v>
                </c:pt>
                <c:pt idx="297">
                  <c:v>4.894687525538473</c:v>
                </c:pt>
                <c:pt idx="298">
                  <c:v>4.863805624317365</c:v>
                </c:pt>
                <c:pt idx="299">
                  <c:v>4.833136337010217</c:v>
                </c:pt>
                <c:pt idx="300">
                  <c:v>4.802456347336772</c:v>
                </c:pt>
                <c:pt idx="301">
                  <c:v>4.772208538486097</c:v>
                </c:pt>
                <c:pt idx="302">
                  <c:v>4.742168099410151</c:v>
                </c:pt>
                <c:pt idx="303">
                  <c:v>4.712116303505297</c:v>
                </c:pt>
                <c:pt idx="304">
                  <c:v>4.682486985644687</c:v>
                </c:pt>
                <c:pt idx="305">
                  <c:v>4.653059960641656</c:v>
                </c:pt>
                <c:pt idx="306">
                  <c:v>4.62362097852025</c:v>
                </c:pt>
                <c:pt idx="307">
                  <c:v>4.59459504655382</c:v>
                </c:pt>
                <c:pt idx="308">
                  <c:v>4.565556785484091</c:v>
                </c:pt>
                <c:pt idx="309">
                  <c:v>4.536925429747214</c:v>
                </c:pt>
                <c:pt idx="310">
                  <c:v>4.508488255525947</c:v>
                </c:pt>
                <c:pt idx="311">
                  <c:v>4.480038235798133</c:v>
                </c:pt>
                <c:pt idx="312">
                  <c:v>4.451986130080456</c:v>
                </c:pt>
                <c:pt idx="313">
                  <c:v>4.424123543849589</c:v>
                </c:pt>
                <c:pt idx="314">
                  <c:v>4.396247642352421</c:v>
                </c:pt>
                <c:pt idx="315">
                  <c:v>4.368760912919527</c:v>
                </c:pt>
                <c:pt idx="316">
                  <c:v>4.341459185525707</c:v>
                </c:pt>
                <c:pt idx="317">
                  <c:v>4.314143717152433</c:v>
                </c:pt>
                <c:pt idx="318">
                  <c:v>4.287208919406623</c:v>
                </c:pt>
                <c:pt idx="319">
                  <c:v>4.26045474524409</c:v>
                </c:pt>
                <c:pt idx="320">
                  <c:v>4.233686445951207</c:v>
                </c:pt>
                <c:pt idx="321">
                  <c:v>4.207290547852836</c:v>
                </c:pt>
                <c:pt idx="322">
                  <c:v>4.181071028512804</c:v>
                </c:pt>
                <c:pt idx="323">
                  <c:v>4.154837039086772</c:v>
                </c:pt>
                <c:pt idx="324">
                  <c:v>4.128967405264234</c:v>
                </c:pt>
                <c:pt idx="325">
                  <c:v>4.103083091795384</c:v>
                </c:pt>
                <c:pt idx="326">
                  <c:v>4.077557884373675</c:v>
                </c:pt>
                <c:pt idx="327">
                  <c:v>4.052202260900401</c:v>
                </c:pt>
                <c:pt idx="328">
                  <c:v>4.02683167320788</c:v>
                </c:pt>
                <c:pt idx="329">
                  <c:v>4.001812501970505</c:v>
                </c:pt>
                <c:pt idx="330">
                  <c:v>3.976959001783143</c:v>
                </c:pt>
                <c:pt idx="331">
                  <c:v>3.952090286206158</c:v>
                </c:pt>
                <c:pt idx="332">
                  <c:v>3.927565501153595</c:v>
                </c:pt>
                <c:pt idx="333">
                  <c:v>3.903025350661949</c:v>
                </c:pt>
                <c:pt idx="334">
                  <c:v>3.878824243878285</c:v>
                </c:pt>
                <c:pt idx="335">
                  <c:v>3.854782538919665</c:v>
                </c:pt>
                <c:pt idx="336">
                  <c:v>3.830725268680339</c:v>
                </c:pt>
                <c:pt idx="337">
                  <c:v>3.806999880382534</c:v>
                </c:pt>
                <c:pt idx="338">
                  <c:v>3.783430280343509</c:v>
                </c:pt>
                <c:pt idx="339">
                  <c:v>3.759844943500923</c:v>
                </c:pt>
                <c:pt idx="340">
                  <c:v>3.736584512439379</c:v>
                </c:pt>
                <c:pt idx="341">
                  <c:v>3.713476360625521</c:v>
                </c:pt>
                <c:pt idx="342">
                  <c:v>3.690352327067728</c:v>
                </c:pt>
                <c:pt idx="343">
                  <c:v>3.667546402467337</c:v>
                </c:pt>
                <c:pt idx="344">
                  <c:v>3.644889348756692</c:v>
                </c:pt>
                <c:pt idx="345">
                  <c:v>3.622216293294343</c:v>
                </c:pt>
                <c:pt idx="346">
                  <c:v>3.599854723289866</c:v>
                </c:pt>
                <c:pt idx="347">
                  <c:v>3.577477084528311</c:v>
                </c:pt>
                <c:pt idx="348">
                  <c:v>3.555406603789493</c:v>
                </c:pt>
                <c:pt idx="349">
                  <c:v>3.533479524356153</c:v>
                </c:pt>
                <c:pt idx="350">
                  <c:v>3.511536294288646</c:v>
                </c:pt>
                <c:pt idx="351">
                  <c:v>3.489893875045425</c:v>
                </c:pt>
                <c:pt idx="352">
                  <c:v>3.468391699403355</c:v>
                </c:pt>
                <c:pt idx="353">
                  <c:v>3.446873312178866</c:v>
                </c:pt>
                <c:pt idx="354">
                  <c:v>3.425649547033004</c:v>
                </c:pt>
                <c:pt idx="355">
                  <c:v>3.40456295550365</c:v>
                </c:pt>
                <c:pt idx="356">
                  <c:v>3.383460111012369</c:v>
                </c:pt>
                <c:pt idx="357">
                  <c:v>3.362645853142283</c:v>
                </c:pt>
                <c:pt idx="358">
                  <c:v>3.341965783442276</c:v>
                </c:pt>
                <c:pt idx="359">
                  <c:v>3.321269437677927</c:v>
                </c:pt>
                <c:pt idx="360">
                  <c:v>3.300855791408139</c:v>
                </c:pt>
                <c:pt idx="361">
                  <c:v>3.280425863217204</c:v>
                </c:pt>
                <c:pt idx="362">
                  <c:v>3.260274785191825</c:v>
                </c:pt>
                <c:pt idx="363">
                  <c:v>3.24025309697015</c:v>
                </c:pt>
                <c:pt idx="364">
                  <c:v>3.22021513151418</c:v>
                </c:pt>
                <c:pt idx="365">
                  <c:v>3.200450365950758</c:v>
                </c:pt>
                <c:pt idx="366">
                  <c:v>3.180812215706965</c:v>
                </c:pt>
                <c:pt idx="367">
                  <c:v>3.161157808073881</c:v>
                </c:pt>
                <c:pt idx="368">
                  <c:v>3.14177108612256</c:v>
                </c:pt>
                <c:pt idx="369">
                  <c:v>3.122508278999476</c:v>
                </c:pt>
                <c:pt idx="370">
                  <c:v>3.103229248434218</c:v>
                </c:pt>
                <c:pt idx="371">
                  <c:v>3.084212521134532</c:v>
                </c:pt>
                <c:pt idx="372">
                  <c:v>3.065179600401848</c:v>
                </c:pt>
                <c:pt idx="373">
                  <c:v>3.046405461612665</c:v>
                </c:pt>
                <c:pt idx="374">
                  <c:v>3.027750892202334</c:v>
                </c:pt>
                <c:pt idx="375">
                  <c:v>3.009080184623997</c:v>
                </c:pt>
                <c:pt idx="376">
                  <c:v>2.990663087306984</c:v>
                </c:pt>
                <c:pt idx="377">
                  <c:v>2.972363043857854</c:v>
                </c:pt>
              </c:numCache>
            </c:numRef>
          </c:yVal>
          <c:smooth val="1"/>
        </c:ser>
        <c:axId val="50070001"/>
        <c:axId val="50070002"/>
      </c:scatterChart>
      <c:val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Temperature(K)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ln(Temperature)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3'!$A$2:$A$380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3'!$F$2:$F$380</c:f>
              <c:numCache>
                <c:formatCode>General</c:formatCode>
                <c:ptCount val="379"/>
                <c:pt idx="0">
                  <c:v>3.380314170745731</c:v>
                </c:pt>
                <c:pt idx="1">
                  <c:v>3.384390263345774</c:v>
                </c:pt>
                <c:pt idx="2">
                  <c:v>3.386422096080001</c:v>
                </c:pt>
                <c:pt idx="3">
                  <c:v>3.390810288775668</c:v>
                </c:pt>
                <c:pt idx="4">
                  <c:v>3.392829131991639</c:v>
                </c:pt>
                <c:pt idx="5">
                  <c:v>3.397189360264616</c:v>
                </c:pt>
                <c:pt idx="6">
                  <c:v>3.401197381662155</c:v>
                </c:pt>
                <c:pt idx="7">
                  <c:v>3.403195384324829</c:v>
                </c:pt>
                <c:pt idx="8">
                  <c:v>3.407510743718747</c:v>
                </c:pt>
                <c:pt idx="9">
                  <c:v>3.409496184476851</c:v>
                </c:pt>
                <c:pt idx="10">
                  <c:v>3.411477691069712</c:v>
                </c:pt>
                <c:pt idx="11">
                  <c:v>3.413784497167627</c:v>
                </c:pt>
                <c:pt idx="12">
                  <c:v>3.413784497167627</c:v>
                </c:pt>
                <c:pt idx="13">
                  <c:v>3.417726683613366</c:v>
                </c:pt>
                <c:pt idx="14">
                  <c:v>3.41969196429832</c:v>
                </c:pt>
                <c:pt idx="15">
                  <c:v>3.41969196429832</c:v>
                </c:pt>
                <c:pt idx="16">
                  <c:v>3.421979920844684</c:v>
                </c:pt>
                <c:pt idx="17">
                  <c:v>3.421979920844684</c:v>
                </c:pt>
                <c:pt idx="18">
                  <c:v>3.421979920844684</c:v>
                </c:pt>
                <c:pt idx="19">
                  <c:v>3.425889994252527</c:v>
                </c:pt>
                <c:pt idx="20">
                  <c:v>3.423936868631645</c:v>
                </c:pt>
                <c:pt idx="21">
                  <c:v>3.423936868631645</c:v>
                </c:pt>
                <c:pt idx="22">
                  <c:v>3.425889994252527</c:v>
                </c:pt>
                <c:pt idx="23">
                  <c:v>3.423936868631645</c:v>
                </c:pt>
                <c:pt idx="24">
                  <c:v>3.423936868631645</c:v>
                </c:pt>
                <c:pt idx="25">
                  <c:v>3.423936868631645</c:v>
                </c:pt>
                <c:pt idx="26">
                  <c:v>3.421979920844684</c:v>
                </c:pt>
                <c:pt idx="27">
                  <c:v>3.41969196429832</c:v>
                </c:pt>
                <c:pt idx="28">
                  <c:v>3.41969196429832</c:v>
                </c:pt>
                <c:pt idx="29">
                  <c:v>3.417726683613366</c:v>
                </c:pt>
                <c:pt idx="30">
                  <c:v>3.415757532993485</c:v>
                </c:pt>
                <c:pt idx="31">
                  <c:v>3.413784497167627</c:v>
                </c:pt>
                <c:pt idx="32">
                  <c:v>3.413784497167627</c:v>
                </c:pt>
                <c:pt idx="33">
                  <c:v>3.413784497167627</c:v>
                </c:pt>
                <c:pt idx="34">
                  <c:v>3.409496184476851</c:v>
                </c:pt>
                <c:pt idx="35">
                  <c:v>3.409496184476851</c:v>
                </c:pt>
                <c:pt idx="36">
                  <c:v>3.407510743718747</c:v>
                </c:pt>
                <c:pt idx="37">
                  <c:v>3.405521353142209</c:v>
                </c:pt>
                <c:pt idx="38">
                  <c:v>3.401197381662155</c:v>
                </c:pt>
                <c:pt idx="39">
                  <c:v>3.401197381662155</c:v>
                </c:pt>
                <c:pt idx="40">
                  <c:v>3.397189360264616</c:v>
                </c:pt>
                <c:pt idx="41">
                  <c:v>3.39484390768998</c:v>
                </c:pt>
                <c:pt idx="42">
                  <c:v>3.390810288775668</c:v>
                </c:pt>
                <c:pt idx="43">
                  <c:v>3.388787361585474</c:v>
                </c:pt>
                <c:pt idx="44">
                  <c:v>3.384390263345774</c:v>
                </c:pt>
                <c:pt idx="45">
                  <c:v>3.382354293860675</c:v>
                </c:pt>
                <c:pt idx="46">
                  <c:v>3.377928754722801</c:v>
                </c:pt>
                <c:pt idx="47">
                  <c:v>3.373826184866023</c:v>
                </c:pt>
                <c:pt idx="48">
                  <c:v>3.371768570971343</c:v>
                </c:pt>
                <c:pt idx="49">
                  <c:v>3.369362658142137</c:v>
                </c:pt>
                <c:pt idx="50">
                  <c:v>3.365224721203338</c:v>
                </c:pt>
                <c:pt idx="51">
                  <c:v>3.360722549096437</c:v>
                </c:pt>
                <c:pt idx="52">
                  <c:v>3.356548629993273</c:v>
                </c:pt>
                <c:pt idx="53">
                  <c:v>3.352007137471384</c:v>
                </c:pt>
                <c:pt idx="54">
                  <c:v>3.352007137471384</c:v>
                </c:pt>
                <c:pt idx="55">
                  <c:v>3.345684671731897</c:v>
                </c:pt>
                <c:pt idx="56">
                  <c:v>3.343215099123808</c:v>
                </c:pt>
                <c:pt idx="57">
                  <c:v>3.338967305126021</c:v>
                </c:pt>
                <c:pt idx="58">
                  <c:v>3.334345074674315</c:v>
                </c:pt>
                <c:pt idx="59">
                  <c:v>3.330059353828815</c:v>
                </c:pt>
                <c:pt idx="60">
                  <c:v>3.325395668245874</c:v>
                </c:pt>
                <c:pt idx="61">
                  <c:v>3.323235840192444</c:v>
                </c:pt>
                <c:pt idx="62">
                  <c:v>3.318902138935325</c:v>
                </c:pt>
                <c:pt idx="63">
                  <c:v>3.312001802857684</c:v>
                </c:pt>
                <c:pt idx="64">
                  <c:v>3.309812819860303</c:v>
                </c:pt>
                <c:pt idx="65">
                  <c:v>3.302849258644379</c:v>
                </c:pt>
                <c:pt idx="66">
                  <c:v>3.30064012667084</c:v>
                </c:pt>
                <c:pt idx="67">
                  <c:v>3.295836866004329</c:v>
                </c:pt>
                <c:pt idx="68">
                  <c:v>3.291382515654949</c:v>
                </c:pt>
                <c:pt idx="69">
                  <c:v>3.288774952247868</c:v>
                </c:pt>
                <c:pt idx="70">
                  <c:v>3.284288963416433</c:v>
                </c:pt>
                <c:pt idx="71">
                  <c:v>3.279406324608233</c:v>
                </c:pt>
                <c:pt idx="72">
                  <c:v>3.274878014983485</c:v>
                </c:pt>
                <c:pt idx="73">
                  <c:v>3.269949095052202</c:v>
                </c:pt>
                <c:pt idx="74">
                  <c:v>3.265377658519621</c:v>
                </c:pt>
                <c:pt idx="75">
                  <c:v>3.260401571696699</c:v>
                </c:pt>
                <c:pt idx="76">
                  <c:v>3.253470469632699</c:v>
                </c:pt>
                <c:pt idx="77">
                  <c:v>3.250762013730522</c:v>
                </c:pt>
                <c:pt idx="78">
                  <c:v>3.246101811121792</c:v>
                </c:pt>
                <c:pt idx="79">
                  <c:v>3.241028629509334</c:v>
                </c:pt>
                <c:pt idx="80">
                  <c:v>3.236322738471921</c:v>
                </c:pt>
                <c:pt idx="81">
                  <c:v>3.231199574557033</c:v>
                </c:pt>
                <c:pt idx="82">
                  <c:v>3.228826155721369</c:v>
                </c:pt>
                <c:pt idx="83">
                  <c:v>3.224062351555501</c:v>
                </c:pt>
                <c:pt idx="84">
                  <c:v>3.21647294025189</c:v>
                </c:pt>
                <c:pt idx="85">
                  <c:v>3.213662257815313</c:v>
                </c:pt>
                <c:pt idx="86">
                  <c:v>3.208825489014699</c:v>
                </c:pt>
                <c:pt idx="87">
                  <c:v>3.203559120756307</c:v>
                </c:pt>
                <c:pt idx="88">
                  <c:v>3.196221134303395</c:v>
                </c:pt>
                <c:pt idx="89">
                  <c:v>3.193352867637115</c:v>
                </c:pt>
                <c:pt idx="90">
                  <c:v>3.185939324621936</c:v>
                </c:pt>
                <c:pt idx="91">
                  <c:v>3.183041371858985</c:v>
                </c:pt>
                <c:pt idx="92">
                  <c:v>3.175550700129827</c:v>
                </c:pt>
                <c:pt idx="93">
                  <c:v>3.172622440350739</c:v>
                </c:pt>
                <c:pt idx="94">
                  <c:v>3.165053018170694</c:v>
                </c:pt>
                <c:pt idx="95">
                  <c:v>3.159550358783386</c:v>
                </c:pt>
                <c:pt idx="96">
                  <c:v>3.157000421150113</c:v>
                </c:pt>
                <c:pt idx="97">
                  <c:v>3.151453148550767</c:v>
                </c:pt>
                <c:pt idx="98">
                  <c:v>3.14372115126744</c:v>
                </c:pt>
                <c:pt idx="99">
                  <c:v>3.138099514840913</c:v>
                </c:pt>
                <c:pt idx="100">
                  <c:v>3.132882111701225</c:v>
                </c:pt>
                <c:pt idx="101">
                  <c:v>3.127199036296297</c:v>
                </c:pt>
                <c:pt idx="102">
                  <c:v>3.12192429879175</c:v>
                </c:pt>
                <c:pt idx="103">
                  <c:v>3.12192429879175</c:v>
                </c:pt>
                <c:pt idx="104">
                  <c:v>3.113515309210374</c:v>
                </c:pt>
                <c:pt idx="105">
                  <c:v>3.110845080654495</c:v>
                </c:pt>
                <c:pt idx="106">
                  <c:v>3.105035008444441</c:v>
                </c:pt>
                <c:pt idx="107">
                  <c:v>3.102342008612249</c:v>
                </c:pt>
                <c:pt idx="108">
                  <c:v>3.096482176654134</c:v>
                </c:pt>
                <c:pt idx="109">
                  <c:v>3.091042453358316</c:v>
                </c:pt>
                <c:pt idx="110">
                  <c:v>3.088311454847084</c:v>
                </c:pt>
                <c:pt idx="111">
                  <c:v>3.082368580213538</c:v>
                </c:pt>
                <c:pt idx="112">
                  <c:v>3.076851324838783</c:v>
                </c:pt>
                <c:pt idx="113">
                  <c:v>3.073618812211063</c:v>
                </c:pt>
                <c:pt idx="114">
                  <c:v>3.068052935133617</c:v>
                </c:pt>
                <c:pt idx="115">
                  <c:v>3.065258336202601</c:v>
                </c:pt>
                <c:pt idx="116">
                  <c:v>3.059176446110526</c:v>
                </c:pt>
                <c:pt idx="117">
                  <c:v>3.056356895370426</c:v>
                </c:pt>
                <c:pt idx="118">
                  <c:v>3.047375506705829</c:v>
                </c:pt>
                <c:pt idx="119">
                  <c:v>3.044522437723423</c:v>
                </c:pt>
                <c:pt idx="120">
                  <c:v>3.03831272108911</c:v>
                </c:pt>
                <c:pt idx="121">
                  <c:v>3.029650491757451</c:v>
                </c:pt>
                <c:pt idx="122">
                  <c:v>3.026261478588814</c:v>
                </c:pt>
                <c:pt idx="123">
                  <c:v>3.020424886144363</c:v>
                </c:pt>
                <c:pt idx="124">
                  <c:v>3.014063230238714</c:v>
                </c:pt>
                <c:pt idx="125">
                  <c:v>3.008154793552548</c:v>
                </c:pt>
                <c:pt idx="126">
                  <c:v>3.001714345231539</c:v>
                </c:pt>
                <c:pt idx="127">
                  <c:v>2.995732273553991</c:v>
                </c:pt>
                <c:pt idx="128">
                  <c:v>2.992727764533692</c:v>
                </c:pt>
                <c:pt idx="129">
                  <c:v>2.98618686071046</c:v>
                </c:pt>
                <c:pt idx="130">
                  <c:v>2.976549454137217</c:v>
                </c:pt>
                <c:pt idx="131">
                  <c:v>2.973486664606671</c:v>
                </c:pt>
                <c:pt idx="132">
                  <c:v>2.963725477418905</c:v>
                </c:pt>
                <c:pt idx="133">
                  <c:v>2.960623096440423</c:v>
                </c:pt>
                <c:pt idx="134">
                  <c:v>2.954389310019609</c:v>
                </c:pt>
                <c:pt idx="135">
                  <c:v>2.947591898226056</c:v>
                </c:pt>
                <c:pt idx="136">
                  <c:v>2.941276087757932</c:v>
                </c:pt>
                <c:pt idx="137">
                  <c:v>2.937573359380459</c:v>
                </c:pt>
                <c:pt idx="138">
                  <c:v>2.93119375241642</c:v>
                </c:pt>
                <c:pt idx="139">
                  <c:v>2.924236271848921</c:v>
                </c:pt>
                <c:pt idx="140">
                  <c:v>2.917770732084279</c:v>
                </c:pt>
                <c:pt idx="141">
                  <c:v>2.910718899227035</c:v>
                </c:pt>
                <c:pt idx="142">
                  <c:v>2.904165080028501</c:v>
                </c:pt>
                <c:pt idx="143">
                  <c:v>2.897016300614834</c:v>
                </c:pt>
                <c:pt idx="144">
                  <c:v>2.893699547988839</c:v>
                </c:pt>
                <c:pt idx="145">
                  <c:v>2.88703285663065</c:v>
                </c:pt>
                <c:pt idx="146">
                  <c:v>2.883123329171337</c:v>
                </c:pt>
                <c:pt idx="147">
                  <c:v>2.876385515921425</c:v>
                </c:pt>
                <c:pt idx="148">
                  <c:v>2.872999508171694</c:v>
                </c:pt>
                <c:pt idx="149">
                  <c:v>2.865623588206971</c:v>
                </c:pt>
                <c:pt idx="150">
                  <c:v>2.862200880929469</c:v>
                </c:pt>
                <c:pt idx="151">
                  <c:v>2.858766418480833</c:v>
                </c:pt>
                <c:pt idx="152">
                  <c:v>2.851284369188118</c:v>
                </c:pt>
                <c:pt idx="153">
                  <c:v>2.847812143477369</c:v>
                </c:pt>
                <c:pt idx="154">
                  <c:v>2.836736542063533</c:v>
                </c:pt>
                <c:pt idx="155">
                  <c:v>2.836736542063533</c:v>
                </c:pt>
                <c:pt idx="156">
                  <c:v>2.829677689223908</c:v>
                </c:pt>
                <c:pt idx="157">
                  <c:v>2.825536896557877</c:v>
                </c:pt>
                <c:pt idx="158">
                  <c:v>2.818398258271075</c:v>
                </c:pt>
                <c:pt idx="159">
                  <c:v>2.814809737673744</c:v>
                </c:pt>
                <c:pt idx="160">
                  <c:v>2.814809737673744</c:v>
                </c:pt>
                <c:pt idx="161">
                  <c:v>2.803360380906535</c:v>
                </c:pt>
                <c:pt idx="162">
                  <c:v>2.799717389628034</c:v>
                </c:pt>
                <c:pt idx="163">
                  <c:v>2.795450391383044</c:v>
                </c:pt>
                <c:pt idx="164">
                  <c:v>2.791778416632923</c:v>
                </c:pt>
                <c:pt idx="165">
                  <c:v>2.784393767689544</c:v>
                </c:pt>
                <c:pt idx="166">
                  <c:v>2.780060737078482</c:v>
                </c:pt>
                <c:pt idx="167">
                  <c:v>2.772588722239781</c:v>
                </c:pt>
                <c:pt idx="168">
                  <c:v>2.768831673362069</c:v>
                </c:pt>
                <c:pt idx="169">
                  <c:v>2.760642651221381</c:v>
                </c:pt>
                <c:pt idx="170">
                  <c:v>2.756840365271642</c:v>
                </c:pt>
                <c:pt idx="171">
                  <c:v>2.744703518750246</c:v>
                </c:pt>
                <c:pt idx="172">
                  <c:v>2.740840023925201</c:v>
                </c:pt>
                <c:pt idx="173">
                  <c:v>2.73696154459663</c:v>
                </c:pt>
                <c:pt idx="174">
                  <c:v>2.724579503053421</c:v>
                </c:pt>
                <c:pt idx="175">
                  <c:v>2.724579503053421</c:v>
                </c:pt>
                <c:pt idx="176">
                  <c:v>2.716018370751387</c:v>
                </c:pt>
                <c:pt idx="177">
                  <c:v>2.70805020110221</c:v>
                </c:pt>
                <c:pt idx="178">
                  <c:v>2.704042179704671</c:v>
                </c:pt>
                <c:pt idx="179">
                  <c:v>2.695302628279708</c:v>
                </c:pt>
                <c:pt idx="180">
                  <c:v>2.691243082785829</c:v>
                </c:pt>
                <c:pt idx="181">
                  <c:v>2.687166990185786</c:v>
                </c:pt>
                <c:pt idx="182">
                  <c:v>2.67827804276854</c:v>
                </c:pt>
                <c:pt idx="183">
                  <c:v>2.674148649426529</c:v>
                </c:pt>
                <c:pt idx="184">
                  <c:v>2.67000213346468</c:v>
                </c:pt>
                <c:pt idx="185">
                  <c:v>2.66095859356836</c:v>
                </c:pt>
                <c:pt idx="186">
                  <c:v>2.656756906714659</c:v>
                </c:pt>
                <c:pt idx="187">
                  <c:v>2.652537491171951</c:v>
                </c:pt>
                <c:pt idx="188">
                  <c:v>2.643333886382519</c:v>
                </c:pt>
                <c:pt idx="189">
                  <c:v>2.639057329615258</c:v>
                </c:pt>
                <c:pt idx="190">
                  <c:v>2.634762405332378</c:v>
                </c:pt>
                <c:pt idx="191">
                  <c:v>2.629728234326741</c:v>
                </c:pt>
                <c:pt idx="192">
                  <c:v>2.625392967421201</c:v>
                </c:pt>
                <c:pt idx="193">
                  <c:v>2.62103882411258</c:v>
                </c:pt>
                <c:pt idx="194">
                  <c:v>2.611539300721367</c:v>
                </c:pt>
                <c:pt idx="195">
                  <c:v>2.60712428251225</c:v>
                </c:pt>
                <c:pt idx="196">
                  <c:v>2.602689685444384</c:v>
                </c:pt>
                <c:pt idx="197">
                  <c:v>2.602689685444384</c:v>
                </c:pt>
                <c:pt idx="198">
                  <c:v>2.598235335095003</c:v>
                </c:pt>
                <c:pt idx="199">
                  <c:v>2.583997552432231</c:v>
                </c:pt>
                <c:pt idx="200">
                  <c:v>2.579458966729223</c:v>
                </c:pt>
                <c:pt idx="201">
                  <c:v>2.574137783515943</c:v>
                </c:pt>
                <c:pt idx="202">
                  <c:v>2.574137783515943</c:v>
                </c:pt>
                <c:pt idx="203">
                  <c:v>2.564949357461537</c:v>
                </c:pt>
                <c:pt idx="204">
                  <c:v>2.560323289072755</c:v>
                </c:pt>
                <c:pt idx="205">
                  <c:v>2.554899021608036</c:v>
                </c:pt>
                <c:pt idx="206">
                  <c:v>2.550226115908643</c:v>
                </c:pt>
                <c:pt idx="207">
                  <c:v>2.540814281726296</c:v>
                </c:pt>
                <c:pt idx="208">
                  <c:v>2.535282857113068</c:v>
                </c:pt>
                <c:pt idx="209">
                  <c:v>2.530517161040053</c:v>
                </c:pt>
                <c:pt idx="210">
                  <c:v>2.525728644308256</c:v>
                </c:pt>
                <c:pt idx="211">
                  <c:v>2.525728644308256</c:v>
                </c:pt>
                <c:pt idx="212">
                  <c:v>2.515274186404397</c:v>
                </c:pt>
                <c:pt idx="213">
                  <c:v>2.510411940196362</c:v>
                </c:pt>
                <c:pt idx="214">
                  <c:v>2.505525936990736</c:v>
                </c:pt>
                <c:pt idx="215">
                  <c:v>2.50061594349318</c:v>
                </c:pt>
                <c:pt idx="216">
                  <c:v>2.494856980641169</c:v>
                </c:pt>
                <c:pt idx="217">
                  <c:v>2.48989419129904</c:v>
                </c:pt>
                <c:pt idx="218">
                  <c:v>2.484906649788</c:v>
                </c:pt>
                <c:pt idx="219">
                  <c:v>2.479894107964456</c:v>
                </c:pt>
                <c:pt idx="220">
                  <c:v>2.474014208621577</c:v>
                </c:pt>
                <c:pt idx="221">
                  <c:v>2.474014208621577</c:v>
                </c:pt>
                <c:pt idx="222">
                  <c:v>2.463853240590168</c:v>
                </c:pt>
                <c:pt idx="223">
                  <c:v>2.458733775483977</c:v>
                </c:pt>
                <c:pt idx="224">
                  <c:v>2.452727751423766</c:v>
                </c:pt>
                <c:pt idx="225">
                  <c:v>2.452727751423766</c:v>
                </c:pt>
                <c:pt idx="226">
                  <c:v>2.442347035369204</c:v>
                </c:pt>
                <c:pt idx="227">
                  <c:v>2.437115985951652</c:v>
                </c:pt>
                <c:pt idx="228">
                  <c:v>2.430978307762445</c:v>
                </c:pt>
                <c:pt idx="229">
                  <c:v>2.425687290128029</c:v>
                </c:pt>
                <c:pt idx="230">
                  <c:v>2.420368128650429</c:v>
                </c:pt>
                <c:pt idx="231">
                  <c:v>2.415020522323834</c:v>
                </c:pt>
                <c:pt idx="232">
                  <c:v>2.408745288822437</c:v>
                </c:pt>
                <c:pt idx="233">
                  <c:v>2.403334996094189</c:v>
                </c:pt>
                <c:pt idx="234">
                  <c:v>2.397895272798371</c:v>
                </c:pt>
                <c:pt idx="235">
                  <c:v>2.392425796993835</c:v>
                </c:pt>
                <c:pt idx="236">
                  <c:v>2.386006701133118</c:v>
                </c:pt>
                <c:pt idx="237">
                  <c:v>2.380471631651117</c:v>
                </c:pt>
                <c:pt idx="238">
                  <c:v>2.374905754573672</c:v>
                </c:pt>
                <c:pt idx="239">
                  <c:v>2.369308725036954</c:v>
                </c:pt>
                <c:pt idx="240">
                  <c:v>2.362739015813793</c:v>
                </c:pt>
                <c:pt idx="241">
                  <c:v>2.357073278278115</c:v>
                </c:pt>
                <c:pt idx="242">
                  <c:v>2.351375257163478</c:v>
                </c:pt>
                <c:pt idx="243">
                  <c:v>2.351375257163478</c:v>
                </c:pt>
                <c:pt idx="244">
                  <c:v>2.345644582454492</c:v>
                </c:pt>
                <c:pt idx="245">
                  <c:v>2.338917022241437</c:v>
                </c:pt>
                <c:pt idx="246">
                  <c:v>2.333114298028869</c:v>
                </c:pt>
                <c:pt idx="247">
                  <c:v>2.327277705584417</c:v>
                </c:pt>
                <c:pt idx="248">
                  <c:v>2.321406847234633</c:v>
                </c:pt>
                <c:pt idx="249">
                  <c:v>2.321406847234633</c:v>
                </c:pt>
                <c:pt idx="250">
                  <c:v>2.321406847234633</c:v>
                </c:pt>
                <c:pt idx="251">
                  <c:v>2.308567164671593</c:v>
                </c:pt>
                <c:pt idx="252">
                  <c:v>2.302585092994046</c:v>
                </c:pt>
                <c:pt idx="253">
                  <c:v>2.296567020668483</c:v>
                </c:pt>
                <c:pt idx="254">
                  <c:v>2.289499853445391</c:v>
                </c:pt>
                <c:pt idx="255">
                  <c:v>2.283402273577272</c:v>
                </c:pt>
                <c:pt idx="256">
                  <c:v>2.277267285009756</c:v>
                </c:pt>
                <c:pt idx="257">
                  <c:v>2.277267285009756</c:v>
                </c:pt>
                <c:pt idx="258">
                  <c:v>2.277267285009756</c:v>
                </c:pt>
                <c:pt idx="259">
                  <c:v>2.263844264677616</c:v>
                </c:pt>
                <c:pt idx="260">
                  <c:v>2.263844264677616</c:v>
                </c:pt>
                <c:pt idx="261">
                  <c:v>2.25758772706331</c:v>
                </c:pt>
                <c:pt idx="262">
                  <c:v>2.251291798606495</c:v>
                </c:pt>
                <c:pt idx="263">
                  <c:v>2.251291798606495</c:v>
                </c:pt>
                <c:pt idx="264">
                  <c:v>2.25758772706331</c:v>
                </c:pt>
                <c:pt idx="265">
                  <c:v>2.251291798606495</c:v>
                </c:pt>
                <c:pt idx="266">
                  <c:v>2.251291798606495</c:v>
                </c:pt>
                <c:pt idx="267">
                  <c:v>2.244955980157409</c:v>
                </c:pt>
                <c:pt idx="268">
                  <c:v>2.237513096250331</c:v>
                </c:pt>
                <c:pt idx="269">
                  <c:v>2.231089091288976</c:v>
                </c:pt>
                <c:pt idx="270">
                  <c:v>2.231089091288976</c:v>
                </c:pt>
                <c:pt idx="271">
                  <c:v>2.224623551524334</c:v>
                </c:pt>
                <c:pt idx="272">
                  <c:v>2.224623551524334</c:v>
                </c:pt>
                <c:pt idx="273">
                  <c:v>2.21046980408624</c:v>
                </c:pt>
                <c:pt idx="274">
                  <c:v>2.218115936367596</c:v>
                </c:pt>
                <c:pt idx="275">
                  <c:v>2.203869120054888</c:v>
                </c:pt>
                <c:pt idx="276">
                  <c:v>2.19722457733622</c:v>
                </c:pt>
                <c:pt idx="277">
                  <c:v>2.203869120054888</c:v>
                </c:pt>
                <c:pt idx="278">
                  <c:v>2.19722457733622</c:v>
                </c:pt>
                <c:pt idx="279">
                  <c:v>2.19722457733622</c:v>
                </c:pt>
                <c:pt idx="280">
                  <c:v>2.190535589185422</c:v>
                </c:pt>
                <c:pt idx="281">
                  <c:v>2.183801557004078</c:v>
                </c:pt>
                <c:pt idx="282">
                  <c:v>2.175887439948089</c:v>
                </c:pt>
                <c:pt idx="283">
                  <c:v>2.175887439948089</c:v>
                </c:pt>
                <c:pt idx="284">
                  <c:v>2.169053700369523</c:v>
                </c:pt>
                <c:pt idx="285">
                  <c:v>2.1621729392773</c:v>
                </c:pt>
                <c:pt idx="286">
                  <c:v>2.1621729392773</c:v>
                </c:pt>
                <c:pt idx="287">
                  <c:v>2.155244505095336</c:v>
                </c:pt>
                <c:pt idx="288">
                  <c:v>2.147100190153651</c:v>
                </c:pt>
                <c:pt idx="289">
                  <c:v>2.140066163496271</c:v>
                </c:pt>
                <c:pt idx="290">
                  <c:v>2.140066163496271</c:v>
                </c:pt>
                <c:pt idx="291">
                  <c:v>2.132982308607866</c:v>
                </c:pt>
                <c:pt idx="292">
                  <c:v>2.125847914493991</c:v>
                </c:pt>
                <c:pt idx="293">
                  <c:v>2.117459608867357</c:v>
                </c:pt>
                <c:pt idx="294">
                  <c:v>2.117459608867357</c:v>
                </c:pt>
                <c:pt idx="295">
                  <c:v>2.110213200346589</c:v>
                </c:pt>
                <c:pt idx="296">
                  <c:v>2.110213200346589</c:v>
                </c:pt>
                <c:pt idx="297">
                  <c:v>2.102913897864978</c:v>
                </c:pt>
                <c:pt idx="298">
                  <c:v>2.095560923559719</c:v>
                </c:pt>
                <c:pt idx="299">
                  <c:v>2.095560923559719</c:v>
                </c:pt>
                <c:pt idx="300">
                  <c:v>2.086913556518537</c:v>
                </c:pt>
                <c:pt idx="301">
                  <c:v>2.086913556518537</c:v>
                </c:pt>
                <c:pt idx="302">
                  <c:v>2.079441541679836</c:v>
                </c:pt>
                <c:pt idx="303">
                  <c:v>2.079441541679836</c:v>
                </c:pt>
                <c:pt idx="304">
                  <c:v>2.071913275259044</c:v>
                </c:pt>
                <c:pt idx="305">
                  <c:v>2.064327903869787</c:v>
                </c:pt>
                <c:pt idx="306">
                  <c:v>2.064327903869787</c:v>
                </c:pt>
                <c:pt idx="307">
                  <c:v>2.055404963851595</c:v>
                </c:pt>
                <c:pt idx="308">
                  <c:v>2.047692843365255</c:v>
                </c:pt>
                <c:pt idx="309">
                  <c:v>2.047692843365255</c:v>
                </c:pt>
                <c:pt idx="310">
                  <c:v>2.047692843365255</c:v>
                </c:pt>
                <c:pt idx="311">
                  <c:v>2.039920783517552</c:v>
                </c:pt>
                <c:pt idx="312">
                  <c:v>2.032087845296365</c:v>
                </c:pt>
                <c:pt idx="313">
                  <c:v>2.032087845296365</c:v>
                </c:pt>
                <c:pt idx="314">
                  <c:v>2.022871190191442</c:v>
                </c:pt>
                <c:pt idx="315">
                  <c:v>2.014903020542265</c:v>
                </c:pt>
                <c:pt idx="316">
                  <c:v>2.014903020542265</c:v>
                </c:pt>
                <c:pt idx="317">
                  <c:v>2.006870848845</c:v>
                </c:pt>
                <c:pt idx="318">
                  <c:v>1.99877363861238</c:v>
                </c:pt>
                <c:pt idx="319">
                  <c:v>1.99877363861238</c:v>
                </c:pt>
                <c:pt idx="320">
                  <c:v>1.989243273761687</c:v>
                </c:pt>
                <c:pt idx="321">
                  <c:v>1.981001468866583</c:v>
                </c:pt>
                <c:pt idx="322">
                  <c:v>1.981001468866583</c:v>
                </c:pt>
                <c:pt idx="323">
                  <c:v>1.972691171732955</c:v>
                </c:pt>
                <c:pt idx="324">
                  <c:v>1.972691171732955</c:v>
                </c:pt>
                <c:pt idx="325">
                  <c:v>1.964311234426204</c:v>
                </c:pt>
                <c:pt idx="326">
                  <c:v>1.954445051505151</c:v>
                </c:pt>
                <c:pt idx="327">
                  <c:v>1.954445051505151</c:v>
                </c:pt>
                <c:pt idx="328">
                  <c:v>1.945910149055313</c:v>
                </c:pt>
                <c:pt idx="329">
                  <c:v>1.945910149055313</c:v>
                </c:pt>
                <c:pt idx="330">
                  <c:v>1.937301774518713</c:v>
                </c:pt>
                <c:pt idx="331">
                  <c:v>1.937301774518713</c:v>
                </c:pt>
                <c:pt idx="332">
                  <c:v>1.928618651945252</c:v>
                </c:pt>
                <c:pt idx="333">
                  <c:v>1.918392120161421</c:v>
                </c:pt>
                <c:pt idx="334">
                  <c:v>1.918392120161421</c:v>
                </c:pt>
                <c:pt idx="335">
                  <c:v>1.909542504884439</c:v>
                </c:pt>
                <c:pt idx="336">
                  <c:v>1.909542504884439</c:v>
                </c:pt>
                <c:pt idx="337">
                  <c:v>1.900613874140137</c:v>
                </c:pt>
                <c:pt idx="338">
                  <c:v>1.900613874140137</c:v>
                </c:pt>
                <c:pt idx="339">
                  <c:v>1.89160480419777</c:v>
                </c:pt>
                <c:pt idx="340">
                  <c:v>1.880990602955998</c:v>
                </c:pt>
                <c:pt idx="341">
                  <c:v>1.880990602955998</c:v>
                </c:pt>
                <c:pt idx="342">
                  <c:v>1.871802176901591</c:v>
                </c:pt>
                <c:pt idx="343">
                  <c:v>1.871802176901591</c:v>
                </c:pt>
                <c:pt idx="344">
                  <c:v>1.862528540116262</c:v>
                </c:pt>
                <c:pt idx="345">
                  <c:v>1.871802176901591</c:v>
                </c:pt>
                <c:pt idx="346">
                  <c:v>1.862528540116262</c:v>
                </c:pt>
                <c:pt idx="347">
                  <c:v>1.853168097356698</c:v>
                </c:pt>
                <c:pt idx="348">
                  <c:v>1.853168097356698</c:v>
                </c:pt>
                <c:pt idx="349">
                  <c:v>1.842135676553122</c:v>
                </c:pt>
                <c:pt idx="350">
                  <c:v>1.83258146374831</c:v>
                </c:pt>
                <c:pt idx="351">
                  <c:v>1.83258146374831</c:v>
                </c:pt>
                <c:pt idx="352">
                  <c:v>1.83258146374831</c:v>
                </c:pt>
                <c:pt idx="353">
                  <c:v>1.822935086696504</c:v>
                </c:pt>
                <c:pt idx="354">
                  <c:v>1.813194749948119</c:v>
                </c:pt>
                <c:pt idx="355">
                  <c:v>1.813194749948119</c:v>
                </c:pt>
                <c:pt idx="356">
                  <c:v>1.813194749948119</c:v>
                </c:pt>
                <c:pt idx="357">
                  <c:v>1.801709800081224</c:v>
                </c:pt>
                <c:pt idx="358">
                  <c:v>1.801709800081224</c:v>
                </c:pt>
                <c:pt idx="359">
                  <c:v>1.791759469228055</c:v>
                </c:pt>
                <c:pt idx="360">
                  <c:v>1.781709133374553</c:v>
                </c:pt>
                <c:pt idx="361">
                  <c:v>1.781709133374553</c:v>
                </c:pt>
                <c:pt idx="362">
                  <c:v>1.781709133374553</c:v>
                </c:pt>
                <c:pt idx="363">
                  <c:v>1.771556761910535</c:v>
                </c:pt>
                <c:pt idx="364">
                  <c:v>1.75958057086382</c:v>
                </c:pt>
                <c:pt idx="365">
                  <c:v>1.75958057086382</c:v>
                </c:pt>
                <c:pt idx="366">
                  <c:v>1.75958057086382</c:v>
                </c:pt>
                <c:pt idx="367">
                  <c:v>1.75958057086382</c:v>
                </c:pt>
                <c:pt idx="368">
                  <c:v>1.749199854809259</c:v>
                </c:pt>
                <c:pt idx="369">
                  <c:v>1.749199854809259</c:v>
                </c:pt>
                <c:pt idx="370">
                  <c:v>1.738710248138239</c:v>
                </c:pt>
                <c:pt idx="371">
                  <c:v>1.738710248138239</c:v>
                </c:pt>
                <c:pt idx="372">
                  <c:v>1.738710248138239</c:v>
                </c:pt>
                <c:pt idx="373">
                  <c:v>1.728109442151598</c:v>
                </c:pt>
                <c:pt idx="374">
                  <c:v>1.728109442151598</c:v>
                </c:pt>
                <c:pt idx="375">
                  <c:v>1.715598108262491</c:v>
                </c:pt>
                <c:pt idx="376">
                  <c:v>1.715598108262491</c:v>
                </c:pt>
                <c:pt idx="377">
                  <c:v>1.715598108262491</c:v>
                </c:pt>
              </c:numCache>
            </c:numRef>
          </c:yVal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3'!$A$2:$A$380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3'!$G$2:$G$380</c:f>
              <c:numCache>
                <c:formatCode>General</c:formatCode>
                <c:ptCount val="379"/>
                <c:pt idx="0">
                  <c:v>3.380565785938033</c:v>
                </c:pt>
                <c:pt idx="1">
                  <c:v>3.393509537732141</c:v>
                </c:pt>
                <c:pt idx="2">
                  <c:v>3.399566302132417</c:v>
                </c:pt>
                <c:pt idx="3">
                  <c:v>3.404932089521681</c:v>
                </c:pt>
                <c:pt idx="4">
                  <c:v>3.410288960664569</c:v>
                </c:pt>
                <c:pt idx="5">
                  <c:v>3.415711625116325</c:v>
                </c:pt>
                <c:pt idx="6">
                  <c:v>3.421033734962233</c:v>
                </c:pt>
                <c:pt idx="7">
                  <c:v>3.426230307611775</c:v>
                </c:pt>
                <c:pt idx="8">
                  <c:v>3.431137654626903</c:v>
                </c:pt>
                <c:pt idx="9">
                  <c:v>3.435725357941301</c:v>
                </c:pt>
                <c:pt idx="10">
                  <c:v>3.439943018629495</c:v>
                </c:pt>
                <c:pt idx="11">
                  <c:v>3.443782356252741</c:v>
                </c:pt>
                <c:pt idx="12">
                  <c:v>3.447165961903648</c:v>
                </c:pt>
                <c:pt idx="13">
                  <c:v>3.450131583132445</c:v>
                </c:pt>
                <c:pt idx="14">
                  <c:v>3.452632556653912</c:v>
                </c:pt>
                <c:pt idx="15">
                  <c:v>3.454694187102066</c:v>
                </c:pt>
                <c:pt idx="16">
                  <c:v>3.456322992584933</c:v>
                </c:pt>
                <c:pt idx="17">
                  <c:v>3.45753587179497</c:v>
                </c:pt>
                <c:pt idx="18">
                  <c:v>3.458327128113578</c:v>
                </c:pt>
                <c:pt idx="19">
                  <c:v>3.458720355494141</c:v>
                </c:pt>
                <c:pt idx="20">
                  <c:v>3.458728435403476</c:v>
                </c:pt>
                <c:pt idx="21">
                  <c:v>3.458366033252111</c:v>
                </c:pt>
                <c:pt idx="22">
                  <c:v>3.457642984162252</c:v>
                </c:pt>
                <c:pt idx="23">
                  <c:v>3.456584714018045</c:v>
                </c:pt>
                <c:pt idx="24">
                  <c:v>3.455201914286538</c:v>
                </c:pt>
                <c:pt idx="25">
                  <c:v>3.453495460367123</c:v>
                </c:pt>
                <c:pt idx="26">
                  <c:v>3.451504104419653</c:v>
                </c:pt>
                <c:pt idx="27">
                  <c:v>3.449230072662651</c:v>
                </c:pt>
                <c:pt idx="28">
                  <c:v>3.446686349909309</c:v>
                </c:pt>
                <c:pt idx="29">
                  <c:v>3.443864048305673</c:v>
                </c:pt>
                <c:pt idx="30">
                  <c:v>3.440816094638195</c:v>
                </c:pt>
                <c:pt idx="31">
                  <c:v>3.437509604918526</c:v>
                </c:pt>
                <c:pt idx="32">
                  <c:v>3.434003481824929</c:v>
                </c:pt>
                <c:pt idx="33">
                  <c:v>3.430285018355823</c:v>
                </c:pt>
                <c:pt idx="34">
                  <c:v>3.426334802512916</c:v>
                </c:pt>
                <c:pt idx="35">
                  <c:v>3.422219599131053</c:v>
                </c:pt>
                <c:pt idx="36">
                  <c:v>3.417920515934414</c:v>
                </c:pt>
                <c:pt idx="37">
                  <c:v>3.413446127325575</c:v>
                </c:pt>
                <c:pt idx="38">
                  <c:v>3.408770120817791</c:v>
                </c:pt>
                <c:pt idx="39">
                  <c:v>3.403968080296514</c:v>
                </c:pt>
                <c:pt idx="40">
                  <c:v>3.398977413925816</c:v>
                </c:pt>
                <c:pt idx="41">
                  <c:v>3.393877530248282</c:v>
                </c:pt>
                <c:pt idx="42">
                  <c:v>3.388639509613305</c:v>
                </c:pt>
                <c:pt idx="43">
                  <c:v>3.383230066777889</c:v>
                </c:pt>
                <c:pt idx="44">
                  <c:v>3.377733711914154</c:v>
                </c:pt>
                <c:pt idx="45">
                  <c:v>3.37211750670346</c:v>
                </c:pt>
                <c:pt idx="46">
                  <c:v>3.366386966600516</c:v>
                </c:pt>
                <c:pt idx="47">
                  <c:v>3.360504336036735</c:v>
                </c:pt>
                <c:pt idx="48">
                  <c:v>3.354559914140122</c:v>
                </c:pt>
                <c:pt idx="49">
                  <c:v>3.348471778246598</c:v>
                </c:pt>
                <c:pt idx="50">
                  <c:v>3.342332751614279</c:v>
                </c:pt>
                <c:pt idx="51">
                  <c:v>3.336103427359854</c:v>
                </c:pt>
                <c:pt idx="52">
                  <c:v>3.329741557611159</c:v>
                </c:pt>
                <c:pt idx="53">
                  <c:v>3.323343337973166</c:v>
                </c:pt>
                <c:pt idx="54">
                  <c:v>3.316866770628644</c:v>
                </c:pt>
                <c:pt idx="55">
                  <c:v>3.310267395875873</c:v>
                </c:pt>
                <c:pt idx="56">
                  <c:v>3.303644344648795</c:v>
                </c:pt>
                <c:pt idx="57">
                  <c:v>3.296953379262021</c:v>
                </c:pt>
                <c:pt idx="58">
                  <c:v>3.290148130089504</c:v>
                </c:pt>
                <c:pt idx="59">
                  <c:v>3.283330278714199</c:v>
                </c:pt>
                <c:pt idx="60">
                  <c:v>3.276453651010894</c:v>
                </c:pt>
                <c:pt idx="61">
                  <c:v>3.269470228925043</c:v>
                </c:pt>
                <c:pt idx="62">
                  <c:v>3.262483904946436</c:v>
                </c:pt>
                <c:pt idx="63">
                  <c:v>3.25544683149277</c:v>
                </c:pt>
                <c:pt idx="64">
                  <c:v>3.248309569213379</c:v>
                </c:pt>
                <c:pt idx="65">
                  <c:v>3.241177920597636</c:v>
                </c:pt>
                <c:pt idx="66">
                  <c:v>3.233950063374043</c:v>
                </c:pt>
                <c:pt idx="67">
                  <c:v>3.22673292433563</c:v>
                </c:pt>
                <c:pt idx="68">
                  <c:v>3.21947635924302</c:v>
                </c:pt>
                <c:pt idx="69">
                  <c:v>3.212128986333553</c:v>
                </c:pt>
                <c:pt idx="70">
                  <c:v>3.204799213535137</c:v>
                </c:pt>
                <c:pt idx="71">
                  <c:v>3.197381902925445</c:v>
                </c:pt>
                <c:pt idx="72">
                  <c:v>3.189986327038687</c:v>
                </c:pt>
                <c:pt idx="73">
                  <c:v>3.182560553342288</c:v>
                </c:pt>
                <c:pt idx="74">
                  <c:v>3.175051699079056</c:v>
                </c:pt>
                <c:pt idx="75">
                  <c:v>3.16757016425315</c:v>
                </c:pt>
                <c:pt idx="76">
                  <c:v>3.160063145255725</c:v>
                </c:pt>
                <c:pt idx="77">
                  <c:v>3.152477034481359</c:v>
                </c:pt>
                <c:pt idx="78">
                  <c:v>3.144923177217053</c:v>
                </c:pt>
                <c:pt idx="79">
                  <c:v>3.137348027787272</c:v>
                </c:pt>
                <c:pt idx="80">
                  <c:v>3.129697366258771</c:v>
                </c:pt>
                <c:pt idx="81">
                  <c:v>3.122083320265622</c:v>
                </c:pt>
                <c:pt idx="82">
                  <c:v>3.11439594909772</c:v>
                </c:pt>
                <c:pt idx="83">
                  <c:v>3.106747820441277</c:v>
                </c:pt>
                <c:pt idx="84">
                  <c:v>3.099084397906466</c:v>
                </c:pt>
                <c:pt idx="85">
                  <c:v>3.09135065597381</c:v>
                </c:pt>
                <c:pt idx="86">
                  <c:v>3.083659710010201</c:v>
                </c:pt>
                <c:pt idx="87">
                  <c:v>3.075900287007994</c:v>
                </c:pt>
                <c:pt idx="88">
                  <c:v>3.068185799498356</c:v>
                </c:pt>
                <c:pt idx="89">
                  <c:v>3.060460979335478</c:v>
                </c:pt>
                <c:pt idx="90">
                  <c:v>3.052726709063144</c:v>
                </c:pt>
                <c:pt idx="91">
                  <c:v>3.044927291960472</c:v>
                </c:pt>
                <c:pt idx="92">
                  <c:v>3.037176586935336</c:v>
                </c:pt>
                <c:pt idx="93">
                  <c:v>3.029362246333134</c:v>
                </c:pt>
                <c:pt idx="94">
                  <c:v>3.02159828589544</c:v>
                </c:pt>
                <c:pt idx="95">
                  <c:v>3.013828836389507</c:v>
                </c:pt>
                <c:pt idx="96">
                  <c:v>3.005997840764594</c:v>
                </c:pt>
                <c:pt idx="97">
                  <c:v>2.998219475003191</c:v>
                </c:pt>
                <c:pt idx="98">
                  <c:v>2.990380850880831</c:v>
                </c:pt>
                <c:pt idx="99">
                  <c:v>2.982596205545063</c:v>
                </c:pt>
                <c:pt idx="100">
                  <c:v>2.974809355969146</c:v>
                </c:pt>
                <c:pt idx="101">
                  <c:v>2.966964031919589</c:v>
                </c:pt>
                <c:pt idx="102">
                  <c:v>2.959174499990389</c:v>
                </c:pt>
                <c:pt idx="103">
                  <c:v>2.951327594919983</c:v>
                </c:pt>
                <c:pt idx="104">
                  <c:v>2.943537564889021</c:v>
                </c:pt>
                <c:pt idx="105">
                  <c:v>2.935748051726689</c:v>
                </c:pt>
                <c:pt idx="106">
                  <c:v>2.927902693300384</c:v>
                </c:pt>
                <c:pt idx="107">
                  <c:v>2.920115658591276</c:v>
                </c:pt>
                <c:pt idx="108">
                  <c:v>2.912330540656336</c:v>
                </c:pt>
                <c:pt idx="109">
                  <c:v>2.90449097139267</c:v>
                </c:pt>
                <c:pt idx="110">
                  <c:v>2.896710984615612</c:v>
                </c:pt>
                <c:pt idx="111">
                  <c:v>2.88893416121411</c:v>
                </c:pt>
                <c:pt idx="112">
                  <c:v>2.881104159026081</c:v>
                </c:pt>
                <c:pt idx="113">
                  <c:v>2.873334826846036</c:v>
                </c:pt>
                <c:pt idx="114">
                  <c:v>2.865513103257623</c:v>
                </c:pt>
                <c:pt idx="115">
                  <c:v>2.857752688583004</c:v>
                </c:pt>
                <c:pt idx="116">
                  <c:v>2.849997214106167</c:v>
                </c:pt>
                <c:pt idx="117">
                  <c:v>2.842190442387242</c:v>
                </c:pt>
                <c:pt idx="118">
                  <c:v>2.834445817694914</c:v>
                </c:pt>
                <c:pt idx="119">
                  <c:v>2.826707038247112</c:v>
                </c:pt>
                <c:pt idx="120">
                  <c:v>2.818917961226704</c:v>
                </c:pt>
                <c:pt idx="121">
                  <c:v>2.81119173871684</c:v>
                </c:pt>
                <c:pt idx="122">
                  <c:v>2.803415837360987</c:v>
                </c:pt>
                <c:pt idx="123">
                  <c:v>2.795703196263995</c:v>
                </c:pt>
                <c:pt idx="124">
                  <c:v>2.787997676722859</c:v>
                </c:pt>
                <c:pt idx="125">
                  <c:v>2.780243338091784</c:v>
                </c:pt>
                <c:pt idx="126">
                  <c:v>2.77255277646884</c:v>
                </c:pt>
                <c:pt idx="127">
                  <c:v>2.764813927697895</c:v>
                </c:pt>
                <c:pt idx="128">
                  <c:v>2.757139144564188</c:v>
                </c:pt>
                <c:pt idx="129">
                  <c:v>2.749472505324502</c:v>
                </c:pt>
                <c:pt idx="130">
                  <c:v>2.741758317679392</c:v>
                </c:pt>
                <c:pt idx="131">
                  <c:v>2.734108550915622</c:v>
                </c:pt>
                <c:pt idx="132">
                  <c:v>2.726467434850626</c:v>
                </c:pt>
                <c:pt idx="133">
                  <c:v>2.718779444348746</c:v>
                </c:pt>
                <c:pt idx="134">
                  <c:v>2.711156145255182</c:v>
                </c:pt>
                <c:pt idx="135">
                  <c:v>2.703486388116922</c:v>
                </c:pt>
                <c:pt idx="136">
                  <c:v>2.695881459844024</c:v>
                </c:pt>
                <c:pt idx="137">
                  <c:v>2.688285872409697</c:v>
                </c:pt>
                <c:pt idx="138">
                  <c:v>2.680644404165583</c:v>
                </c:pt>
                <c:pt idx="139">
                  <c:v>2.673067911671675</c:v>
                </c:pt>
                <c:pt idx="140">
                  <c:v>2.665501090938802</c:v>
                </c:pt>
                <c:pt idx="141">
                  <c:v>2.657888914642359</c:v>
                </c:pt>
                <c:pt idx="142">
                  <c:v>2.650341796259901</c:v>
                </c:pt>
                <c:pt idx="143">
                  <c:v>2.642749645983006</c:v>
                </c:pt>
                <c:pt idx="144">
                  <c:v>2.635222575594594</c:v>
                </c:pt>
                <c:pt idx="145">
                  <c:v>2.627705607802366</c:v>
                </c:pt>
                <c:pt idx="146">
                  <c:v>2.620144055478589</c:v>
                </c:pt>
                <c:pt idx="147">
                  <c:v>2.612647571068202</c:v>
                </c:pt>
                <c:pt idx="148">
                  <c:v>2.605106777175263</c:v>
                </c:pt>
                <c:pt idx="149">
                  <c:v>2.597631015592645</c:v>
                </c:pt>
                <c:pt idx="150">
                  <c:v>2.590165655183336</c:v>
                </c:pt>
                <c:pt idx="151">
                  <c:v>2.582656364484823</c:v>
                </c:pt>
                <c:pt idx="152">
                  <c:v>2.575212015143185</c:v>
                </c:pt>
                <c:pt idx="153">
                  <c:v>2.567778190698595</c:v>
                </c:pt>
                <c:pt idx="154">
                  <c:v>2.560300778400273</c:v>
                </c:pt>
                <c:pt idx="155">
                  <c:v>2.552888175546138</c:v>
                </c:pt>
                <c:pt idx="156">
                  <c:v>2.54543219434334</c:v>
                </c:pt>
                <c:pt idx="157">
                  <c:v>2.538040913894685</c:v>
                </c:pt>
                <c:pt idx="158">
                  <c:v>2.530660284271599</c:v>
                </c:pt>
                <c:pt idx="159">
                  <c:v>2.523236563558426</c:v>
                </c:pt>
                <c:pt idx="160">
                  <c:v>2.51587735281832</c:v>
                </c:pt>
                <c:pt idx="161">
                  <c:v>2.508528825617979</c:v>
                </c:pt>
                <c:pt idx="162">
                  <c:v>2.501137464827184</c:v>
                </c:pt>
                <c:pt idx="163">
                  <c:v>2.493810393019985</c:v>
                </c:pt>
                <c:pt idx="164">
                  <c:v>2.486494009047728</c:v>
                </c:pt>
                <c:pt idx="165">
                  <c:v>2.479135021497744</c:v>
                </c:pt>
                <c:pt idx="166">
                  <c:v>2.471840075176294</c:v>
                </c:pt>
                <c:pt idx="167">
                  <c:v>2.464502664557396</c:v>
                </c:pt>
                <c:pt idx="168">
                  <c:v>2.457229116477717</c:v>
                </c:pt>
                <c:pt idx="169">
                  <c:v>2.449966207527459</c:v>
                </c:pt>
                <c:pt idx="170">
                  <c:v>2.442661023068609</c:v>
                </c:pt>
                <c:pt idx="171">
                  <c:v>2.435419415671526</c:v>
                </c:pt>
                <c:pt idx="172">
                  <c:v>2.428188388695408</c:v>
                </c:pt>
                <c:pt idx="173">
                  <c:v>2.420915252802021</c:v>
                </c:pt>
                <c:pt idx="174">
                  <c:v>2.413705389607127</c:v>
                </c:pt>
                <c:pt idx="175">
                  <c:v>2.406453517199017</c:v>
                </c:pt>
                <c:pt idx="176">
                  <c:v>2.399264705082345</c:v>
                </c:pt>
                <c:pt idx="177">
                  <c:v>2.392086333397732</c:v>
                </c:pt>
                <c:pt idx="178">
                  <c:v>2.384866085865364</c:v>
                </c:pt>
                <c:pt idx="179">
                  <c:v>2.377708568282233</c:v>
                </c:pt>
                <c:pt idx="180">
                  <c:v>2.370561385169172</c:v>
                </c:pt>
                <c:pt idx="181">
                  <c:v>2.363372441727536</c:v>
                </c:pt>
                <c:pt idx="182">
                  <c:v>2.356245885291789</c:v>
                </c:pt>
                <c:pt idx="183">
                  <c:v>2.349077636412838</c:v>
                </c:pt>
                <c:pt idx="184">
                  <c:v>2.341971539622203</c:v>
                </c:pt>
                <c:pt idx="185">
                  <c:v>2.334875569644239</c:v>
                </c:pt>
                <c:pt idx="186">
                  <c:v>2.327737996110096</c:v>
                </c:pt>
                <c:pt idx="187">
                  <c:v>2.320662215094421</c:v>
                </c:pt>
                <c:pt idx="188">
                  <c:v>2.313596420397263</c:v>
                </c:pt>
                <c:pt idx="189">
                  <c:v>2.306489096777565</c:v>
                </c:pt>
                <c:pt idx="190">
                  <c:v>2.299443198499464</c:v>
                </c:pt>
                <c:pt idx="191">
                  <c:v>2.292355813770391</c:v>
                </c:pt>
                <c:pt idx="192">
                  <c:v>2.285329605860431</c:v>
                </c:pt>
                <c:pt idx="193">
                  <c:v>2.278313128007575</c:v>
                </c:pt>
                <c:pt idx="194">
                  <c:v>2.271255217154676</c:v>
                </c:pt>
                <c:pt idx="195">
                  <c:v>2.264258106727493</c:v>
                </c:pt>
                <c:pt idx="196">
                  <c:v>2.257270561589567</c:v>
                </c:pt>
                <c:pt idx="197">
                  <c:v>2.250241625619666</c:v>
                </c:pt>
                <c:pt idx="198">
                  <c:v>2.243273110016973</c:v>
                </c:pt>
                <c:pt idx="199">
                  <c:v>2.236263225935059</c:v>
                </c:pt>
                <c:pt idx="200">
                  <c:v>2.229313507122562</c:v>
                </c:pt>
                <c:pt idx="201">
                  <c:v>2.222373064080116</c:v>
                </c:pt>
                <c:pt idx="202">
                  <c:v>2.2153912780484</c:v>
                </c:pt>
                <c:pt idx="203">
                  <c:v>2.208469273833127</c:v>
                </c:pt>
                <c:pt idx="204">
                  <c:v>2.201556364584462</c:v>
                </c:pt>
                <c:pt idx="205">
                  <c:v>2.194602129007635</c:v>
                </c:pt>
                <c:pt idx="206">
                  <c:v>2.187707291209373</c:v>
                </c:pt>
                <c:pt idx="207">
                  <c:v>2.180771133691058</c:v>
                </c:pt>
                <c:pt idx="208">
                  <c:v>2.173894117771364</c:v>
                </c:pt>
                <c:pt idx="209">
                  <c:v>2.167025886327732</c:v>
                </c:pt>
                <c:pt idx="210">
                  <c:v>2.160116338864373</c:v>
                </c:pt>
                <c:pt idx="211">
                  <c:v>2.153265550087324</c:v>
                </c:pt>
                <c:pt idx="212">
                  <c:v>2.146423355518763</c:v>
                </c:pt>
                <c:pt idx="213">
                  <c:v>2.13953984182398</c:v>
                </c:pt>
                <c:pt idx="214">
                  <c:v>2.132714705691637</c:v>
                </c:pt>
                <c:pt idx="215">
                  <c:v>2.125897971356558</c:v>
                </c:pt>
                <c:pt idx="216">
                  <c:v>2.119039908643169</c:v>
                </c:pt>
                <c:pt idx="217">
                  <c:v>2.112239844891102</c:v>
                </c:pt>
                <c:pt idx="218">
                  <c:v>2.105398443470728</c:v>
                </c:pt>
                <c:pt idx="219">
                  <c:v>2.09861479003749</c:v>
                </c:pt>
                <c:pt idx="220">
                  <c:v>2.091839214571397</c:v>
                </c:pt>
                <c:pt idx="221">
                  <c:v>2.085022283279858</c:v>
                </c:pt>
                <c:pt idx="222">
                  <c:v>2.078262727011558</c:v>
                </c:pt>
                <c:pt idx="223">
                  <c:v>2.071511053670186</c:v>
                </c:pt>
                <c:pt idx="224">
                  <c:v>2.064718001739748</c:v>
                </c:pt>
                <c:pt idx="225">
                  <c:v>2.057981955996296</c:v>
                </c:pt>
                <c:pt idx="226">
                  <c:v>2.051253598152964</c:v>
                </c:pt>
                <c:pt idx="227">
                  <c:v>2.044483834851098</c:v>
                </c:pt>
                <c:pt idx="228">
                  <c:v>2.037770713511494</c:v>
                </c:pt>
                <c:pt idx="229">
                  <c:v>2.031016166724399</c:v>
                </c:pt>
                <c:pt idx="230">
                  <c:v>2.024318021568277</c:v>
                </c:pt>
                <c:pt idx="231">
                  <c:v>2.017627240387478</c:v>
                </c:pt>
                <c:pt idx="232">
                  <c:v>2.010895001056023</c:v>
                </c:pt>
                <c:pt idx="233">
                  <c:v>2.004218807743932</c:v>
                </c:pt>
                <c:pt idx="234">
                  <c:v>1.997549785576506</c:v>
                </c:pt>
                <c:pt idx="235">
                  <c:v>1.990839269607866</c:v>
                </c:pt>
                <c:pt idx="236">
                  <c:v>1.984184449682847</c:v>
                </c:pt>
                <c:pt idx="237">
                  <c:v>1.97748811070699</c:v>
                </c:pt>
                <c:pt idx="238">
                  <c:v>1.970847237458756</c:v>
                </c:pt>
                <c:pt idx="239">
                  <c:v>1.96421321733355</c:v>
                </c:pt>
                <c:pt idx="240">
                  <c:v>1.957537638410271</c:v>
                </c:pt>
                <c:pt idx="241">
                  <c:v>1.950917185272691</c:v>
                </c:pt>
                <c:pt idx="242">
                  <c:v>1.944303397143474</c:v>
                </c:pt>
                <c:pt idx="243">
                  <c:v>1.937648008455739</c:v>
                </c:pt>
                <c:pt idx="244">
                  <c:v>1.931047411943372</c:v>
                </c:pt>
                <c:pt idx="245">
                  <c:v>1.924453294602333</c:v>
                </c:pt>
                <c:pt idx="246">
                  <c:v>1.917817533228949</c:v>
                </c:pt>
                <c:pt idx="247">
                  <c:v>1.911236236942247</c:v>
                </c:pt>
                <c:pt idx="248">
                  <c:v>1.904613266789211</c:v>
                </c:pt>
                <c:pt idx="249">
                  <c:v>1.898044547106951</c:v>
                </c:pt>
                <c:pt idx="250">
                  <c:v>1.891482002392878</c:v>
                </c:pt>
                <c:pt idx="251">
                  <c:v>1.884877738082788</c:v>
                </c:pt>
                <c:pt idx="252">
                  <c:v>1.878327408360853</c:v>
                </c:pt>
                <c:pt idx="253">
                  <c:v>1.87178307489127</c:v>
                </c:pt>
                <c:pt idx="254">
                  <c:v>1.865196975066965</c:v>
                </c:pt>
                <c:pt idx="255">
                  <c:v>1.858664500818138</c:v>
                </c:pt>
                <c:pt idx="256">
                  <c:v>1.852090228540006</c:v>
                </c:pt>
                <c:pt idx="257">
                  <c:v>1.845569379442145</c:v>
                </c:pt>
                <c:pt idx="258">
                  <c:v>1.839054235303308</c:v>
                </c:pt>
                <c:pt idx="259">
                  <c:v>1.83249724513475</c:v>
                </c:pt>
                <c:pt idx="260">
                  <c:v>1.825993380752457</c:v>
                </c:pt>
                <c:pt idx="261">
                  <c:v>1.819495050873911</c:v>
                </c:pt>
                <c:pt idx="262">
                  <c:v>1.8129548264747</c:v>
                </c:pt>
                <c:pt idx="263">
                  <c:v>1.806467437494823</c:v>
                </c:pt>
                <c:pt idx="264">
                  <c:v>1.79998541586902</c:v>
                </c:pt>
                <c:pt idx="265">
                  <c:v>1.793461450910628</c:v>
                </c:pt>
                <c:pt idx="266">
                  <c:v>1.786990038049969</c:v>
                </c:pt>
                <c:pt idx="267">
                  <c:v>1.78052382878422</c:v>
                </c:pt>
                <c:pt idx="268">
                  <c:v>1.77401562720677</c:v>
                </c:pt>
                <c:pt idx="269">
                  <c:v>1.767559701450458</c:v>
                </c:pt>
                <c:pt idx="270">
                  <c:v>1.761061750666456</c:v>
                </c:pt>
                <c:pt idx="271">
                  <c:v>1.754615895208079</c:v>
                </c:pt>
                <c:pt idx="272">
                  <c:v>1.748174977999319</c:v>
                </c:pt>
                <c:pt idx="273">
                  <c:v>1.74169198680788</c:v>
                </c:pt>
                <c:pt idx="274">
                  <c:v>1.735260826365696</c:v>
                </c:pt>
                <c:pt idx="275">
                  <c:v>1.728834449751415</c:v>
                </c:pt>
                <c:pt idx="276">
                  <c:v>1.722365950374004</c:v>
                </c:pt>
                <c:pt idx="277">
                  <c:v>1.715949024133796</c:v>
                </c:pt>
                <c:pt idx="278">
                  <c:v>1.709489942720328</c:v>
                </c:pt>
                <c:pt idx="279">
                  <c:v>1.703082266342879</c:v>
                </c:pt>
                <c:pt idx="280">
                  <c:v>1.696679124249381</c:v>
                </c:pt>
                <c:pt idx="281">
                  <c:v>1.690233778721757</c:v>
                </c:pt>
                <c:pt idx="282">
                  <c:v>1.683839592101657</c:v>
                </c:pt>
                <c:pt idx="283">
                  <c:v>1.677449794904867</c:v>
                </c:pt>
                <c:pt idx="284">
                  <c:v>1.671017746444073</c:v>
                </c:pt>
                <c:pt idx="285">
                  <c:v>1.664636617553629</c:v>
                </c:pt>
                <c:pt idx="286">
                  <c:v>1.658213205752514</c:v>
                </c:pt>
                <c:pt idx="287">
                  <c:v>1.651840557508396</c:v>
                </c:pt>
                <c:pt idx="288">
                  <c:v>1.645472065134077</c:v>
                </c:pt>
                <c:pt idx="289">
                  <c:v>1.639061242906012</c:v>
                </c:pt>
                <c:pt idx="290">
                  <c:v>1.632700956032305</c:v>
                </c:pt>
                <c:pt idx="291">
                  <c:v>1.62634468974437</c:v>
                </c:pt>
                <c:pt idx="292">
                  <c:v>1.619946047277863</c:v>
                </c:pt>
                <c:pt idx="293">
                  <c:v>1.613597718513709</c:v>
                </c:pt>
                <c:pt idx="294">
                  <c:v>1.607253278611679</c:v>
                </c:pt>
                <c:pt idx="295">
                  <c:v>1.600866416879668</c:v>
                </c:pt>
                <c:pt idx="296">
                  <c:v>1.594529653645281</c:v>
                </c:pt>
                <c:pt idx="297">
                  <c:v>1.588150438508434</c:v>
                </c:pt>
                <c:pt idx="298">
                  <c:v>1.581821181759555</c:v>
                </c:pt>
                <c:pt idx="299">
                  <c:v>1.57549560206784</c:v>
                </c:pt>
                <c:pt idx="300">
                  <c:v>1.569127526048576</c:v>
                </c:pt>
                <c:pt idx="301">
                  <c:v>1.562809203717987</c:v>
                </c:pt>
                <c:pt idx="302">
                  <c:v>1.556494436068085</c:v>
                </c:pt>
                <c:pt idx="303">
                  <c:v>1.550137128452426</c:v>
                </c:pt>
                <c:pt idx="304">
                  <c:v>1.543829375971793</c:v>
                </c:pt>
                <c:pt idx="305">
                  <c:v>1.537525059227291</c:v>
                </c:pt>
                <c:pt idx="306">
                  <c:v>1.531178159697396</c:v>
                </c:pt>
                <c:pt idx="307">
                  <c:v>1.524880622773629</c:v>
                </c:pt>
                <c:pt idx="308">
                  <c:v>1.518540474952025</c:v>
                </c:pt>
                <c:pt idx="309">
                  <c:v>1.512249564520131</c:v>
                </c:pt>
                <c:pt idx="310">
                  <c:v>1.505961898991794</c:v>
                </c:pt>
                <c:pt idx="311">
                  <c:v>1.499631581166842</c:v>
                </c:pt>
                <c:pt idx="312">
                  <c:v>1.493350317972789</c:v>
                </c:pt>
                <c:pt idx="313">
                  <c:v>1.487072189655067</c:v>
                </c:pt>
                <c:pt idx="314">
                  <c:v>1.480751368519854</c:v>
                </c:pt>
                <c:pt idx="315">
                  <c:v>1.47447942494697</c:v>
                </c:pt>
                <c:pt idx="316">
                  <c:v>1.46821050946682</c:v>
                </c:pt>
                <c:pt idx="317">
                  <c:v>1.461898861541044</c:v>
                </c:pt>
                <c:pt idx="318">
                  <c:v>1.455635919669987</c:v>
                </c:pt>
                <c:pt idx="319">
                  <c:v>1.449375902294028</c:v>
                </c:pt>
                <c:pt idx="320">
                  <c:v>1.443073113747232</c:v>
                </c:pt>
                <c:pt idx="321">
                  <c:v>1.436818865178921</c:v>
                </c:pt>
                <c:pt idx="322">
                  <c:v>1.430567440633093</c:v>
                </c:pt>
                <c:pt idx="323">
                  <c:v>1.424273207101873</c:v>
                </c:pt>
                <c:pt idx="324">
                  <c:v>1.418027352773554</c:v>
                </c:pt>
                <c:pt idx="325">
                  <c:v>1.411738664728396</c:v>
                </c:pt>
                <c:pt idx="326">
                  <c:v>1.405498251457315</c:v>
                </c:pt>
                <c:pt idx="327">
                  <c:v>1.39926050145369</c:v>
                </c:pt>
                <c:pt idx="328">
                  <c:v>1.392979881444631</c:v>
                </c:pt>
                <c:pt idx="329">
                  <c:v>1.386747383982163</c:v>
                </c:pt>
                <c:pt idx="330">
                  <c:v>1.380517457342431</c:v>
                </c:pt>
                <c:pt idx="331">
                  <c:v>1.374244625324601</c:v>
                </c:pt>
                <c:pt idx="332">
                  <c:v>1.368019768577913</c:v>
                </c:pt>
                <c:pt idx="333">
                  <c:v>1.361751983350828</c:v>
                </c:pt>
                <c:pt idx="334">
                  <c:v>1.355532077784059</c:v>
                </c:pt>
                <c:pt idx="335">
                  <c:v>1.34931459528661</c:v>
                </c:pt>
                <c:pt idx="336">
                  <c:v>1.343054150455919</c:v>
                </c:pt>
                <c:pt idx="337">
                  <c:v>1.336841445979959</c:v>
                </c:pt>
                <c:pt idx="338">
                  <c:v>1.330631079691392</c:v>
                </c:pt>
                <c:pt idx="339">
                  <c:v>1.32437771812087</c:v>
                </c:pt>
                <c:pt idx="340">
                  <c:v>1.318171962207996</c:v>
                </c:pt>
                <c:pt idx="341">
                  <c:v>1.311968462313367</c:v>
                </c:pt>
                <c:pt idx="342">
                  <c:v>1.305721935084529</c:v>
                </c:pt>
                <c:pt idx="343">
                  <c:v>1.299522883297792</c:v>
                </c:pt>
                <c:pt idx="344">
                  <c:v>1.29332600800579</c:v>
                </c:pt>
                <c:pt idx="345">
                  <c:v>1.287086074214523</c:v>
                </c:pt>
                <c:pt idx="346">
                  <c:v>1.28089349000609</c:v>
                </c:pt>
                <c:pt idx="347">
                  <c:v>1.274657826985134</c:v>
                </c:pt>
                <c:pt idx="348">
                  <c:v>1.268469431901779</c:v>
                </c:pt>
                <c:pt idx="349">
                  <c:v>1.262283086411777</c:v>
                </c:pt>
                <c:pt idx="350">
                  <c:v>1.256053632399675</c:v>
                </c:pt>
                <c:pt idx="351">
                  <c:v>1.249871327455554</c:v>
                </c:pt>
                <c:pt idx="352">
                  <c:v>1.24369099931173</c:v>
                </c:pt>
                <c:pt idx="353">
                  <c:v>1.237467533792554</c:v>
                </c:pt>
                <c:pt idx="354">
                  <c:v>1.231291102501894</c:v>
                </c:pt>
                <c:pt idx="355">
                  <c:v>1.225116577620007</c:v>
                </c:pt>
                <c:pt idx="356">
                  <c:v>1.21889888735284</c:v>
                </c:pt>
                <c:pt idx="357">
                  <c:v>1.212728120386421</c:v>
                </c:pt>
                <c:pt idx="358">
                  <c:v>1.206559191773176</c:v>
                </c:pt>
                <c:pt idx="359">
                  <c:v>1.200347070593519</c:v>
                </c:pt>
                <c:pt idx="360">
                  <c:v>1.194181765581772</c:v>
                </c:pt>
                <c:pt idx="361">
                  <c:v>1.187973250314752</c:v>
                </c:pt>
                <c:pt idx="362">
                  <c:v>1.181811481762562</c:v>
                </c:pt>
                <c:pt idx="363">
                  <c:v>1.175651443102127</c:v>
                </c:pt>
                <c:pt idx="364">
                  <c:v>1.169448168353808</c:v>
                </c:pt>
                <c:pt idx="365">
                  <c:v>1.163291539262438</c:v>
                </c:pt>
                <c:pt idx="366">
                  <c:v>1.157136577923877</c:v>
                </c:pt>
                <c:pt idx="367">
                  <c:v>1.150938355452667</c:v>
                </c:pt>
                <c:pt idx="368">
                  <c:v>1.144786681075717</c:v>
                </c:pt>
                <c:pt idx="369">
                  <c:v>1.138636614415034</c:v>
                </c:pt>
                <c:pt idx="370">
                  <c:v>1.132443262348693</c:v>
                </c:pt>
                <c:pt idx="371">
                  <c:v>1.126296364200551</c:v>
                </c:pt>
                <c:pt idx="372">
                  <c:v>1.120106164866156</c:v>
                </c:pt>
                <c:pt idx="373">
                  <c:v>1.113962358422081</c:v>
                </c:pt>
                <c:pt idx="374">
                  <c:v>1.107820064094013</c:v>
                </c:pt>
                <c:pt idx="375">
                  <c:v>1.101634445556059</c:v>
                </c:pt>
                <c:pt idx="376">
                  <c:v>1.095495131145729</c:v>
                </c:pt>
                <c:pt idx="377">
                  <c:v>1.08935727412533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ln(Temperature)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Residuals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'Temperature 3'!$A$2:$A$380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3'!$H$2:$H$380</c:f>
              <c:numCache>
                <c:formatCode>General</c:formatCode>
                <c:ptCount val="379"/>
                <c:pt idx="0">
                  <c:v>-0.0002516151923019905</c:v>
                </c:pt>
                <c:pt idx="1">
                  <c:v>-0.009119274386366616</c:v>
                </c:pt>
                <c:pt idx="2">
                  <c:v>-0.01314420605241651</c:v>
                </c:pt>
                <c:pt idx="3">
                  <c:v>-0.01412180074601244</c:v>
                </c:pt>
                <c:pt idx="4">
                  <c:v>-0.01745982867292994</c:v>
                </c:pt>
                <c:pt idx="5">
                  <c:v>-0.01852226485170894</c:v>
                </c:pt>
                <c:pt idx="6">
                  <c:v>-0.01983635330007738</c:v>
                </c:pt>
                <c:pt idx="7">
                  <c:v>-0.02303492328694645</c:v>
                </c:pt>
                <c:pt idx="8">
                  <c:v>-0.02362691090815527</c:v>
                </c:pt>
                <c:pt idx="9">
                  <c:v>-0.02622917346445064</c:v>
                </c:pt>
                <c:pt idx="10">
                  <c:v>-0.02846532755978304</c:v>
                </c:pt>
                <c:pt idx="11">
                  <c:v>-0.02999785908511399</c:v>
                </c:pt>
                <c:pt idx="12">
                  <c:v>-0.0333814647360211</c:v>
                </c:pt>
                <c:pt idx="13">
                  <c:v>-0.03240489951907932</c:v>
                </c:pt>
                <c:pt idx="14">
                  <c:v>-0.0329405923555921</c:v>
                </c:pt>
                <c:pt idx="15">
                  <c:v>-0.03500222280374654</c:v>
                </c:pt>
                <c:pt idx="16">
                  <c:v>-0.03434307174024864</c:v>
                </c:pt>
                <c:pt idx="17">
                  <c:v>-0.03555595095028652</c:v>
                </c:pt>
                <c:pt idx="18">
                  <c:v>-0.03634720726889418</c:v>
                </c:pt>
                <c:pt idx="19">
                  <c:v>-0.03283036124161409</c:v>
                </c:pt>
                <c:pt idx="20">
                  <c:v>-0.03479156677183148</c:v>
                </c:pt>
                <c:pt idx="21">
                  <c:v>-0.03442916462046597</c:v>
                </c:pt>
                <c:pt idx="22">
                  <c:v>-0.03175298990972575</c:v>
                </c:pt>
                <c:pt idx="23">
                  <c:v>-0.03264784538640075</c:v>
                </c:pt>
                <c:pt idx="24">
                  <c:v>-0.03126504565489352</c:v>
                </c:pt>
                <c:pt idx="25">
                  <c:v>-0.02955859173547859</c:v>
                </c:pt>
                <c:pt idx="26">
                  <c:v>-0.02952418357496889</c:v>
                </c:pt>
                <c:pt idx="27">
                  <c:v>-0.02953810836433135</c:v>
                </c:pt>
                <c:pt idx="28">
                  <c:v>-0.0269943856109891</c:v>
                </c:pt>
                <c:pt idx="29">
                  <c:v>-0.02613736469230732</c:v>
                </c:pt>
                <c:pt idx="30">
                  <c:v>-0.02505856164471032</c:v>
                </c:pt>
                <c:pt idx="31">
                  <c:v>-0.02372510775089909</c:v>
                </c:pt>
                <c:pt idx="32">
                  <c:v>-0.02021898465730221</c:v>
                </c:pt>
                <c:pt idx="33">
                  <c:v>-0.01650052118819634</c:v>
                </c:pt>
                <c:pt idx="34">
                  <c:v>-0.01683861803606579</c:v>
                </c:pt>
                <c:pt idx="35">
                  <c:v>-0.01272341465420235</c:v>
                </c:pt>
                <c:pt idx="36">
                  <c:v>-0.01040977221566708</c:v>
                </c:pt>
                <c:pt idx="37">
                  <c:v>-0.007924774183365901</c:v>
                </c:pt>
                <c:pt idx="38">
                  <c:v>-0.007572739155635055</c:v>
                </c:pt>
                <c:pt idx="39">
                  <c:v>-0.002770698634358748</c:v>
                </c:pt>
                <c:pt idx="40">
                  <c:v>-0.001788053661199829</c:v>
                </c:pt>
                <c:pt idx="41">
                  <c:v>0.0009663774416983628</c:v>
                </c:pt>
                <c:pt idx="42">
                  <c:v>0.002170779162363079</c:v>
                </c:pt>
                <c:pt idx="43">
                  <c:v>0.005557294807584601</c:v>
                </c:pt>
                <c:pt idx="44">
                  <c:v>0.006656551431620805</c:v>
                </c:pt>
                <c:pt idx="45">
                  <c:v>0.01023678715721488</c:v>
                </c:pt>
                <c:pt idx="46">
                  <c:v>0.01154178812228457</c:v>
                </c:pt>
                <c:pt idx="47">
                  <c:v>0.01332184882928766</c:v>
                </c:pt>
                <c:pt idx="48">
                  <c:v>0.01720865683122108</c:v>
                </c:pt>
                <c:pt idx="49">
                  <c:v>0.02089087989553917</c:v>
                </c:pt>
                <c:pt idx="50">
                  <c:v>0.02289196958905926</c:v>
                </c:pt>
                <c:pt idx="51">
                  <c:v>0.02461912173658298</c:v>
                </c:pt>
                <c:pt idx="52">
                  <c:v>0.02680707238211388</c:v>
                </c:pt>
                <c:pt idx="53">
                  <c:v>0.02866379949821729</c:v>
                </c:pt>
                <c:pt idx="54">
                  <c:v>0.03514036684273947</c:v>
                </c:pt>
                <c:pt idx="55">
                  <c:v>0.03541727585602361</c:v>
                </c:pt>
                <c:pt idx="56">
                  <c:v>0.03957075447501346</c:v>
                </c:pt>
                <c:pt idx="57">
                  <c:v>0.04201392586399999</c:v>
                </c:pt>
                <c:pt idx="58">
                  <c:v>0.04419694458481116</c:v>
                </c:pt>
                <c:pt idx="59">
                  <c:v>0.04672907511461633</c:v>
                </c:pt>
                <c:pt idx="60">
                  <c:v>0.04894201723497948</c:v>
                </c:pt>
                <c:pt idx="61">
                  <c:v>0.05376561126740098</c:v>
                </c:pt>
                <c:pt idx="62">
                  <c:v>0.05641823398888857</c:v>
                </c:pt>
                <c:pt idx="63">
                  <c:v>0.0565549713649145</c:v>
                </c:pt>
                <c:pt idx="64">
                  <c:v>0.06150325064692419</c:v>
                </c:pt>
                <c:pt idx="65">
                  <c:v>0.06167133804674352</c:v>
                </c:pt>
                <c:pt idx="66">
                  <c:v>0.06669006329679661</c:v>
                </c:pt>
                <c:pt idx="67">
                  <c:v>0.06910394166869915</c:v>
                </c:pt>
                <c:pt idx="68">
                  <c:v>0.07190615641192899</c:v>
                </c:pt>
                <c:pt idx="69">
                  <c:v>0.07664596591431483</c:v>
                </c:pt>
                <c:pt idx="70">
                  <c:v>0.07948974988129542</c:v>
                </c:pt>
                <c:pt idx="71">
                  <c:v>0.08202442168278834</c:v>
                </c:pt>
                <c:pt idx="72">
                  <c:v>0.08489168794479829</c:v>
                </c:pt>
                <c:pt idx="73">
                  <c:v>0.08738854170991361</c:v>
                </c:pt>
                <c:pt idx="74">
                  <c:v>0.09032595944056432</c:v>
                </c:pt>
                <c:pt idx="75">
                  <c:v>0.09283140744354901</c:v>
                </c:pt>
                <c:pt idx="76">
                  <c:v>0.09340732437697419</c:v>
                </c:pt>
                <c:pt idx="77">
                  <c:v>0.09828497924916313</c:v>
                </c:pt>
                <c:pt idx="78">
                  <c:v>0.1011786339047389</c:v>
                </c:pt>
                <c:pt idx="79">
                  <c:v>0.1036806017220617</c:v>
                </c:pt>
                <c:pt idx="80">
                  <c:v>0.1066253722131503</c:v>
                </c:pt>
                <c:pt idx="81">
                  <c:v>0.1091162542914108</c:v>
                </c:pt>
                <c:pt idx="82">
                  <c:v>0.1144302066236493</c:v>
                </c:pt>
                <c:pt idx="83">
                  <c:v>0.1173145311142241</c:v>
                </c:pt>
                <c:pt idx="84">
                  <c:v>0.1173885423454242</c:v>
                </c:pt>
                <c:pt idx="85">
                  <c:v>0.1223116018415031</c:v>
                </c:pt>
                <c:pt idx="86">
                  <c:v>0.1251657790044982</c:v>
                </c:pt>
                <c:pt idx="87">
                  <c:v>0.1276588337483138</c:v>
                </c:pt>
                <c:pt idx="88">
                  <c:v>0.1280353348050389</c:v>
                </c:pt>
                <c:pt idx="89">
                  <c:v>0.1328918883016366</c:v>
                </c:pt>
                <c:pt idx="90">
                  <c:v>0.1332126155587923</c:v>
                </c:pt>
                <c:pt idx="91">
                  <c:v>0.1381140798985125</c:v>
                </c:pt>
                <c:pt idx="92">
                  <c:v>0.1383741131944913</c:v>
                </c:pt>
                <c:pt idx="93">
                  <c:v>0.1432601940176053</c:v>
                </c:pt>
                <c:pt idx="94">
                  <c:v>0.143454732275254</c:v>
                </c:pt>
                <c:pt idx="95">
                  <c:v>0.1457215223938788</c:v>
                </c:pt>
                <c:pt idx="96">
                  <c:v>0.1510025803855197</c:v>
                </c:pt>
                <c:pt idx="97">
                  <c:v>0.1532336735475761</c:v>
                </c:pt>
                <c:pt idx="98">
                  <c:v>0.1533403003866094</c:v>
                </c:pt>
                <c:pt idx="99">
                  <c:v>0.1555033092958498</c:v>
                </c:pt>
                <c:pt idx="100">
                  <c:v>0.1580727557320789</c:v>
                </c:pt>
                <c:pt idx="101">
                  <c:v>0.1602350043767076</c:v>
                </c:pt>
                <c:pt idx="102">
                  <c:v>0.1627497988013613</c:v>
                </c:pt>
                <c:pt idx="103">
                  <c:v>0.1705967038717677</c:v>
                </c:pt>
                <c:pt idx="104">
                  <c:v>0.1699777443213533</c:v>
                </c:pt>
                <c:pt idx="105">
                  <c:v>0.1750970289278064</c:v>
                </c:pt>
                <c:pt idx="106">
                  <c:v>0.1771323151440574</c:v>
                </c:pt>
                <c:pt idx="107">
                  <c:v>0.1822263500209735</c:v>
                </c:pt>
                <c:pt idx="108">
                  <c:v>0.1841516359977979</c:v>
                </c:pt>
                <c:pt idx="109">
                  <c:v>0.1865514819656462</c:v>
                </c:pt>
                <c:pt idx="110">
                  <c:v>0.1916004702314718</c:v>
                </c:pt>
                <c:pt idx="111">
                  <c:v>0.1934344189994279</c:v>
                </c:pt>
                <c:pt idx="112">
                  <c:v>0.1957471658127021</c:v>
                </c:pt>
                <c:pt idx="113">
                  <c:v>0.2002839853650262</c:v>
                </c:pt>
                <c:pt idx="114">
                  <c:v>0.2025398318759941</c:v>
                </c:pt>
                <c:pt idx="115">
                  <c:v>0.2075056476195973</c:v>
                </c:pt>
                <c:pt idx="116">
                  <c:v>0.2091792320043586</c:v>
                </c:pt>
                <c:pt idx="117">
                  <c:v>0.2141664529831844</c:v>
                </c:pt>
                <c:pt idx="118">
                  <c:v>0.2129296890109154</c:v>
                </c:pt>
                <c:pt idx="119">
                  <c:v>0.217815399476311</c:v>
                </c:pt>
                <c:pt idx="120">
                  <c:v>0.2193947598624058</c:v>
                </c:pt>
                <c:pt idx="121">
                  <c:v>0.2184587530406112</c:v>
                </c:pt>
                <c:pt idx="122">
                  <c:v>0.2228456412278277</c:v>
                </c:pt>
                <c:pt idx="123">
                  <c:v>0.2247216898803672</c:v>
                </c:pt>
                <c:pt idx="124">
                  <c:v>0.2260655535158556</c:v>
                </c:pt>
                <c:pt idx="125">
                  <c:v>0.2279114554607644</c:v>
                </c:pt>
                <c:pt idx="126">
                  <c:v>0.2291615687626987</c:v>
                </c:pt>
                <c:pt idx="127">
                  <c:v>0.2309183458560962</c:v>
                </c:pt>
                <c:pt idx="128">
                  <c:v>0.2355886199695041</c:v>
                </c:pt>
                <c:pt idx="129">
                  <c:v>0.2367143553859581</c:v>
                </c:pt>
                <c:pt idx="130">
                  <c:v>0.234791136457825</c:v>
                </c:pt>
                <c:pt idx="131">
                  <c:v>0.2393781136910493</c:v>
                </c:pt>
                <c:pt idx="132">
                  <c:v>0.2372580425682784</c:v>
                </c:pt>
                <c:pt idx="133">
                  <c:v>0.2418436520916769</c:v>
                </c:pt>
                <c:pt idx="134">
                  <c:v>0.2432331647644266</c:v>
                </c:pt>
                <c:pt idx="135">
                  <c:v>0.2441055101091343</c:v>
                </c:pt>
                <c:pt idx="136">
                  <c:v>0.2453946279139085</c:v>
                </c:pt>
                <c:pt idx="137">
                  <c:v>0.2492874869707618</c:v>
                </c:pt>
                <c:pt idx="138">
                  <c:v>0.2505493482508365</c:v>
                </c:pt>
                <c:pt idx="139">
                  <c:v>0.2511683601772465</c:v>
                </c:pt>
                <c:pt idx="140">
                  <c:v>0.2522696411454768</c:v>
                </c:pt>
                <c:pt idx="141">
                  <c:v>0.2528299845846758</c:v>
                </c:pt>
                <c:pt idx="142">
                  <c:v>0.2538232837685994</c:v>
                </c:pt>
                <c:pt idx="143">
                  <c:v>0.2542666546318282</c:v>
                </c:pt>
                <c:pt idx="144">
                  <c:v>0.2584769723942451</c:v>
                </c:pt>
                <c:pt idx="145">
                  <c:v>0.2593272488282836</c:v>
                </c:pt>
                <c:pt idx="146">
                  <c:v>0.2629792736927477</c:v>
                </c:pt>
                <c:pt idx="147">
                  <c:v>0.2637379448532222</c:v>
                </c:pt>
                <c:pt idx="148">
                  <c:v>0.2678927309964307</c:v>
                </c:pt>
                <c:pt idx="149">
                  <c:v>0.2679925726143262</c:v>
                </c:pt>
                <c:pt idx="150">
                  <c:v>0.2720352257461327</c:v>
                </c:pt>
                <c:pt idx="151">
                  <c:v>0.2761100539960104</c:v>
                </c:pt>
                <c:pt idx="152">
                  <c:v>0.2760723540449326</c:v>
                </c:pt>
                <c:pt idx="153">
                  <c:v>0.2800339527787736</c:v>
                </c:pt>
                <c:pt idx="154">
                  <c:v>0.2764357636632604</c:v>
                </c:pt>
                <c:pt idx="155">
                  <c:v>0.2838483665173954</c:v>
                </c:pt>
                <c:pt idx="156">
                  <c:v>0.2842454948805684</c:v>
                </c:pt>
                <c:pt idx="157">
                  <c:v>0.287495982663192</c:v>
                </c:pt>
                <c:pt idx="158">
                  <c:v>0.2877379739994761</c:v>
                </c:pt>
                <c:pt idx="159">
                  <c:v>0.2915731741153178</c:v>
                </c:pt>
                <c:pt idx="160">
                  <c:v>0.2989323848554237</c:v>
                </c:pt>
                <c:pt idx="161">
                  <c:v>0.2948315552885554</c:v>
                </c:pt>
                <c:pt idx="162">
                  <c:v>0.2985799248008494</c:v>
                </c:pt>
                <c:pt idx="163">
                  <c:v>0.3016399983630587</c:v>
                </c:pt>
                <c:pt idx="164">
                  <c:v>0.3052844075851948</c:v>
                </c:pt>
                <c:pt idx="165">
                  <c:v>0.3052587461917993</c:v>
                </c:pt>
                <c:pt idx="166">
                  <c:v>0.3082206619021881</c:v>
                </c:pt>
                <c:pt idx="167">
                  <c:v>0.3080860576823854</c:v>
                </c:pt>
                <c:pt idx="168">
                  <c:v>0.3116025568843521</c:v>
                </c:pt>
                <c:pt idx="169">
                  <c:v>0.3106764436939216</c:v>
                </c:pt>
                <c:pt idx="170">
                  <c:v>0.3141793422030328</c:v>
                </c:pt>
                <c:pt idx="171">
                  <c:v>0.3092841030787201</c:v>
                </c:pt>
                <c:pt idx="172">
                  <c:v>0.3126516352297926</c:v>
                </c:pt>
                <c:pt idx="173">
                  <c:v>0.3160462917946085</c:v>
                </c:pt>
                <c:pt idx="174">
                  <c:v>0.3108741134462938</c:v>
                </c:pt>
                <c:pt idx="175">
                  <c:v>0.3181259858544037</c:v>
                </c:pt>
                <c:pt idx="176">
                  <c:v>0.3167536656690424</c:v>
                </c:pt>
                <c:pt idx="177">
                  <c:v>0.315963867704478</c:v>
                </c:pt>
                <c:pt idx="178">
                  <c:v>0.3191760938393067</c:v>
                </c:pt>
                <c:pt idx="179">
                  <c:v>0.3175940599974751</c:v>
                </c:pt>
                <c:pt idx="180">
                  <c:v>0.3206816976166569</c:v>
                </c:pt>
                <c:pt idx="181">
                  <c:v>0.3237945484582494</c:v>
                </c:pt>
                <c:pt idx="182">
                  <c:v>0.3220321574767513</c:v>
                </c:pt>
                <c:pt idx="183">
                  <c:v>0.3250710130136905</c:v>
                </c:pt>
                <c:pt idx="184">
                  <c:v>0.3280305938424775</c:v>
                </c:pt>
                <c:pt idx="185">
                  <c:v>0.3260830239241206</c:v>
                </c:pt>
                <c:pt idx="186">
                  <c:v>0.3290189106045633</c:v>
                </c:pt>
                <c:pt idx="187">
                  <c:v>0.3318752760775303</c:v>
                </c:pt>
                <c:pt idx="188">
                  <c:v>0.3297374659852559</c:v>
                </c:pt>
                <c:pt idx="189">
                  <c:v>0.3325682328376933</c:v>
                </c:pt>
                <c:pt idx="190">
                  <c:v>0.3353192068329141</c:v>
                </c:pt>
                <c:pt idx="191">
                  <c:v>0.3373724205563495</c:v>
                </c:pt>
                <c:pt idx="192">
                  <c:v>0.3400633615607704</c:v>
                </c:pt>
                <c:pt idx="193">
                  <c:v>0.3427256961050049</c:v>
                </c:pt>
                <c:pt idx="194">
                  <c:v>0.3402840835666905</c:v>
                </c:pt>
                <c:pt idx="195">
                  <c:v>0.3428661757847573</c:v>
                </c:pt>
                <c:pt idx="196">
                  <c:v>0.3454191238548168</c:v>
                </c:pt>
                <c:pt idx="197">
                  <c:v>0.3524480598247175</c:v>
                </c:pt>
                <c:pt idx="198">
                  <c:v>0.35496222507803</c:v>
                </c:pt>
                <c:pt idx="199">
                  <c:v>0.347734326497172</c:v>
                </c:pt>
                <c:pt idx="200">
                  <c:v>0.3501454596066615</c:v>
                </c:pt>
                <c:pt idx="201">
                  <c:v>0.3517647194358271</c:v>
                </c:pt>
                <c:pt idx="202">
                  <c:v>0.3587465054675434</c:v>
                </c:pt>
                <c:pt idx="203">
                  <c:v>0.3564800836284094</c:v>
                </c:pt>
                <c:pt idx="204">
                  <c:v>0.3587669244882923</c:v>
                </c:pt>
                <c:pt idx="205">
                  <c:v>0.3602968926004011</c:v>
                </c:pt>
                <c:pt idx="206">
                  <c:v>0.3625188246992699</c:v>
                </c:pt>
                <c:pt idx="207">
                  <c:v>0.360043148035238</c:v>
                </c:pt>
                <c:pt idx="208">
                  <c:v>0.3613887393417037</c:v>
                </c:pt>
                <c:pt idx="209">
                  <c:v>0.3634912747123207</c:v>
                </c:pt>
                <c:pt idx="210">
                  <c:v>0.3656123054438822</c:v>
                </c:pt>
                <c:pt idx="211">
                  <c:v>0.3724630942209313</c:v>
                </c:pt>
                <c:pt idx="212">
                  <c:v>0.3688508308856342</c:v>
                </c:pt>
                <c:pt idx="213">
                  <c:v>0.3708720983723821</c:v>
                </c:pt>
                <c:pt idx="214">
                  <c:v>0.3728112312990994</c:v>
                </c:pt>
                <c:pt idx="215">
                  <c:v>0.3747179721366223</c:v>
                </c:pt>
                <c:pt idx="216">
                  <c:v>0.3758170719980001</c:v>
                </c:pt>
                <c:pt idx="217">
                  <c:v>0.377654346407938</c:v>
                </c:pt>
                <c:pt idx="218">
                  <c:v>0.3795082063172726</c:v>
                </c:pt>
                <c:pt idx="219">
                  <c:v>0.3812793179269662</c:v>
                </c:pt>
                <c:pt idx="220">
                  <c:v>0.38217499405018</c:v>
                </c:pt>
                <c:pt idx="221">
                  <c:v>0.3889919253417191</c:v>
                </c:pt>
                <c:pt idx="222">
                  <c:v>0.3855905135786104</c:v>
                </c:pt>
                <c:pt idx="223">
                  <c:v>0.3872227218137909</c:v>
                </c:pt>
                <c:pt idx="224">
                  <c:v>0.3880097496840174</c:v>
                </c:pt>
                <c:pt idx="225">
                  <c:v>0.39474579542747</c:v>
                </c:pt>
                <c:pt idx="226">
                  <c:v>0.3910934372162402</c:v>
                </c:pt>
                <c:pt idx="227">
                  <c:v>0.3926321511005542</c:v>
                </c:pt>
                <c:pt idx="228">
                  <c:v>0.393207594250951</c:v>
                </c:pt>
                <c:pt idx="229">
                  <c:v>0.3946711234036298</c:v>
                </c:pt>
                <c:pt idx="230">
                  <c:v>0.3960501070821527</c:v>
                </c:pt>
                <c:pt idx="231">
                  <c:v>0.3973932819363557</c:v>
                </c:pt>
                <c:pt idx="232">
                  <c:v>0.3978502877664138</c:v>
                </c:pt>
                <c:pt idx="233">
                  <c:v>0.3991161883502565</c:v>
                </c:pt>
                <c:pt idx="234">
                  <c:v>0.4003454872218644</c:v>
                </c:pt>
                <c:pt idx="235">
                  <c:v>0.4015865273859691</c:v>
                </c:pt>
                <c:pt idx="236">
                  <c:v>0.4018222514502712</c:v>
                </c:pt>
                <c:pt idx="237">
                  <c:v>0.4029835209441275</c:v>
                </c:pt>
                <c:pt idx="238">
                  <c:v>0.404058517114916</c:v>
                </c:pt>
                <c:pt idx="239">
                  <c:v>0.4050955077034033</c:v>
                </c:pt>
                <c:pt idx="240">
                  <c:v>0.4052013774035221</c:v>
                </c:pt>
                <c:pt idx="241">
                  <c:v>0.4061560930054249</c:v>
                </c:pt>
                <c:pt idx="242">
                  <c:v>0.4070718600200041</c:v>
                </c:pt>
                <c:pt idx="243">
                  <c:v>0.4137272487077386</c:v>
                </c:pt>
                <c:pt idx="244">
                  <c:v>0.4145971705111207</c:v>
                </c:pt>
                <c:pt idx="245">
                  <c:v>0.4144637276391039</c:v>
                </c:pt>
                <c:pt idx="246">
                  <c:v>0.4152967647999197</c:v>
                </c:pt>
                <c:pt idx="247">
                  <c:v>0.4160414686421698</c:v>
                </c:pt>
                <c:pt idx="248">
                  <c:v>0.4167935804454224</c:v>
                </c:pt>
                <c:pt idx="249">
                  <c:v>0.4233623001276825</c:v>
                </c:pt>
                <c:pt idx="250">
                  <c:v>0.429924844841755</c:v>
                </c:pt>
                <c:pt idx="251">
                  <c:v>0.4236894265888056</c:v>
                </c:pt>
                <c:pt idx="252">
                  <c:v>0.4242576846331934</c:v>
                </c:pt>
                <c:pt idx="253">
                  <c:v>0.4247839457772129</c:v>
                </c:pt>
                <c:pt idx="254">
                  <c:v>0.4243028783784253</c:v>
                </c:pt>
                <c:pt idx="255">
                  <c:v>0.4247377727591339</c:v>
                </c:pt>
                <c:pt idx="256">
                  <c:v>0.4251770564697495</c:v>
                </c:pt>
                <c:pt idx="257">
                  <c:v>0.4316979055676113</c:v>
                </c:pt>
                <c:pt idx="258">
                  <c:v>0.4382130497064483</c:v>
                </c:pt>
                <c:pt idx="259">
                  <c:v>0.4313470195428657</c:v>
                </c:pt>
                <c:pt idx="260">
                  <c:v>0.4378508839251585</c:v>
                </c:pt>
                <c:pt idx="261">
                  <c:v>0.4380926761893986</c:v>
                </c:pt>
                <c:pt idx="262">
                  <c:v>0.4383369721317951</c:v>
                </c:pt>
                <c:pt idx="263">
                  <c:v>0.444824361111672</c:v>
                </c:pt>
                <c:pt idx="264">
                  <c:v>0.4576023111942897</c:v>
                </c:pt>
                <c:pt idx="265">
                  <c:v>0.4578303476958672</c:v>
                </c:pt>
                <c:pt idx="266">
                  <c:v>0.4643017605565263</c:v>
                </c:pt>
                <c:pt idx="267">
                  <c:v>0.4644321513731895</c:v>
                </c:pt>
                <c:pt idx="268">
                  <c:v>0.4634974690435607</c:v>
                </c:pt>
                <c:pt idx="269">
                  <c:v>0.4635293898385182</c:v>
                </c:pt>
                <c:pt idx="270">
                  <c:v>0.4700273406225199</c:v>
                </c:pt>
                <c:pt idx="271">
                  <c:v>0.4700076563162547</c:v>
                </c:pt>
                <c:pt idx="272">
                  <c:v>0.4764485735250155</c:v>
                </c:pt>
                <c:pt idx="273">
                  <c:v>0.4687778172783603</c:v>
                </c:pt>
                <c:pt idx="274">
                  <c:v>0.4828551100018992</c:v>
                </c:pt>
                <c:pt idx="275">
                  <c:v>0.4750346703034729</c:v>
                </c:pt>
                <c:pt idx="276">
                  <c:v>0.4748586269622153</c:v>
                </c:pt>
                <c:pt idx="277">
                  <c:v>0.4879200959210928</c:v>
                </c:pt>
                <c:pt idx="278">
                  <c:v>0.4877346346158917</c:v>
                </c:pt>
                <c:pt idx="279">
                  <c:v>0.4941423109933405</c:v>
                </c:pt>
                <c:pt idx="280">
                  <c:v>0.4938564649360413</c:v>
                </c:pt>
                <c:pt idx="281">
                  <c:v>0.4935677782823218</c:v>
                </c:pt>
                <c:pt idx="282">
                  <c:v>0.4920478478464314</c:v>
                </c:pt>
                <c:pt idx="283">
                  <c:v>0.4984376450432211</c:v>
                </c:pt>
                <c:pt idx="284">
                  <c:v>0.4980359539254502</c:v>
                </c:pt>
                <c:pt idx="285">
                  <c:v>0.4975363217236715</c:v>
                </c:pt>
                <c:pt idx="286">
                  <c:v>0.5039597335247861</c:v>
                </c:pt>
                <c:pt idx="287">
                  <c:v>0.5034039475869396</c:v>
                </c:pt>
                <c:pt idx="288">
                  <c:v>0.5016281250195742</c:v>
                </c:pt>
                <c:pt idx="289">
                  <c:v>0.5010049205902591</c:v>
                </c:pt>
                <c:pt idx="290">
                  <c:v>0.5073652074639661</c:v>
                </c:pt>
                <c:pt idx="291">
                  <c:v>0.5066376188634953</c:v>
                </c:pt>
                <c:pt idx="292">
                  <c:v>0.5059018672161282</c:v>
                </c:pt>
                <c:pt idx="293">
                  <c:v>0.5038618903536478</c:v>
                </c:pt>
                <c:pt idx="294">
                  <c:v>0.5102063302556785</c:v>
                </c:pt>
                <c:pt idx="295">
                  <c:v>0.5093467834669212</c:v>
                </c:pt>
                <c:pt idx="296">
                  <c:v>0.5156835467013088</c:v>
                </c:pt>
                <c:pt idx="297">
                  <c:v>0.5147634593565438</c:v>
                </c:pt>
                <c:pt idx="298">
                  <c:v>0.5137397418001639</c:v>
                </c:pt>
                <c:pt idx="299">
                  <c:v>0.5200653214918791</c:v>
                </c:pt>
                <c:pt idx="300">
                  <c:v>0.5177860304699606</c:v>
                </c:pt>
                <c:pt idx="301">
                  <c:v>0.52410435280055</c:v>
                </c:pt>
                <c:pt idx="302">
                  <c:v>0.522947105611751</c:v>
                </c:pt>
                <c:pt idx="303">
                  <c:v>0.5293044132274101</c:v>
                </c:pt>
                <c:pt idx="304">
                  <c:v>0.5280838992872512</c:v>
                </c:pt>
                <c:pt idx="305">
                  <c:v>0.5268028446424959</c:v>
                </c:pt>
                <c:pt idx="306">
                  <c:v>0.5331497441723911</c:v>
                </c:pt>
                <c:pt idx="307">
                  <c:v>0.5305243410779661</c:v>
                </c:pt>
                <c:pt idx="308">
                  <c:v>0.5291523684132304</c:v>
                </c:pt>
                <c:pt idx="309">
                  <c:v>0.535443278845124</c:v>
                </c:pt>
                <c:pt idx="310">
                  <c:v>0.5417309443734619</c:v>
                </c:pt>
                <c:pt idx="311">
                  <c:v>0.5402892023507102</c:v>
                </c:pt>
                <c:pt idx="312">
                  <c:v>0.5387375273235764</c:v>
                </c:pt>
                <c:pt idx="313">
                  <c:v>0.5450156556412977</c:v>
                </c:pt>
                <c:pt idx="314">
                  <c:v>0.5421198216715879</c:v>
                </c:pt>
                <c:pt idx="315">
                  <c:v>0.540423595595295</c:v>
                </c:pt>
                <c:pt idx="316">
                  <c:v>0.546692511075445</c:v>
                </c:pt>
                <c:pt idx="317">
                  <c:v>0.5449719873039558</c:v>
                </c:pt>
                <c:pt idx="318">
                  <c:v>0.5431377189423932</c:v>
                </c:pt>
                <c:pt idx="319">
                  <c:v>0.5493977363183524</c:v>
                </c:pt>
                <c:pt idx="320">
                  <c:v>0.5461701600144557</c:v>
                </c:pt>
                <c:pt idx="321">
                  <c:v>0.5441826036876622</c:v>
                </c:pt>
                <c:pt idx="322">
                  <c:v>0.5504340282334899</c:v>
                </c:pt>
                <c:pt idx="323">
                  <c:v>0.5484179646310816</c:v>
                </c:pt>
                <c:pt idx="324">
                  <c:v>0.5546638189594013</c:v>
                </c:pt>
                <c:pt idx="325">
                  <c:v>0.5525725696978074</c:v>
                </c:pt>
                <c:pt idx="326">
                  <c:v>0.5489468000478359</c:v>
                </c:pt>
                <c:pt idx="327">
                  <c:v>0.5551845500514609</c:v>
                </c:pt>
                <c:pt idx="328">
                  <c:v>0.552930267610682</c:v>
                </c:pt>
                <c:pt idx="329">
                  <c:v>0.5591627650731505</c:v>
                </c:pt>
                <c:pt idx="330">
                  <c:v>0.5567843171762823</c:v>
                </c:pt>
                <c:pt idx="331">
                  <c:v>0.5630571491941119</c:v>
                </c:pt>
                <c:pt idx="332">
                  <c:v>0.5605988833673388</c:v>
                </c:pt>
                <c:pt idx="333">
                  <c:v>0.5566401368105938</c:v>
                </c:pt>
                <c:pt idx="334">
                  <c:v>0.5628600423773626</c:v>
                </c:pt>
                <c:pt idx="335">
                  <c:v>0.5602279095978282</c:v>
                </c:pt>
                <c:pt idx="336">
                  <c:v>0.5664883544285193</c:v>
                </c:pt>
                <c:pt idx="337">
                  <c:v>0.5637724281601777</c:v>
                </c:pt>
                <c:pt idx="338">
                  <c:v>0.5699827944487446</c:v>
                </c:pt>
                <c:pt idx="339">
                  <c:v>0.5672270860769004</c:v>
                </c:pt>
                <c:pt idx="340">
                  <c:v>0.562818640748002</c:v>
                </c:pt>
                <c:pt idx="341">
                  <c:v>0.569022140642631</c:v>
                </c:pt>
                <c:pt idx="342">
                  <c:v>0.5660802418170621</c:v>
                </c:pt>
                <c:pt idx="343">
                  <c:v>0.5722792936037995</c:v>
                </c:pt>
                <c:pt idx="344">
                  <c:v>0.5692025321104721</c:v>
                </c:pt>
                <c:pt idx="345">
                  <c:v>0.5847161026870684</c:v>
                </c:pt>
                <c:pt idx="346">
                  <c:v>0.5816350501101719</c:v>
                </c:pt>
                <c:pt idx="347">
                  <c:v>0.5785102703715637</c:v>
                </c:pt>
                <c:pt idx="348">
                  <c:v>0.5846986654549187</c:v>
                </c:pt>
                <c:pt idx="349">
                  <c:v>0.5798525901413454</c:v>
                </c:pt>
                <c:pt idx="350">
                  <c:v>0.5765278313486348</c:v>
                </c:pt>
                <c:pt idx="351">
                  <c:v>0.5827101362927558</c:v>
                </c:pt>
                <c:pt idx="352">
                  <c:v>0.5888904644365807</c:v>
                </c:pt>
                <c:pt idx="353">
                  <c:v>0.5854675529039501</c:v>
                </c:pt>
                <c:pt idx="354">
                  <c:v>0.5819036474462249</c:v>
                </c:pt>
                <c:pt idx="355">
                  <c:v>0.5880781723281119</c:v>
                </c:pt>
                <c:pt idx="356">
                  <c:v>0.594295862595279</c:v>
                </c:pt>
                <c:pt idx="357">
                  <c:v>0.5889816796948029</c:v>
                </c:pt>
                <c:pt idx="358">
                  <c:v>0.5951506083080471</c:v>
                </c:pt>
                <c:pt idx="359">
                  <c:v>0.5914123986345361</c:v>
                </c:pt>
                <c:pt idx="360">
                  <c:v>0.5875273677927808</c:v>
                </c:pt>
                <c:pt idx="361">
                  <c:v>0.5937358830598014</c:v>
                </c:pt>
                <c:pt idx="362">
                  <c:v>0.5998976516119912</c:v>
                </c:pt>
                <c:pt idx="363">
                  <c:v>0.595905318808408</c:v>
                </c:pt>
                <c:pt idx="364">
                  <c:v>0.5901324025100123</c:v>
                </c:pt>
                <c:pt idx="365">
                  <c:v>0.5962890316013822</c:v>
                </c:pt>
                <c:pt idx="366">
                  <c:v>0.6024439929399437</c:v>
                </c:pt>
                <c:pt idx="367">
                  <c:v>0.608642215411153</c:v>
                </c:pt>
                <c:pt idx="368">
                  <c:v>0.6044131737335419</c:v>
                </c:pt>
                <c:pt idx="369">
                  <c:v>0.6105632403942254</c:v>
                </c:pt>
                <c:pt idx="370">
                  <c:v>0.606266985789546</c:v>
                </c:pt>
                <c:pt idx="371">
                  <c:v>0.6124138839376878</c:v>
                </c:pt>
                <c:pt idx="372">
                  <c:v>0.6186040832720827</c:v>
                </c:pt>
                <c:pt idx="373">
                  <c:v>0.6141470837295171</c:v>
                </c:pt>
                <c:pt idx="374">
                  <c:v>0.6202893780575847</c:v>
                </c:pt>
                <c:pt idx="375">
                  <c:v>0.6139636627064324</c:v>
                </c:pt>
                <c:pt idx="376">
                  <c:v>0.6201029771167623</c:v>
                </c:pt>
                <c:pt idx="377">
                  <c:v>0.6262408341371613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Temperature(K) vs Time(s)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4'!$A$2:$A$380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4'!$D$2:$D$380</c:f>
              <c:numCache>
                <c:formatCode>General</c:formatCode>
                <c:ptCount val="379"/>
                <c:pt idx="0">
                  <c:v>20.81</c:v>
                </c:pt>
                <c:pt idx="1">
                  <c:v>20.94</c:v>
                </c:pt>
                <c:pt idx="2">
                  <c:v>21</c:v>
                </c:pt>
                <c:pt idx="3">
                  <c:v>21.06</c:v>
                </c:pt>
                <c:pt idx="4">
                  <c:v>21.12</c:v>
                </c:pt>
                <c:pt idx="5">
                  <c:v>21.19</c:v>
                </c:pt>
                <c:pt idx="6">
                  <c:v>21.25</c:v>
                </c:pt>
                <c:pt idx="7">
                  <c:v>21.37</c:v>
                </c:pt>
                <c:pt idx="8">
                  <c:v>21.44</c:v>
                </c:pt>
                <c:pt idx="9">
                  <c:v>21.5</c:v>
                </c:pt>
                <c:pt idx="10">
                  <c:v>21.56</c:v>
                </c:pt>
                <c:pt idx="11">
                  <c:v>21.62</c:v>
                </c:pt>
                <c:pt idx="12">
                  <c:v>21.62</c:v>
                </c:pt>
                <c:pt idx="13">
                  <c:v>21.69</c:v>
                </c:pt>
                <c:pt idx="14">
                  <c:v>21.75</c:v>
                </c:pt>
                <c:pt idx="15">
                  <c:v>21.87</c:v>
                </c:pt>
                <c:pt idx="16">
                  <c:v>21.94</c:v>
                </c:pt>
                <c:pt idx="17">
                  <c:v>21.94</c:v>
                </c:pt>
                <c:pt idx="18">
                  <c:v>22.06</c:v>
                </c:pt>
                <c:pt idx="19">
                  <c:v>22.06</c:v>
                </c:pt>
                <c:pt idx="20">
                  <c:v>22.19</c:v>
                </c:pt>
                <c:pt idx="21">
                  <c:v>22.19</c:v>
                </c:pt>
                <c:pt idx="22">
                  <c:v>22.19</c:v>
                </c:pt>
                <c:pt idx="23">
                  <c:v>22.25</c:v>
                </c:pt>
                <c:pt idx="24">
                  <c:v>22.31</c:v>
                </c:pt>
                <c:pt idx="25">
                  <c:v>22.31</c:v>
                </c:pt>
                <c:pt idx="26">
                  <c:v>22.37</c:v>
                </c:pt>
                <c:pt idx="27">
                  <c:v>22.44</c:v>
                </c:pt>
                <c:pt idx="28">
                  <c:v>22.37</c:v>
                </c:pt>
                <c:pt idx="29">
                  <c:v>22.44</c:v>
                </c:pt>
                <c:pt idx="30">
                  <c:v>22.5</c:v>
                </c:pt>
                <c:pt idx="31">
                  <c:v>22.5</c:v>
                </c:pt>
                <c:pt idx="32">
                  <c:v>22.5</c:v>
                </c:pt>
                <c:pt idx="33">
                  <c:v>22.5</c:v>
                </c:pt>
                <c:pt idx="34">
                  <c:v>22.5</c:v>
                </c:pt>
                <c:pt idx="35">
                  <c:v>22.56</c:v>
                </c:pt>
                <c:pt idx="36">
                  <c:v>22.5</c:v>
                </c:pt>
                <c:pt idx="37">
                  <c:v>22.56</c:v>
                </c:pt>
                <c:pt idx="38">
                  <c:v>22.56</c:v>
                </c:pt>
                <c:pt idx="39">
                  <c:v>22.56</c:v>
                </c:pt>
                <c:pt idx="40">
                  <c:v>22.5</c:v>
                </c:pt>
                <c:pt idx="41">
                  <c:v>22.5</c:v>
                </c:pt>
                <c:pt idx="42">
                  <c:v>22.5</c:v>
                </c:pt>
                <c:pt idx="43">
                  <c:v>22.44</c:v>
                </c:pt>
                <c:pt idx="44">
                  <c:v>22.37</c:v>
                </c:pt>
                <c:pt idx="45">
                  <c:v>22.37</c:v>
                </c:pt>
                <c:pt idx="46">
                  <c:v>22.31</c:v>
                </c:pt>
                <c:pt idx="47">
                  <c:v>22.31</c:v>
                </c:pt>
                <c:pt idx="48">
                  <c:v>22.31</c:v>
                </c:pt>
                <c:pt idx="49">
                  <c:v>22.19</c:v>
                </c:pt>
                <c:pt idx="50">
                  <c:v>22.19</c:v>
                </c:pt>
                <c:pt idx="51">
                  <c:v>22.12</c:v>
                </c:pt>
                <c:pt idx="52">
                  <c:v>22.12</c:v>
                </c:pt>
                <c:pt idx="53">
                  <c:v>22.12</c:v>
                </c:pt>
                <c:pt idx="54">
                  <c:v>22.06</c:v>
                </c:pt>
                <c:pt idx="55">
                  <c:v>22.06</c:v>
                </c:pt>
                <c:pt idx="56">
                  <c:v>21.94</c:v>
                </c:pt>
                <c:pt idx="57">
                  <c:v>21.94</c:v>
                </c:pt>
                <c:pt idx="58">
                  <c:v>21.94</c:v>
                </c:pt>
                <c:pt idx="59">
                  <c:v>21.81</c:v>
                </c:pt>
                <c:pt idx="60">
                  <c:v>21.75</c:v>
                </c:pt>
                <c:pt idx="61">
                  <c:v>21.75</c:v>
                </c:pt>
                <c:pt idx="62">
                  <c:v>21.69</c:v>
                </c:pt>
                <c:pt idx="63">
                  <c:v>21.62</c:v>
                </c:pt>
                <c:pt idx="64">
                  <c:v>21.62</c:v>
                </c:pt>
                <c:pt idx="65">
                  <c:v>21.56</c:v>
                </c:pt>
                <c:pt idx="66">
                  <c:v>21.5</c:v>
                </c:pt>
                <c:pt idx="67">
                  <c:v>21.44</c:v>
                </c:pt>
                <c:pt idx="68">
                  <c:v>21.44</c:v>
                </c:pt>
                <c:pt idx="69">
                  <c:v>21.31</c:v>
                </c:pt>
                <c:pt idx="70">
                  <c:v>21.25</c:v>
                </c:pt>
                <c:pt idx="71">
                  <c:v>21.25</c:v>
                </c:pt>
                <c:pt idx="72">
                  <c:v>21.19</c:v>
                </c:pt>
                <c:pt idx="73">
                  <c:v>21.12</c:v>
                </c:pt>
                <c:pt idx="74">
                  <c:v>21.06</c:v>
                </c:pt>
                <c:pt idx="75">
                  <c:v>21</c:v>
                </c:pt>
                <c:pt idx="76">
                  <c:v>20.94</c:v>
                </c:pt>
                <c:pt idx="77">
                  <c:v>20.87</c:v>
                </c:pt>
                <c:pt idx="78">
                  <c:v>20.81</c:v>
                </c:pt>
                <c:pt idx="79">
                  <c:v>20.75</c:v>
                </c:pt>
                <c:pt idx="80">
                  <c:v>20.62</c:v>
                </c:pt>
                <c:pt idx="81">
                  <c:v>20.62</c:v>
                </c:pt>
                <c:pt idx="82">
                  <c:v>20.56</c:v>
                </c:pt>
                <c:pt idx="83">
                  <c:v>20.5</c:v>
                </c:pt>
                <c:pt idx="84">
                  <c:v>20.44</c:v>
                </c:pt>
                <c:pt idx="85">
                  <c:v>20.37</c:v>
                </c:pt>
                <c:pt idx="86">
                  <c:v>20.31</c:v>
                </c:pt>
                <c:pt idx="87">
                  <c:v>20.25</c:v>
                </c:pt>
                <c:pt idx="88">
                  <c:v>20.19</c:v>
                </c:pt>
                <c:pt idx="89">
                  <c:v>20.12</c:v>
                </c:pt>
                <c:pt idx="90">
                  <c:v>20.06</c:v>
                </c:pt>
                <c:pt idx="91">
                  <c:v>19.94</c:v>
                </c:pt>
                <c:pt idx="92">
                  <c:v>19.87</c:v>
                </c:pt>
                <c:pt idx="93">
                  <c:v>19.81</c:v>
                </c:pt>
                <c:pt idx="94">
                  <c:v>19.69</c:v>
                </c:pt>
                <c:pt idx="95">
                  <c:v>19.69</c:v>
                </c:pt>
                <c:pt idx="96">
                  <c:v>19.56</c:v>
                </c:pt>
                <c:pt idx="97">
                  <c:v>19.5</c:v>
                </c:pt>
                <c:pt idx="98">
                  <c:v>19.37</c:v>
                </c:pt>
                <c:pt idx="99">
                  <c:v>19.31</c:v>
                </c:pt>
                <c:pt idx="100">
                  <c:v>19.31</c:v>
                </c:pt>
                <c:pt idx="101">
                  <c:v>19.19</c:v>
                </c:pt>
                <c:pt idx="102">
                  <c:v>19.12</c:v>
                </c:pt>
                <c:pt idx="103">
                  <c:v>19.06</c:v>
                </c:pt>
                <c:pt idx="104">
                  <c:v>19</c:v>
                </c:pt>
                <c:pt idx="105">
                  <c:v>18.94</c:v>
                </c:pt>
                <c:pt idx="106">
                  <c:v>18.87</c:v>
                </c:pt>
                <c:pt idx="107">
                  <c:v>18.81</c:v>
                </c:pt>
                <c:pt idx="108">
                  <c:v>18.75</c:v>
                </c:pt>
                <c:pt idx="109">
                  <c:v>18.69</c:v>
                </c:pt>
                <c:pt idx="110">
                  <c:v>18.56</c:v>
                </c:pt>
                <c:pt idx="111">
                  <c:v>18.5</c:v>
                </c:pt>
                <c:pt idx="112">
                  <c:v>18.44</c:v>
                </c:pt>
                <c:pt idx="113">
                  <c:v>18.37</c:v>
                </c:pt>
                <c:pt idx="114">
                  <c:v>18.31</c:v>
                </c:pt>
                <c:pt idx="115">
                  <c:v>18.25</c:v>
                </c:pt>
                <c:pt idx="116">
                  <c:v>18.19</c:v>
                </c:pt>
                <c:pt idx="117">
                  <c:v>18.12</c:v>
                </c:pt>
                <c:pt idx="118">
                  <c:v>18</c:v>
                </c:pt>
                <c:pt idx="119">
                  <c:v>18</c:v>
                </c:pt>
                <c:pt idx="120">
                  <c:v>17.87</c:v>
                </c:pt>
                <c:pt idx="121">
                  <c:v>17.81</c:v>
                </c:pt>
                <c:pt idx="122">
                  <c:v>17.75</c:v>
                </c:pt>
                <c:pt idx="123">
                  <c:v>17.62</c:v>
                </c:pt>
                <c:pt idx="124">
                  <c:v>17.56</c:v>
                </c:pt>
                <c:pt idx="125">
                  <c:v>17.5</c:v>
                </c:pt>
                <c:pt idx="126">
                  <c:v>17.44</c:v>
                </c:pt>
                <c:pt idx="127">
                  <c:v>17.25</c:v>
                </c:pt>
                <c:pt idx="128">
                  <c:v>17.19</c:v>
                </c:pt>
                <c:pt idx="129">
                  <c:v>17.12</c:v>
                </c:pt>
                <c:pt idx="130">
                  <c:v>17</c:v>
                </c:pt>
                <c:pt idx="131">
                  <c:v>16.87</c:v>
                </c:pt>
                <c:pt idx="132">
                  <c:v>16.81</c:v>
                </c:pt>
                <c:pt idx="133">
                  <c:v>16.69</c:v>
                </c:pt>
                <c:pt idx="134">
                  <c:v>16.62</c:v>
                </c:pt>
                <c:pt idx="135">
                  <c:v>16.56</c:v>
                </c:pt>
                <c:pt idx="136">
                  <c:v>16.44</c:v>
                </c:pt>
                <c:pt idx="137">
                  <c:v>16.31</c:v>
                </c:pt>
                <c:pt idx="138">
                  <c:v>16.25</c:v>
                </c:pt>
                <c:pt idx="139">
                  <c:v>16.19</c:v>
                </c:pt>
                <c:pt idx="140">
                  <c:v>16.06</c:v>
                </c:pt>
                <c:pt idx="141">
                  <c:v>16.06</c:v>
                </c:pt>
                <c:pt idx="142">
                  <c:v>15.94</c:v>
                </c:pt>
                <c:pt idx="143">
                  <c:v>15.87</c:v>
                </c:pt>
                <c:pt idx="144">
                  <c:v>15.75</c:v>
                </c:pt>
                <c:pt idx="145">
                  <c:v>15.69</c:v>
                </c:pt>
                <c:pt idx="146">
                  <c:v>15.56</c:v>
                </c:pt>
                <c:pt idx="147">
                  <c:v>15.56</c:v>
                </c:pt>
                <c:pt idx="148">
                  <c:v>15.44</c:v>
                </c:pt>
                <c:pt idx="149">
                  <c:v>15.37</c:v>
                </c:pt>
                <c:pt idx="150">
                  <c:v>15.31</c:v>
                </c:pt>
                <c:pt idx="151">
                  <c:v>15.25</c:v>
                </c:pt>
                <c:pt idx="152">
                  <c:v>15.19</c:v>
                </c:pt>
                <c:pt idx="153">
                  <c:v>15.12</c:v>
                </c:pt>
                <c:pt idx="154">
                  <c:v>15.06</c:v>
                </c:pt>
                <c:pt idx="155">
                  <c:v>15</c:v>
                </c:pt>
                <c:pt idx="156">
                  <c:v>14.94</c:v>
                </c:pt>
                <c:pt idx="157">
                  <c:v>14.81</c:v>
                </c:pt>
                <c:pt idx="158">
                  <c:v>14.81</c:v>
                </c:pt>
                <c:pt idx="159">
                  <c:v>14.75</c:v>
                </c:pt>
                <c:pt idx="160">
                  <c:v>14.69</c:v>
                </c:pt>
                <c:pt idx="161">
                  <c:v>14.62</c:v>
                </c:pt>
                <c:pt idx="162">
                  <c:v>14.56</c:v>
                </c:pt>
                <c:pt idx="163">
                  <c:v>14.5</c:v>
                </c:pt>
                <c:pt idx="164">
                  <c:v>14.44</c:v>
                </c:pt>
                <c:pt idx="165">
                  <c:v>14.37</c:v>
                </c:pt>
                <c:pt idx="166">
                  <c:v>14.31</c:v>
                </c:pt>
                <c:pt idx="167">
                  <c:v>14.25</c:v>
                </c:pt>
                <c:pt idx="168">
                  <c:v>14.19</c:v>
                </c:pt>
                <c:pt idx="169">
                  <c:v>14.12</c:v>
                </c:pt>
                <c:pt idx="170">
                  <c:v>14.06</c:v>
                </c:pt>
                <c:pt idx="171">
                  <c:v>14</c:v>
                </c:pt>
                <c:pt idx="172">
                  <c:v>13.94</c:v>
                </c:pt>
                <c:pt idx="173">
                  <c:v>13.81</c:v>
                </c:pt>
                <c:pt idx="174">
                  <c:v>13.75</c:v>
                </c:pt>
                <c:pt idx="175">
                  <c:v>13.69</c:v>
                </c:pt>
                <c:pt idx="176">
                  <c:v>13.62</c:v>
                </c:pt>
                <c:pt idx="177">
                  <c:v>13.56</c:v>
                </c:pt>
                <c:pt idx="178">
                  <c:v>13.44</c:v>
                </c:pt>
                <c:pt idx="179">
                  <c:v>13.37</c:v>
                </c:pt>
                <c:pt idx="180">
                  <c:v>13.31</c:v>
                </c:pt>
                <c:pt idx="181">
                  <c:v>13.19</c:v>
                </c:pt>
                <c:pt idx="182">
                  <c:v>13.12</c:v>
                </c:pt>
                <c:pt idx="183">
                  <c:v>13.12</c:v>
                </c:pt>
                <c:pt idx="184">
                  <c:v>13</c:v>
                </c:pt>
                <c:pt idx="185">
                  <c:v>13</c:v>
                </c:pt>
                <c:pt idx="186">
                  <c:v>12.87</c:v>
                </c:pt>
                <c:pt idx="187">
                  <c:v>12.81</c:v>
                </c:pt>
                <c:pt idx="188">
                  <c:v>12.75</c:v>
                </c:pt>
                <c:pt idx="189">
                  <c:v>12.69</c:v>
                </c:pt>
                <c:pt idx="190">
                  <c:v>12.62</c:v>
                </c:pt>
                <c:pt idx="191">
                  <c:v>12.56</c:v>
                </c:pt>
                <c:pt idx="192">
                  <c:v>12.56</c:v>
                </c:pt>
                <c:pt idx="193">
                  <c:v>12.5</c:v>
                </c:pt>
                <c:pt idx="194">
                  <c:v>12.37</c:v>
                </c:pt>
                <c:pt idx="195">
                  <c:v>12.37</c:v>
                </c:pt>
                <c:pt idx="196">
                  <c:v>12.31</c:v>
                </c:pt>
                <c:pt idx="197">
                  <c:v>12.25</c:v>
                </c:pt>
                <c:pt idx="198">
                  <c:v>12.19</c:v>
                </c:pt>
                <c:pt idx="199">
                  <c:v>12.12</c:v>
                </c:pt>
                <c:pt idx="200">
                  <c:v>12.06</c:v>
                </c:pt>
                <c:pt idx="201">
                  <c:v>12</c:v>
                </c:pt>
                <c:pt idx="202">
                  <c:v>11.94</c:v>
                </c:pt>
                <c:pt idx="203">
                  <c:v>11.87</c:v>
                </c:pt>
                <c:pt idx="204">
                  <c:v>11.87</c:v>
                </c:pt>
                <c:pt idx="205">
                  <c:v>11.81</c:v>
                </c:pt>
                <c:pt idx="206">
                  <c:v>11.75</c:v>
                </c:pt>
                <c:pt idx="207">
                  <c:v>11.69</c:v>
                </c:pt>
                <c:pt idx="208">
                  <c:v>11.62</c:v>
                </c:pt>
                <c:pt idx="209">
                  <c:v>11.56</c:v>
                </c:pt>
                <c:pt idx="210">
                  <c:v>11.5</c:v>
                </c:pt>
                <c:pt idx="211">
                  <c:v>11.44</c:v>
                </c:pt>
                <c:pt idx="212">
                  <c:v>11.44</c:v>
                </c:pt>
                <c:pt idx="213">
                  <c:v>11.37</c:v>
                </c:pt>
                <c:pt idx="214">
                  <c:v>11.31</c:v>
                </c:pt>
                <c:pt idx="215">
                  <c:v>11.25</c:v>
                </c:pt>
                <c:pt idx="216">
                  <c:v>11.19</c:v>
                </c:pt>
                <c:pt idx="217">
                  <c:v>11.12</c:v>
                </c:pt>
                <c:pt idx="218">
                  <c:v>11.06</c:v>
                </c:pt>
                <c:pt idx="219">
                  <c:v>11</c:v>
                </c:pt>
                <c:pt idx="220">
                  <c:v>11.06</c:v>
                </c:pt>
                <c:pt idx="221">
                  <c:v>11</c:v>
                </c:pt>
                <c:pt idx="222">
                  <c:v>10.87</c:v>
                </c:pt>
                <c:pt idx="223">
                  <c:v>10.87</c:v>
                </c:pt>
                <c:pt idx="224">
                  <c:v>10.81</c:v>
                </c:pt>
                <c:pt idx="225">
                  <c:v>10.75</c:v>
                </c:pt>
                <c:pt idx="226">
                  <c:v>10.69</c:v>
                </c:pt>
                <c:pt idx="227">
                  <c:v>10.69</c:v>
                </c:pt>
                <c:pt idx="228">
                  <c:v>10.56</c:v>
                </c:pt>
                <c:pt idx="229">
                  <c:v>10.5</c:v>
                </c:pt>
                <c:pt idx="230">
                  <c:v>10.44</c:v>
                </c:pt>
                <c:pt idx="231">
                  <c:v>10.37</c:v>
                </c:pt>
                <c:pt idx="232">
                  <c:v>10.31</c:v>
                </c:pt>
                <c:pt idx="233">
                  <c:v>10.31</c:v>
                </c:pt>
                <c:pt idx="234">
                  <c:v>10.25</c:v>
                </c:pt>
                <c:pt idx="235">
                  <c:v>10.19</c:v>
                </c:pt>
                <c:pt idx="236">
                  <c:v>10.12</c:v>
                </c:pt>
                <c:pt idx="237">
                  <c:v>10.06</c:v>
                </c:pt>
                <c:pt idx="238">
                  <c:v>10</c:v>
                </c:pt>
                <c:pt idx="239">
                  <c:v>9.939999999999998</c:v>
                </c:pt>
                <c:pt idx="240">
                  <c:v>9.939999999999998</c:v>
                </c:pt>
                <c:pt idx="241">
                  <c:v>9.870000000000005</c:v>
                </c:pt>
                <c:pt idx="242">
                  <c:v>9.810000000000002</c:v>
                </c:pt>
                <c:pt idx="243">
                  <c:v>9.75</c:v>
                </c:pt>
                <c:pt idx="244">
                  <c:v>9.689999999999998</c:v>
                </c:pt>
                <c:pt idx="245">
                  <c:v>9.620000000000005</c:v>
                </c:pt>
                <c:pt idx="246">
                  <c:v>9.560000000000002</c:v>
                </c:pt>
                <c:pt idx="247">
                  <c:v>9.560000000000002</c:v>
                </c:pt>
                <c:pt idx="248">
                  <c:v>9.5</c:v>
                </c:pt>
                <c:pt idx="249">
                  <c:v>9.5</c:v>
                </c:pt>
                <c:pt idx="250">
                  <c:v>9.439999999999998</c:v>
                </c:pt>
                <c:pt idx="251">
                  <c:v>9.370000000000005</c:v>
                </c:pt>
                <c:pt idx="252">
                  <c:v>9.310000000000002</c:v>
                </c:pt>
                <c:pt idx="253">
                  <c:v>9.25</c:v>
                </c:pt>
                <c:pt idx="254">
                  <c:v>9.25</c:v>
                </c:pt>
                <c:pt idx="255">
                  <c:v>9.189999999999998</c:v>
                </c:pt>
                <c:pt idx="256">
                  <c:v>9.120000000000005</c:v>
                </c:pt>
                <c:pt idx="257">
                  <c:v>9.120000000000005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8.879999999999995</c:v>
                </c:pt>
                <c:pt idx="262">
                  <c:v>8.810000000000002</c:v>
                </c:pt>
                <c:pt idx="263">
                  <c:v>8.810000000000002</c:v>
                </c:pt>
                <c:pt idx="264">
                  <c:v>8.810000000000002</c:v>
                </c:pt>
                <c:pt idx="265">
                  <c:v>8.75</c:v>
                </c:pt>
                <c:pt idx="266">
                  <c:v>8.75</c:v>
                </c:pt>
                <c:pt idx="267">
                  <c:v>8.629999999999995</c:v>
                </c:pt>
                <c:pt idx="268">
                  <c:v>8.629999999999995</c:v>
                </c:pt>
                <c:pt idx="269">
                  <c:v>8.560000000000002</c:v>
                </c:pt>
                <c:pt idx="270">
                  <c:v>8.560000000000002</c:v>
                </c:pt>
                <c:pt idx="271">
                  <c:v>8.439999999999998</c:v>
                </c:pt>
                <c:pt idx="272">
                  <c:v>8.5</c:v>
                </c:pt>
                <c:pt idx="273">
                  <c:v>8.439999999999998</c:v>
                </c:pt>
                <c:pt idx="274">
                  <c:v>8.379999999999995</c:v>
                </c:pt>
                <c:pt idx="275">
                  <c:v>8.379999999999995</c:v>
                </c:pt>
                <c:pt idx="276">
                  <c:v>8.379999999999995</c:v>
                </c:pt>
                <c:pt idx="277">
                  <c:v>8.25</c:v>
                </c:pt>
                <c:pt idx="278">
                  <c:v>8.25</c:v>
                </c:pt>
                <c:pt idx="279">
                  <c:v>8.189999999999998</c:v>
                </c:pt>
                <c:pt idx="280">
                  <c:v>8.189999999999998</c:v>
                </c:pt>
                <c:pt idx="281">
                  <c:v>8.189999999999998</c:v>
                </c:pt>
                <c:pt idx="282">
                  <c:v>8.129999999999995</c:v>
                </c:pt>
                <c:pt idx="283">
                  <c:v>8.060000000000002</c:v>
                </c:pt>
                <c:pt idx="284">
                  <c:v>8.060000000000002</c:v>
                </c:pt>
                <c:pt idx="285">
                  <c:v>8</c:v>
                </c:pt>
                <c:pt idx="286">
                  <c:v>8</c:v>
                </c:pt>
                <c:pt idx="287">
                  <c:v>7.939999999999998</c:v>
                </c:pt>
                <c:pt idx="288">
                  <c:v>7.939999999999998</c:v>
                </c:pt>
                <c:pt idx="289">
                  <c:v>7.879999999999995</c:v>
                </c:pt>
                <c:pt idx="290">
                  <c:v>7.879999999999995</c:v>
                </c:pt>
                <c:pt idx="291">
                  <c:v>7.879999999999995</c:v>
                </c:pt>
                <c:pt idx="292">
                  <c:v>7.879999999999995</c:v>
                </c:pt>
                <c:pt idx="293">
                  <c:v>7.810000000000002</c:v>
                </c:pt>
                <c:pt idx="294">
                  <c:v>7.810000000000002</c:v>
                </c:pt>
                <c:pt idx="295">
                  <c:v>7.75</c:v>
                </c:pt>
                <c:pt idx="296">
                  <c:v>7.75</c:v>
                </c:pt>
                <c:pt idx="297">
                  <c:v>7.689999999999998</c:v>
                </c:pt>
                <c:pt idx="298">
                  <c:v>7.689999999999998</c:v>
                </c:pt>
                <c:pt idx="299">
                  <c:v>7.629999999999995</c:v>
                </c:pt>
                <c:pt idx="300">
                  <c:v>7.629999999999995</c:v>
                </c:pt>
                <c:pt idx="301">
                  <c:v>7.560000000000002</c:v>
                </c:pt>
                <c:pt idx="302">
                  <c:v>7.560000000000002</c:v>
                </c:pt>
                <c:pt idx="303">
                  <c:v>7.5</c:v>
                </c:pt>
                <c:pt idx="304">
                  <c:v>7.5</c:v>
                </c:pt>
                <c:pt idx="305">
                  <c:v>7.379999999999995</c:v>
                </c:pt>
                <c:pt idx="306">
                  <c:v>7.379999999999995</c:v>
                </c:pt>
                <c:pt idx="307">
                  <c:v>7.379999999999995</c:v>
                </c:pt>
                <c:pt idx="308">
                  <c:v>7.310000000000002</c:v>
                </c:pt>
                <c:pt idx="309">
                  <c:v>7.310000000000002</c:v>
                </c:pt>
                <c:pt idx="310">
                  <c:v>7.25</c:v>
                </c:pt>
                <c:pt idx="311">
                  <c:v>7.25</c:v>
                </c:pt>
                <c:pt idx="312">
                  <c:v>7.189999999999998</c:v>
                </c:pt>
                <c:pt idx="313">
                  <c:v>7.129999999999995</c:v>
                </c:pt>
                <c:pt idx="314">
                  <c:v>7.060000000000002</c:v>
                </c:pt>
                <c:pt idx="315">
                  <c:v>7.060000000000002</c:v>
                </c:pt>
                <c:pt idx="316">
                  <c:v>7</c:v>
                </c:pt>
                <c:pt idx="317">
                  <c:v>7</c:v>
                </c:pt>
                <c:pt idx="318">
                  <c:v>6.939999999999998</c:v>
                </c:pt>
                <c:pt idx="319">
                  <c:v>6.939999999999998</c:v>
                </c:pt>
                <c:pt idx="320">
                  <c:v>6.879999999999995</c:v>
                </c:pt>
                <c:pt idx="321">
                  <c:v>6.879999999999995</c:v>
                </c:pt>
                <c:pt idx="322">
                  <c:v>6.879999999999995</c:v>
                </c:pt>
                <c:pt idx="323">
                  <c:v>6.810000000000002</c:v>
                </c:pt>
                <c:pt idx="324">
                  <c:v>6.689999999999998</c:v>
                </c:pt>
                <c:pt idx="325">
                  <c:v>6.689999999999998</c:v>
                </c:pt>
                <c:pt idx="326">
                  <c:v>6.689999999999998</c:v>
                </c:pt>
                <c:pt idx="327">
                  <c:v>6.689999999999998</c:v>
                </c:pt>
                <c:pt idx="328">
                  <c:v>6.629999999999995</c:v>
                </c:pt>
                <c:pt idx="329">
                  <c:v>6.560000000000002</c:v>
                </c:pt>
                <c:pt idx="330">
                  <c:v>6.560000000000002</c:v>
                </c:pt>
                <c:pt idx="331">
                  <c:v>6.560000000000002</c:v>
                </c:pt>
                <c:pt idx="332">
                  <c:v>6.439999999999998</c:v>
                </c:pt>
                <c:pt idx="333">
                  <c:v>6.439999999999998</c:v>
                </c:pt>
                <c:pt idx="334">
                  <c:v>6.379999999999995</c:v>
                </c:pt>
                <c:pt idx="335">
                  <c:v>6.439999999999998</c:v>
                </c:pt>
                <c:pt idx="336">
                  <c:v>6.310000000000002</c:v>
                </c:pt>
                <c:pt idx="337">
                  <c:v>6.379999999999995</c:v>
                </c:pt>
                <c:pt idx="338">
                  <c:v>6.25</c:v>
                </c:pt>
                <c:pt idx="339">
                  <c:v>6.25</c:v>
                </c:pt>
                <c:pt idx="340">
                  <c:v>6.25</c:v>
                </c:pt>
                <c:pt idx="341">
                  <c:v>6.25</c:v>
                </c:pt>
                <c:pt idx="342">
                  <c:v>6.189999999999998</c:v>
                </c:pt>
                <c:pt idx="343">
                  <c:v>6.129999999999995</c:v>
                </c:pt>
                <c:pt idx="344">
                  <c:v>6.129999999999995</c:v>
                </c:pt>
                <c:pt idx="345">
                  <c:v>6.060000000000002</c:v>
                </c:pt>
                <c:pt idx="346">
                  <c:v>6.060000000000002</c:v>
                </c:pt>
                <c:pt idx="347">
                  <c:v>6.060000000000002</c:v>
                </c:pt>
                <c:pt idx="348">
                  <c:v>6</c:v>
                </c:pt>
                <c:pt idx="349">
                  <c:v>6</c:v>
                </c:pt>
                <c:pt idx="350">
                  <c:v>5.939999999999998</c:v>
                </c:pt>
                <c:pt idx="351">
                  <c:v>5.939999999999998</c:v>
                </c:pt>
                <c:pt idx="352">
                  <c:v>5.879999999999995</c:v>
                </c:pt>
                <c:pt idx="353">
                  <c:v>5.879999999999995</c:v>
                </c:pt>
                <c:pt idx="354">
                  <c:v>5.879999999999995</c:v>
                </c:pt>
                <c:pt idx="355">
                  <c:v>5.810000000000002</c:v>
                </c:pt>
                <c:pt idx="356">
                  <c:v>5.810000000000002</c:v>
                </c:pt>
                <c:pt idx="357">
                  <c:v>5.75</c:v>
                </c:pt>
                <c:pt idx="358">
                  <c:v>5.75</c:v>
                </c:pt>
                <c:pt idx="359">
                  <c:v>5.75</c:v>
                </c:pt>
                <c:pt idx="360">
                  <c:v>5.75</c:v>
                </c:pt>
                <c:pt idx="361">
                  <c:v>5.689999999999998</c:v>
                </c:pt>
                <c:pt idx="362">
                  <c:v>5.629999999999995</c:v>
                </c:pt>
                <c:pt idx="363">
                  <c:v>5.629999999999995</c:v>
                </c:pt>
                <c:pt idx="364">
                  <c:v>5.629999999999995</c:v>
                </c:pt>
                <c:pt idx="365">
                  <c:v>5.629999999999995</c:v>
                </c:pt>
                <c:pt idx="366">
                  <c:v>5.560000000000002</c:v>
                </c:pt>
                <c:pt idx="367">
                  <c:v>5.560000000000002</c:v>
                </c:pt>
                <c:pt idx="368">
                  <c:v>5.5</c:v>
                </c:pt>
                <c:pt idx="369">
                  <c:v>5.5</c:v>
                </c:pt>
                <c:pt idx="370">
                  <c:v>5.5</c:v>
                </c:pt>
                <c:pt idx="371">
                  <c:v>5.439999999999998</c:v>
                </c:pt>
                <c:pt idx="372">
                  <c:v>5.5</c:v>
                </c:pt>
                <c:pt idx="373">
                  <c:v>5.379999999999995</c:v>
                </c:pt>
                <c:pt idx="374">
                  <c:v>5.439999999999998</c:v>
                </c:pt>
                <c:pt idx="375">
                  <c:v>5.379999999999995</c:v>
                </c:pt>
                <c:pt idx="376">
                  <c:v>5.379999999999995</c:v>
                </c:pt>
                <c:pt idx="377">
                  <c:v>5.379999999999995</c:v>
                </c:pt>
              </c:numCache>
            </c:numRef>
          </c:yVal>
          <c:smooth val="1"/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4'!$A$2:$A$380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4'!$E$2:$E$380</c:f>
              <c:numCache>
                <c:formatCode>General</c:formatCode>
                <c:ptCount val="379"/>
                <c:pt idx="0">
                  <c:v>20.81650363618229</c:v>
                </c:pt>
                <c:pt idx="1">
                  <c:v>21.15311434740084</c:v>
                </c:pt>
                <c:pt idx="2">
                  <c:v>21.30810955500652</c:v>
                </c:pt>
                <c:pt idx="3">
                  <c:v>21.43695654769078</c:v>
                </c:pt>
                <c:pt idx="4">
                  <c:v>21.5584192568171</c:v>
                </c:pt>
                <c:pt idx="5">
                  <c:v>21.67793696614933</c:v>
                </c:pt>
                <c:pt idx="6">
                  <c:v>21.79545736137811</c:v>
                </c:pt>
                <c:pt idx="7">
                  <c:v>21.91350677152769</c:v>
                </c:pt>
                <c:pt idx="8">
                  <c:v>22.03076062027151</c:v>
                </c:pt>
                <c:pt idx="9">
                  <c:v>22.14818175310211</c:v>
                </c:pt>
                <c:pt idx="10">
                  <c:v>22.26567354865057</c:v>
                </c:pt>
                <c:pt idx="11">
                  <c:v>22.38384724691832</c:v>
                </c:pt>
                <c:pt idx="12">
                  <c:v>22.50064474766981</c:v>
                </c:pt>
                <c:pt idx="13">
                  <c:v>22.61736105157576</c:v>
                </c:pt>
                <c:pt idx="14">
                  <c:v>22.7318690012039</c:v>
                </c:pt>
                <c:pt idx="15">
                  <c:v>22.84457935662215</c:v>
                </c:pt>
                <c:pt idx="16">
                  <c:v>22.95506417860122</c:v>
                </c:pt>
                <c:pt idx="17">
                  <c:v>23.06369473633526</c:v>
                </c:pt>
                <c:pt idx="18">
                  <c:v>23.16851924502828</c:v>
                </c:pt>
                <c:pt idx="19">
                  <c:v>23.26999450364787</c:v>
                </c:pt>
                <c:pt idx="20">
                  <c:v>23.36851666087847</c:v>
                </c:pt>
                <c:pt idx="21">
                  <c:v>23.46238975917521</c:v>
                </c:pt>
                <c:pt idx="22">
                  <c:v>23.5527506829643</c:v>
                </c:pt>
                <c:pt idx="23">
                  <c:v>23.63809392290824</c:v>
                </c:pt>
                <c:pt idx="24">
                  <c:v>23.7189280845414</c:v>
                </c:pt>
                <c:pt idx="25">
                  <c:v>23.79566117489179</c:v>
                </c:pt>
                <c:pt idx="26">
                  <c:v>23.86707813574372</c:v>
                </c:pt>
                <c:pt idx="27">
                  <c:v>23.93367574508954</c:v>
                </c:pt>
                <c:pt idx="28">
                  <c:v>23.99540120066638</c:v>
                </c:pt>
                <c:pt idx="29">
                  <c:v>24.05261961950237</c:v>
                </c:pt>
                <c:pt idx="30">
                  <c:v>24.10448921349257</c:v>
                </c:pt>
                <c:pt idx="31">
                  <c:v>24.15177186605428</c:v>
                </c:pt>
                <c:pt idx="32">
                  <c:v>24.19380216716826</c:v>
                </c:pt>
                <c:pt idx="33">
                  <c:v>24.23097374988606</c:v>
                </c:pt>
                <c:pt idx="34">
                  <c:v>24.26355003638298</c:v>
                </c:pt>
                <c:pt idx="35">
                  <c:v>24.2911143173755</c:v>
                </c:pt>
                <c:pt idx="36">
                  <c:v>24.3139841649205</c:v>
                </c:pt>
                <c:pt idx="37">
                  <c:v>24.33223126774692</c:v>
                </c:pt>
                <c:pt idx="38">
                  <c:v>24.34601742003349</c:v>
                </c:pt>
                <c:pt idx="39">
                  <c:v>24.35522723304638</c:v>
                </c:pt>
                <c:pt idx="40">
                  <c:v>24.36008519230461</c:v>
                </c:pt>
                <c:pt idx="41">
                  <c:v>24.36061400876019</c:v>
                </c:pt>
                <c:pt idx="42">
                  <c:v>24.356960485488</c:v>
                </c:pt>
                <c:pt idx="43">
                  <c:v>24.34915168879354</c:v>
                </c:pt>
                <c:pt idx="44">
                  <c:v>24.33740170356526</c:v>
                </c:pt>
                <c:pt idx="45">
                  <c:v>24.32177050820633</c:v>
                </c:pt>
                <c:pt idx="46">
                  <c:v>24.30236090372267</c:v>
                </c:pt>
                <c:pt idx="47">
                  <c:v>24.27909455307582</c:v>
                </c:pt>
                <c:pt idx="48">
                  <c:v>24.25241296228751</c:v>
                </c:pt>
                <c:pt idx="49">
                  <c:v>24.22203189234995</c:v>
                </c:pt>
                <c:pt idx="50">
                  <c:v>24.18849556982588</c:v>
                </c:pt>
                <c:pt idx="51">
                  <c:v>24.1516990794824</c:v>
                </c:pt>
                <c:pt idx="52">
                  <c:v>24.11144133942423</c:v>
                </c:pt>
                <c:pt idx="53">
                  <c:v>24.0684073474435</c:v>
                </c:pt>
                <c:pt idx="54">
                  <c:v>24.02241657341892</c:v>
                </c:pt>
                <c:pt idx="55">
                  <c:v>23.97320069571936</c:v>
                </c:pt>
                <c:pt idx="56">
                  <c:v>23.92157067944623</c:v>
                </c:pt>
                <c:pt idx="57">
                  <c:v>23.86727578624169</c:v>
                </c:pt>
                <c:pt idx="58">
                  <c:v>23.8099857073189</c:v>
                </c:pt>
                <c:pt idx="59">
                  <c:v>23.75062361517195</c:v>
                </c:pt>
                <c:pt idx="60">
                  <c:v>23.68887421656609</c:v>
                </c:pt>
                <c:pt idx="61">
                  <c:v>23.62435058071253</c:v>
                </c:pt>
                <c:pt idx="62">
                  <c:v>23.55807534641315</c:v>
                </c:pt>
                <c:pt idx="63">
                  <c:v>23.48967436188701</c:v>
                </c:pt>
                <c:pt idx="64">
                  <c:v>23.41870939614921</c:v>
                </c:pt>
                <c:pt idx="65">
                  <c:v>23.34629079532084</c:v>
                </c:pt>
                <c:pt idx="66">
                  <c:v>23.27144209159241</c:v>
                </c:pt>
                <c:pt idx="67">
                  <c:v>23.19532609576498</c:v>
                </c:pt>
                <c:pt idx="68">
                  <c:v>23.11748287082395</c:v>
                </c:pt>
                <c:pt idx="69">
                  <c:v>23.0374000416241</c:v>
                </c:pt>
                <c:pt idx="70">
                  <c:v>22.95631058022389</c:v>
                </c:pt>
                <c:pt idx="71">
                  <c:v>22.87310186048256</c:v>
                </c:pt>
                <c:pt idx="72">
                  <c:v>22.78904842199961</c:v>
                </c:pt>
                <c:pt idx="73">
                  <c:v>22.70361910553362</c:v>
                </c:pt>
                <c:pt idx="74">
                  <c:v>22.61624067791075</c:v>
                </c:pt>
                <c:pt idx="75">
                  <c:v>22.52824267062505</c:v>
                </c:pt>
                <c:pt idx="76">
                  <c:v>22.43905765477166</c:v>
                </c:pt>
                <c:pt idx="77">
                  <c:v>22.34808173148048</c:v>
                </c:pt>
                <c:pt idx="78">
                  <c:v>22.25669136682745</c:v>
                </c:pt>
                <c:pt idx="79">
                  <c:v>22.16428731437088</c:v>
                </c:pt>
                <c:pt idx="80">
                  <c:v>22.07023901817649</c:v>
                </c:pt>
                <c:pt idx="81">
                  <c:v>21.97596253790556</c:v>
                </c:pt>
                <c:pt idx="82">
                  <c:v>21.88013353390937</c:v>
                </c:pt>
                <c:pt idx="83">
                  <c:v>21.78419073983446</c:v>
                </c:pt>
                <c:pt idx="84">
                  <c:v>21.68749089821085</c:v>
                </c:pt>
                <c:pt idx="85">
                  <c:v>21.58936711218394</c:v>
                </c:pt>
                <c:pt idx="86">
                  <c:v>21.49128692467002</c:v>
                </c:pt>
                <c:pt idx="87">
                  <c:v>21.39186297773381</c:v>
                </c:pt>
                <c:pt idx="88">
                  <c:v>21.29257885296551</c:v>
                </c:pt>
                <c:pt idx="89">
                  <c:v>21.19275735259203</c:v>
                </c:pt>
                <c:pt idx="90">
                  <c:v>21.09243822088638</c:v>
                </c:pt>
                <c:pt idx="91">
                  <c:v>20.99092272270371</c:v>
                </c:pt>
                <c:pt idx="92">
                  <c:v>20.88971954376802</c:v>
                </c:pt>
                <c:pt idx="93">
                  <c:v>20.78738784032294</c:v>
                </c:pt>
                <c:pt idx="94">
                  <c:v>20.68544570902696</c:v>
                </c:pt>
                <c:pt idx="95">
                  <c:v>20.58318664040365</c:v>
                </c:pt>
                <c:pt idx="96">
                  <c:v>20.47989371378827</c:v>
                </c:pt>
                <c:pt idx="97">
                  <c:v>20.37709556307726</c:v>
                </c:pt>
                <c:pt idx="98">
                  <c:v>20.27332234489182</c:v>
                </c:pt>
                <c:pt idx="99">
                  <c:v>20.17010753629791</c:v>
                </c:pt>
                <c:pt idx="100">
                  <c:v>20.0667282608743</c:v>
                </c:pt>
                <c:pt idx="101">
                  <c:v>19.96245583600512</c:v>
                </c:pt>
                <c:pt idx="102">
                  <c:v>19.85882801188916</c:v>
                </c:pt>
                <c:pt idx="103">
                  <c:v>19.75435784454993</c:v>
                </c:pt>
                <c:pt idx="104">
                  <c:v>19.65058410753016</c:v>
                </c:pt>
                <c:pt idx="105">
                  <c:v>19.54677373651651</c:v>
                </c:pt>
                <c:pt idx="106">
                  <c:v>19.44219173185797</c:v>
                </c:pt>
                <c:pt idx="107">
                  <c:v>19.33837591793491</c:v>
                </c:pt>
                <c:pt idx="108">
                  <c:v>19.23458968169672</c:v>
                </c:pt>
                <c:pt idx="109">
                  <c:v>19.13009648379995</c:v>
                </c:pt>
                <c:pt idx="110">
                  <c:v>19.02643050673629</c:v>
                </c:pt>
                <c:pt idx="111">
                  <c:v>18.92285327860526</c:v>
                </c:pt>
                <c:pt idx="112">
                  <c:v>18.81862819939744</c:v>
                </c:pt>
                <c:pt idx="113">
                  <c:v>18.71528341151389</c:v>
                </c:pt>
                <c:pt idx="114">
                  <c:v>18.61132735434092</c:v>
                </c:pt>
                <c:pt idx="115">
                  <c:v>18.50828293798509</c:v>
                </c:pt>
                <c:pt idx="116">
                  <c:v>18.40541188979239</c:v>
                </c:pt>
                <c:pt idx="117">
                  <c:v>18.30198038598689</c:v>
                </c:pt>
                <c:pt idx="118">
                  <c:v>18.19950188311896</c:v>
                </c:pt>
                <c:pt idx="119">
                  <c:v>18.0972399566366</c:v>
                </c:pt>
                <c:pt idx="120">
                  <c:v>17.99446394978503</c:v>
                </c:pt>
                <c:pt idx="121">
                  <c:v>17.89267613165202</c:v>
                </c:pt>
                <c:pt idx="122">
                  <c:v>17.790402900711</c:v>
                </c:pt>
                <c:pt idx="123">
                  <c:v>17.68913819798377</c:v>
                </c:pt>
                <c:pt idx="124">
                  <c:v>17.58815112443824</c:v>
                </c:pt>
                <c:pt idx="125">
                  <c:v>17.48671841718522</c:v>
                </c:pt>
                <c:pt idx="126">
                  <c:v>17.38632039377393</c:v>
                </c:pt>
                <c:pt idx="127">
                  <c:v>17.28550131234897</c:v>
                </c:pt>
                <c:pt idx="128">
                  <c:v>17.18573170889749</c:v>
                </c:pt>
                <c:pt idx="129">
                  <c:v>17.08628878553492</c:v>
                </c:pt>
                <c:pt idx="130">
                  <c:v>16.98645888716152</c:v>
                </c:pt>
                <c:pt idx="131">
                  <c:v>16.88769698568569</c:v>
                </c:pt>
                <c:pt idx="132">
                  <c:v>16.78928617327091</c:v>
                </c:pt>
                <c:pt idx="133">
                  <c:v>16.69051943730943</c:v>
                </c:pt>
                <c:pt idx="134">
                  <c:v>16.59283522793953</c:v>
                </c:pt>
                <c:pt idx="135">
                  <c:v>16.49481426392981</c:v>
                </c:pt>
                <c:pt idx="136">
                  <c:v>16.39788350280077</c:v>
                </c:pt>
                <c:pt idx="137">
                  <c:v>16.30133728323455</c:v>
                </c:pt>
                <c:pt idx="138">
                  <c:v>16.20448087482134</c:v>
                </c:pt>
                <c:pt idx="139">
                  <c:v>16.10872341398226</c:v>
                </c:pt>
                <c:pt idx="140">
                  <c:v>16.0133667066637</c:v>
                </c:pt>
                <c:pt idx="141">
                  <c:v>15.91772399440384</c:v>
                </c:pt>
                <c:pt idx="142">
                  <c:v>15.82318597102272</c:v>
                </c:pt>
                <c:pt idx="143">
                  <c:v>15.72837686307929</c:v>
                </c:pt>
                <c:pt idx="144">
                  <c:v>15.63467476055752</c:v>
                </c:pt>
                <c:pt idx="145">
                  <c:v>15.54139489716846</c:v>
                </c:pt>
                <c:pt idx="146">
                  <c:v>15.44786461580998</c:v>
                </c:pt>
                <c:pt idx="147">
                  <c:v>15.35544275423661</c:v>
                </c:pt>
                <c:pt idx="148">
                  <c:v>15.26278322126228</c:v>
                </c:pt>
                <c:pt idx="149">
                  <c:v>15.17123179560599</c:v>
                </c:pt>
                <c:pt idx="150">
                  <c:v>15.08011811265936</c:v>
                </c:pt>
                <c:pt idx="151">
                  <c:v>14.9887844092857</c:v>
                </c:pt>
                <c:pt idx="152">
                  <c:v>14.89855664622166</c:v>
                </c:pt>
                <c:pt idx="153">
                  <c:v>14.80877345934312</c:v>
                </c:pt>
                <c:pt idx="154">
                  <c:v>14.71878630645239</c:v>
                </c:pt>
                <c:pt idx="155">
                  <c:v>14.62990109121614</c:v>
                </c:pt>
                <c:pt idx="156">
                  <c:v>14.54082180845711</c:v>
                </c:pt>
                <c:pt idx="157">
                  <c:v>14.45284087399887</c:v>
                </c:pt>
                <c:pt idx="158">
                  <c:v>14.36531239020849</c:v>
                </c:pt>
                <c:pt idx="159">
                  <c:v>14.27760354203463</c:v>
                </c:pt>
                <c:pt idx="160">
                  <c:v>14.19098643231644</c:v>
                </c:pt>
                <c:pt idx="161">
                  <c:v>14.1048246483972</c:v>
                </c:pt>
                <c:pt idx="162">
                  <c:v>14.01849496033708</c:v>
                </c:pt>
                <c:pt idx="163">
                  <c:v>13.93324907924858</c:v>
                </c:pt>
                <c:pt idx="164">
                  <c:v>13.84846019132505</c:v>
                </c:pt>
                <c:pt idx="165">
                  <c:v>13.76351472883414</c:v>
                </c:pt>
                <c:pt idx="166">
                  <c:v>13.67964398115271</c:v>
                </c:pt>
                <c:pt idx="167">
                  <c:v>13.59562364300035</c:v>
                </c:pt>
                <c:pt idx="168">
                  <c:v>13.51267137771788</c:v>
                </c:pt>
                <c:pt idx="169">
                  <c:v>13.43017654729573</c:v>
                </c:pt>
                <c:pt idx="170">
                  <c:v>13.34754179414364</c:v>
                </c:pt>
                <c:pt idx="171">
                  <c:v>13.26596440391882</c:v>
                </c:pt>
                <c:pt idx="172">
                  <c:v>13.1848434973673</c:v>
                </c:pt>
                <c:pt idx="173">
                  <c:v>13.10359145912207</c:v>
                </c:pt>
                <c:pt idx="174">
                  <c:v>13.02338527234645</c:v>
                </c:pt>
                <c:pt idx="175">
                  <c:v>12.94305337383781</c:v>
                </c:pt>
                <c:pt idx="176">
                  <c:v>12.86375925289798</c:v>
                </c:pt>
                <c:pt idx="177">
                  <c:v>12.78491832492102</c:v>
                </c:pt>
                <c:pt idx="178">
                  <c:v>12.70595918947384</c:v>
                </c:pt>
                <c:pt idx="179">
                  <c:v>12.628025226815</c:v>
                </c:pt>
                <c:pt idx="180">
                  <c:v>12.55054160528061</c:v>
                </c:pt>
                <c:pt idx="181">
                  <c:v>12.47294660265635</c:v>
                </c:pt>
                <c:pt idx="182">
                  <c:v>12.39636364109936</c:v>
                </c:pt>
                <c:pt idx="183">
                  <c:v>12.31967350893956</c:v>
                </c:pt>
                <c:pt idx="184">
                  <c:v>12.24398640191947</c:v>
                </c:pt>
                <c:pt idx="185">
                  <c:v>12.16874366482256</c:v>
                </c:pt>
                <c:pt idx="186">
                  <c:v>12.09339958992427</c:v>
                </c:pt>
                <c:pt idx="187">
                  <c:v>12.01904471462603</c:v>
                </c:pt>
                <c:pt idx="188">
                  <c:v>11.94513000963406</c:v>
                </c:pt>
                <c:pt idx="189">
                  <c:v>11.87111927696128</c:v>
                </c:pt>
                <c:pt idx="190">
                  <c:v>11.79808359974891</c:v>
                </c:pt>
                <c:pt idx="191">
                  <c:v>11.72495517273768</c:v>
                </c:pt>
                <c:pt idx="192">
                  <c:v>11.65279221501839</c:v>
                </c:pt>
                <c:pt idx="193">
                  <c:v>11.58106158381338</c:v>
                </c:pt>
                <c:pt idx="194">
                  <c:v>11.50924274791282</c:v>
                </c:pt>
                <c:pt idx="195">
                  <c:v>11.43837484521595</c:v>
                </c:pt>
                <c:pt idx="196">
                  <c:v>11.36793414502114</c:v>
                </c:pt>
                <c:pt idx="197">
                  <c:v>11.29740938337738</c:v>
                </c:pt>
                <c:pt idx="198">
                  <c:v>11.2278208569424</c:v>
                </c:pt>
                <c:pt idx="199">
                  <c:v>11.15815082988678</c:v>
                </c:pt>
                <c:pt idx="200">
                  <c:v>11.08940716128478</c:v>
                </c:pt>
                <c:pt idx="201">
                  <c:v>11.02108159559771</c:v>
                </c:pt>
                <c:pt idx="202">
                  <c:v>10.95267808522124</c:v>
                </c:pt>
                <c:pt idx="203">
                  <c:v>10.88518606924282</c:v>
                </c:pt>
                <c:pt idx="204">
                  <c:v>10.81810642993139</c:v>
                </c:pt>
                <c:pt idx="205">
                  <c:v>10.75095209381971</c:v>
                </c:pt>
                <c:pt idx="206">
                  <c:v>10.68469434272276</c:v>
                </c:pt>
                <c:pt idx="207">
                  <c:v>10.61836390596852</c:v>
                </c:pt>
                <c:pt idx="208">
                  <c:v>10.55292009498004</c:v>
                </c:pt>
                <c:pt idx="209">
                  <c:v>10.48787877294387</c:v>
                </c:pt>
                <c:pt idx="210">
                  <c:v>10.42276756361565</c:v>
                </c:pt>
                <c:pt idx="211">
                  <c:v>10.35852807160086</c:v>
                </c:pt>
                <c:pt idx="212">
                  <c:v>10.29468498336183</c:v>
                </c:pt>
                <c:pt idx="213">
                  <c:v>10.230774570797</c:v>
                </c:pt>
                <c:pt idx="214">
                  <c:v>10.16772100731691</c:v>
                </c:pt>
                <c:pt idx="215">
                  <c:v>10.10505767761634</c:v>
                </c:pt>
                <c:pt idx="216">
                  <c:v>10.04232937390987</c:v>
                </c:pt>
                <c:pt idx="217">
                  <c:v>9.980443116865558</c:v>
                </c:pt>
                <c:pt idx="218">
                  <c:v>9.918493346554271</c:v>
                </c:pt>
                <c:pt idx="219">
                  <c:v>9.857375790544324</c:v>
                </c:pt>
                <c:pt idx="220">
                  <c:v>9.796638052138746</c:v>
                </c:pt>
                <c:pt idx="221">
                  <c:v>9.735838841152145</c:v>
                </c:pt>
                <c:pt idx="222">
                  <c:v>9.675857200567918</c:v>
                </c:pt>
                <c:pt idx="223">
                  <c:v>9.61624908616534</c:v>
                </c:pt>
                <c:pt idx="224">
                  <c:v>9.556581378091096</c:v>
                </c:pt>
                <c:pt idx="225">
                  <c:v>9.497716716526213</c:v>
                </c:pt>
                <c:pt idx="226">
                  <c:v>9.439219277068503</c:v>
                </c:pt>
                <c:pt idx="227">
                  <c:v>9.380663976957464</c:v>
                </c:pt>
                <c:pt idx="228">
                  <c:v>9.322897335284495</c:v>
                </c:pt>
                <c:pt idx="229">
                  <c:v>9.265073915694757</c:v>
                </c:pt>
                <c:pt idx="230">
                  <c:v>9.208029633309422</c:v>
                </c:pt>
                <c:pt idx="231">
                  <c:v>9.151342072664704</c:v>
                </c:pt>
                <c:pt idx="232">
                  <c:v>9.094599255169669</c:v>
                </c:pt>
                <c:pt idx="233">
                  <c:v>9.03862144286569</c:v>
                </c:pt>
                <c:pt idx="234">
                  <c:v>8.982994082681273</c:v>
                </c:pt>
                <c:pt idx="235">
                  <c:v>8.927312876230985</c:v>
                </c:pt>
                <c:pt idx="236">
                  <c:v>8.872382711280579</c:v>
                </c:pt>
                <c:pt idx="237">
                  <c:v>8.817399585607575</c:v>
                </c:pt>
                <c:pt idx="238">
                  <c:v>8.763158279241338</c:v>
                </c:pt>
                <c:pt idx="239">
                  <c:v>8.709257050873532</c:v>
                </c:pt>
                <c:pt idx="240">
                  <c:v>8.655304112118188</c:v>
                </c:pt>
                <c:pt idx="241">
                  <c:v>8.602079329160858</c:v>
                </c:pt>
                <c:pt idx="242">
                  <c:v>8.549188465568363</c:v>
                </c:pt>
                <c:pt idx="243">
                  <c:v>8.496247058527217</c:v>
                </c:pt>
                <c:pt idx="244">
                  <c:v>8.444020333247977</c:v>
                </c:pt>
                <c:pt idx="245">
                  <c:v>8.392121425170103</c:v>
                </c:pt>
                <c:pt idx="246">
                  <c:v>8.340173065592296</c:v>
                </c:pt>
                <c:pt idx="247">
                  <c:v>8.288926108807686</c:v>
                </c:pt>
                <c:pt idx="248">
                  <c:v>8.237630391425284</c:v>
                </c:pt>
                <c:pt idx="249">
                  <c:v>8.187027324281075</c:v>
                </c:pt>
                <c:pt idx="250">
                  <c:v>8.136742041955131</c:v>
                </c:pt>
                <c:pt idx="251">
                  <c:v>8.086408982434875</c:v>
                </c:pt>
                <c:pt idx="252">
                  <c:v>8.036755629034985</c:v>
                </c:pt>
                <c:pt idx="253">
                  <c:v>7.987414138279348</c:v>
                </c:pt>
                <c:pt idx="254">
                  <c:v>7.938025797354385</c:v>
                </c:pt>
                <c:pt idx="255">
                  <c:v>7.889304423479871</c:v>
                </c:pt>
                <c:pt idx="256">
                  <c:v>7.840536789697751</c:v>
                </c:pt>
                <c:pt idx="257">
                  <c:v>7.792427735165063</c:v>
                </c:pt>
                <c:pt idx="258">
                  <c:v>7.744620839331901</c:v>
                </c:pt>
                <c:pt idx="259">
                  <c:v>7.696768529106407</c:v>
                </c:pt>
                <c:pt idx="260">
                  <c:v>7.649562405470533</c:v>
                </c:pt>
                <c:pt idx="261">
                  <c:v>7.602652729195086</c:v>
                </c:pt>
                <c:pt idx="262">
                  <c:v>7.555698441748063</c:v>
                </c:pt>
                <c:pt idx="263">
                  <c:v>7.509378157556569</c:v>
                </c:pt>
                <c:pt idx="264">
                  <c:v>7.46334869386186</c:v>
                </c:pt>
                <c:pt idx="265">
                  <c:v>7.417275384254708</c:v>
                </c:pt>
                <c:pt idx="266">
                  <c:v>7.371824104349457</c:v>
                </c:pt>
                <c:pt idx="267">
                  <c:v>7.326658104690864</c:v>
                </c:pt>
                <c:pt idx="268">
                  <c:v>7.281448990308377</c:v>
                </c:pt>
                <c:pt idx="269">
                  <c:v>7.236850141792672</c:v>
                </c:pt>
                <c:pt idx="270">
                  <c:v>7.192208649385009</c:v>
                </c:pt>
                <c:pt idx="271">
                  <c:v>7.148169687237839</c:v>
                </c:pt>
                <c:pt idx="272">
                  <c:v>7.104406964131442</c:v>
                </c:pt>
                <c:pt idx="273">
                  <c:v>7.060602279088471</c:v>
                </c:pt>
                <c:pt idx="274">
                  <c:v>7.017388708811154</c:v>
                </c:pt>
                <c:pt idx="275">
                  <c:v>6.974446075533422</c:v>
                </c:pt>
                <c:pt idx="276">
                  <c:v>6.931462136724235</c:v>
                </c:pt>
                <c:pt idx="277">
                  <c:v>6.889058104639673</c:v>
                </c:pt>
                <c:pt idx="278">
                  <c:v>6.846613192236475</c:v>
                </c:pt>
                <c:pt idx="279">
                  <c:v>6.804740820184065</c:v>
                </c:pt>
                <c:pt idx="280">
                  <c:v>6.763130746561785</c:v>
                </c:pt>
                <c:pt idx="281">
                  <c:v>6.721480412061624</c:v>
                </c:pt>
                <c:pt idx="282">
                  <c:v>6.680391752333719</c:v>
                </c:pt>
                <c:pt idx="283">
                  <c:v>6.639560332341546</c:v>
                </c:pt>
                <c:pt idx="284">
                  <c:v>6.598689251689564</c:v>
                </c:pt>
                <c:pt idx="285">
                  <c:v>6.558369183092225</c:v>
                </c:pt>
                <c:pt idx="286">
                  <c:v>6.518009844726919</c:v>
                </c:pt>
                <c:pt idx="287">
                  <c:v>6.478194513137908</c:v>
                </c:pt>
                <c:pt idx="288">
                  <c:v>6.438628189316319</c:v>
                </c:pt>
                <c:pt idx="289">
                  <c:v>6.399023168051883</c:v>
                </c:pt>
                <c:pt idx="290">
                  <c:v>6.359951824191683</c:v>
                </c:pt>
                <c:pt idx="291">
                  <c:v>6.321124672748454</c:v>
                </c:pt>
                <c:pt idx="292">
                  <c:v>6.28225938162268</c:v>
                </c:pt>
                <c:pt idx="293">
                  <c:v>6.24391763519219</c:v>
                </c:pt>
                <c:pt idx="294">
                  <c:v>6.205815356263201</c:v>
                </c:pt>
                <c:pt idx="295">
                  <c:v>6.167675482248001</c:v>
                </c:pt>
                <c:pt idx="296">
                  <c:v>6.130049214260907</c:v>
                </c:pt>
                <c:pt idx="297">
                  <c:v>6.092385707987205</c:v>
                </c:pt>
                <c:pt idx="298">
                  <c:v>6.055229280555807</c:v>
                </c:pt>
                <c:pt idx="299">
                  <c:v>6.018304641159432</c:v>
                </c:pt>
                <c:pt idx="300">
                  <c:v>5.981343288809853</c:v>
                </c:pt>
                <c:pt idx="301">
                  <c:v>5.944879394047064</c:v>
                </c:pt>
                <c:pt idx="302">
                  <c:v>5.908642799960205</c:v>
                </c:pt>
                <c:pt idx="303">
                  <c:v>5.872370008088751</c:v>
                </c:pt>
                <c:pt idx="304">
                  <c:v>5.836585239058195</c:v>
                </c:pt>
                <c:pt idx="305">
                  <c:v>5.801023370688995</c:v>
                </c:pt>
                <c:pt idx="306">
                  <c:v>5.765425810429235</c:v>
                </c:pt>
                <c:pt idx="307">
                  <c:v>5.730307021798922</c:v>
                </c:pt>
                <c:pt idx="308">
                  <c:v>5.695152874179939</c:v>
                </c:pt>
                <c:pt idx="309">
                  <c:v>5.660471423871797</c:v>
                </c:pt>
                <c:pt idx="310">
                  <c:v>5.626005728587984</c:v>
                </c:pt>
                <c:pt idx="311">
                  <c:v>5.591505166435979</c:v>
                </c:pt>
                <c:pt idx="312">
                  <c:v>5.557468349666237</c:v>
                </c:pt>
                <c:pt idx="313">
                  <c:v>5.523643115412597</c:v>
                </c:pt>
                <c:pt idx="314">
                  <c:v>5.48978349901472</c:v>
                </c:pt>
                <c:pt idx="315">
                  <c:v>5.456378851438217</c:v>
                </c:pt>
                <c:pt idx="316">
                  <c:v>5.423181696917197</c:v>
                </c:pt>
                <c:pt idx="317">
                  <c:v>5.389950638127004</c:v>
                </c:pt>
                <c:pt idx="318">
                  <c:v>5.357165943851555</c:v>
                </c:pt>
                <c:pt idx="319">
                  <c:v>5.324584734918403</c:v>
                </c:pt>
                <c:pt idx="320">
                  <c:v>5.291970093218197</c:v>
                </c:pt>
                <c:pt idx="321">
                  <c:v>5.259793380855456</c:v>
                </c:pt>
                <c:pt idx="322">
                  <c:v>5.227816226531843</c:v>
                </c:pt>
                <c:pt idx="323">
                  <c:v>5.195806104983262</c:v>
                </c:pt>
                <c:pt idx="324">
                  <c:v>5.164225643597092</c:v>
                </c:pt>
                <c:pt idx="325">
                  <c:v>5.132612522585532</c:v>
                </c:pt>
                <c:pt idx="326">
                  <c:v>5.101423633097738</c:v>
                </c:pt>
                <c:pt idx="327">
                  <c:v>5.070427928072263</c:v>
                </c:pt>
                <c:pt idx="328">
                  <c:v>5.039400019791742</c:v>
                </c:pt>
                <c:pt idx="329">
                  <c:v>5.008788343728042</c:v>
                </c:pt>
                <c:pt idx="330">
                  <c:v>4.978366132577491</c:v>
                </c:pt>
                <c:pt idx="331">
                  <c:v>4.94791216942167</c:v>
                </c:pt>
                <c:pt idx="332">
                  <c:v>4.9178665968833</c:v>
                </c:pt>
                <c:pt idx="333">
                  <c:v>4.887789570807172</c:v>
                </c:pt>
                <c:pt idx="334">
                  <c:v>4.858115787512304</c:v>
                </c:pt>
                <c:pt idx="335">
                  <c:v>4.828625433656896</c:v>
                </c:pt>
                <c:pt idx="336">
                  <c:v>4.799104069480222</c:v>
                </c:pt>
                <c:pt idx="337">
                  <c:v>4.769978362633935</c:v>
                </c:pt>
                <c:pt idx="338">
                  <c:v>4.741032563410045</c:v>
                </c:pt>
                <c:pt idx="339">
                  <c:v>4.712056192508328</c:v>
                </c:pt>
                <c:pt idx="340">
                  <c:v>4.683468043055711</c:v>
                </c:pt>
                <c:pt idx="341">
                  <c:v>4.655056350934331</c:v>
                </c:pt>
                <c:pt idx="342">
                  <c:v>4.626614521351541</c:v>
                </c:pt>
                <c:pt idx="343">
                  <c:v>4.598553623915052</c:v>
                </c:pt>
                <c:pt idx="344">
                  <c:v>4.570665803629083</c:v>
                </c:pt>
                <c:pt idx="345">
                  <c:v>4.542748275794111</c:v>
                </c:pt>
                <c:pt idx="346">
                  <c:v>4.51520453442555</c:v>
                </c:pt>
                <c:pt idx="347">
                  <c:v>4.487631370118095</c:v>
                </c:pt>
                <c:pt idx="348">
                  <c:v>4.460427301192738</c:v>
                </c:pt>
                <c:pt idx="349">
                  <c:v>4.43339082515206</c:v>
                </c:pt>
                <c:pt idx="350">
                  <c:v>4.406325349116514</c:v>
                </c:pt>
                <c:pt idx="351">
                  <c:v>4.379622055813968</c:v>
                </c:pt>
                <c:pt idx="352">
                  <c:v>4.353083155380148</c:v>
                </c:pt>
                <c:pt idx="353">
                  <c:v>4.326515673812423</c:v>
                </c:pt>
                <c:pt idx="354">
                  <c:v>4.300303598275491</c:v>
                </c:pt>
                <c:pt idx="355">
                  <c:v>4.274252780598147</c:v>
                </c:pt>
                <c:pt idx="356">
                  <c:v>4.248173796618062</c:v>
                </c:pt>
                <c:pt idx="357">
                  <c:v>4.222443575117609</c:v>
                </c:pt>
                <c:pt idx="358">
                  <c:v>4.19687154011649</c:v>
                </c:pt>
                <c:pt idx="359">
                  <c:v>4.171271749652533</c:v>
                </c:pt>
                <c:pt idx="360">
                  <c:v>4.146014208520114</c:v>
                </c:pt>
                <c:pt idx="361">
                  <c:v>4.120729183945002</c:v>
                </c:pt>
                <c:pt idx="362">
                  <c:v>4.09578213256367</c:v>
                </c:pt>
                <c:pt idx="363">
                  <c:v>4.07098828417827</c:v>
                </c:pt>
                <c:pt idx="364">
                  <c:v>4.046167356595106</c:v>
                </c:pt>
                <c:pt idx="365">
                  <c:v>4.021678100518614</c:v>
                </c:pt>
                <c:pt idx="366">
                  <c:v>3.997339139353585</c:v>
                </c:pt>
                <c:pt idx="367">
                  <c:v>3.972973499300736</c:v>
                </c:pt>
                <c:pt idx="368">
                  <c:v>3.948933352375434</c:v>
                </c:pt>
                <c:pt idx="369">
                  <c:v>3.925040651105121</c:v>
                </c:pt>
                <c:pt idx="370">
                  <c:v>3.901121667329278</c:v>
                </c:pt>
                <c:pt idx="371">
                  <c:v>3.877522119041373</c:v>
                </c:pt>
                <c:pt idx="372">
                  <c:v>3.853896550638297</c:v>
                </c:pt>
                <c:pt idx="373">
                  <c:v>3.830586440338834</c:v>
                </c:pt>
                <c:pt idx="374">
                  <c:v>3.807419152031912</c:v>
                </c:pt>
                <c:pt idx="375">
                  <c:v>3.784226233441927</c:v>
                </c:pt>
                <c:pt idx="376">
                  <c:v>3.761342911069733</c:v>
                </c:pt>
                <c:pt idx="377">
                  <c:v>3.738599712228336</c:v>
                </c:pt>
              </c:numCache>
            </c:numRef>
          </c:yVal>
          <c:smooth val="1"/>
        </c:ser>
        <c:axId val="50100001"/>
        <c:axId val="50100002"/>
      </c:scatterChart>
      <c:val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Temperature(K)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ln(Temperature)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4'!$A$2:$A$380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4'!$F$2:$F$380</c:f>
              <c:numCache>
                <c:formatCode>General</c:formatCode>
                <c:ptCount val="379"/>
                <c:pt idx="0">
                  <c:v>3.035433640405543</c:v>
                </c:pt>
                <c:pt idx="1">
                  <c:v>3.041661205442391</c:v>
                </c:pt>
                <c:pt idx="2">
                  <c:v>3.044522437723423</c:v>
                </c:pt>
                <c:pt idx="3">
                  <c:v>3.047375506705829</c:v>
                </c:pt>
                <c:pt idx="4">
                  <c:v>3.050220458838061</c:v>
                </c:pt>
                <c:pt idx="5">
                  <c:v>3.053529372280208</c:v>
                </c:pt>
                <c:pt idx="6">
                  <c:v>3.056356895370426</c:v>
                </c:pt>
                <c:pt idx="7">
                  <c:v>3.061988069331056</c:v>
                </c:pt>
                <c:pt idx="8">
                  <c:v>3.065258336202601</c:v>
                </c:pt>
                <c:pt idx="9">
                  <c:v>3.068052935133617</c:v>
                </c:pt>
                <c:pt idx="10">
                  <c:v>3.070839746040797</c:v>
                </c:pt>
                <c:pt idx="11">
                  <c:v>3.073618812211063</c:v>
                </c:pt>
                <c:pt idx="12">
                  <c:v>3.073618812211063</c:v>
                </c:pt>
                <c:pt idx="13">
                  <c:v>3.076851324838783</c:v>
                </c:pt>
                <c:pt idx="14">
                  <c:v>3.079613757534693</c:v>
                </c:pt>
                <c:pt idx="15">
                  <c:v>3.085115834688677</c:v>
                </c:pt>
                <c:pt idx="16">
                  <c:v>3.088311454847084</c:v>
                </c:pt>
                <c:pt idx="17">
                  <c:v>3.088311454847084</c:v>
                </c:pt>
                <c:pt idx="18">
                  <c:v>3.093766013825356</c:v>
                </c:pt>
                <c:pt idx="19">
                  <c:v>3.093766013825356</c:v>
                </c:pt>
                <c:pt idx="20">
                  <c:v>3.099641736944502</c:v>
                </c:pt>
                <c:pt idx="21">
                  <c:v>3.099641736944502</c:v>
                </c:pt>
                <c:pt idx="22">
                  <c:v>3.099641736944502</c:v>
                </c:pt>
                <c:pt idx="23">
                  <c:v>3.102342008612249</c:v>
                </c:pt>
                <c:pt idx="24">
                  <c:v>3.105035008444441</c:v>
                </c:pt>
                <c:pt idx="25">
                  <c:v>3.105035008444441</c:v>
                </c:pt>
                <c:pt idx="26">
                  <c:v>3.107720775502039</c:v>
                </c:pt>
                <c:pt idx="27">
                  <c:v>3.110845080654495</c:v>
                </c:pt>
                <c:pt idx="28">
                  <c:v>3.107720775502039</c:v>
                </c:pt>
                <c:pt idx="29">
                  <c:v>3.110845080654495</c:v>
                </c:pt>
                <c:pt idx="30">
                  <c:v>3.113515309210374</c:v>
                </c:pt>
                <c:pt idx="31">
                  <c:v>3.113515309210374</c:v>
                </c:pt>
                <c:pt idx="32">
                  <c:v>3.113515309210374</c:v>
                </c:pt>
                <c:pt idx="33">
                  <c:v>3.113515309210374</c:v>
                </c:pt>
                <c:pt idx="34">
                  <c:v>3.113515309210374</c:v>
                </c:pt>
                <c:pt idx="35">
                  <c:v>3.116178426629858</c:v>
                </c:pt>
                <c:pt idx="36">
                  <c:v>3.113515309210374</c:v>
                </c:pt>
                <c:pt idx="37">
                  <c:v>3.116178426629858</c:v>
                </c:pt>
                <c:pt idx="38">
                  <c:v>3.116178426629858</c:v>
                </c:pt>
                <c:pt idx="39">
                  <c:v>3.116178426629858</c:v>
                </c:pt>
                <c:pt idx="40">
                  <c:v>3.113515309210374</c:v>
                </c:pt>
                <c:pt idx="41">
                  <c:v>3.113515309210374</c:v>
                </c:pt>
                <c:pt idx="42">
                  <c:v>3.113515309210374</c:v>
                </c:pt>
                <c:pt idx="43">
                  <c:v>3.110845080654495</c:v>
                </c:pt>
                <c:pt idx="44">
                  <c:v>3.107720775502039</c:v>
                </c:pt>
                <c:pt idx="45">
                  <c:v>3.107720775502039</c:v>
                </c:pt>
                <c:pt idx="46">
                  <c:v>3.105035008444441</c:v>
                </c:pt>
                <c:pt idx="47">
                  <c:v>3.105035008444441</c:v>
                </c:pt>
                <c:pt idx="48">
                  <c:v>3.105035008444441</c:v>
                </c:pt>
                <c:pt idx="49">
                  <c:v>3.099641736944502</c:v>
                </c:pt>
                <c:pt idx="50">
                  <c:v>3.099641736944502</c:v>
                </c:pt>
                <c:pt idx="51">
                  <c:v>3.096482176654134</c:v>
                </c:pt>
                <c:pt idx="52">
                  <c:v>3.096482176654134</c:v>
                </c:pt>
                <c:pt idx="53">
                  <c:v>3.096482176654134</c:v>
                </c:pt>
                <c:pt idx="54">
                  <c:v>3.093766013825356</c:v>
                </c:pt>
                <c:pt idx="55">
                  <c:v>3.093766013825356</c:v>
                </c:pt>
                <c:pt idx="56">
                  <c:v>3.088311454847084</c:v>
                </c:pt>
                <c:pt idx="57">
                  <c:v>3.088311454847084</c:v>
                </c:pt>
                <c:pt idx="58">
                  <c:v>3.088311454847084</c:v>
                </c:pt>
                <c:pt idx="59">
                  <c:v>3.082368580213538</c:v>
                </c:pt>
                <c:pt idx="60">
                  <c:v>3.079613757534693</c:v>
                </c:pt>
                <c:pt idx="61">
                  <c:v>3.079613757534693</c:v>
                </c:pt>
                <c:pt idx="62">
                  <c:v>3.076851324838783</c:v>
                </c:pt>
                <c:pt idx="63">
                  <c:v>3.073618812211063</c:v>
                </c:pt>
                <c:pt idx="64">
                  <c:v>3.073618812211063</c:v>
                </c:pt>
                <c:pt idx="65">
                  <c:v>3.070839746040797</c:v>
                </c:pt>
                <c:pt idx="66">
                  <c:v>3.068052935133617</c:v>
                </c:pt>
                <c:pt idx="67">
                  <c:v>3.065258336202601</c:v>
                </c:pt>
                <c:pt idx="68">
                  <c:v>3.065258336202601</c:v>
                </c:pt>
                <c:pt idx="69">
                  <c:v>3.059176446110526</c:v>
                </c:pt>
                <c:pt idx="70">
                  <c:v>3.056356895370426</c:v>
                </c:pt>
                <c:pt idx="71">
                  <c:v>3.056356895370426</c:v>
                </c:pt>
                <c:pt idx="72">
                  <c:v>3.053529372280208</c:v>
                </c:pt>
                <c:pt idx="73">
                  <c:v>3.050220458838061</c:v>
                </c:pt>
                <c:pt idx="74">
                  <c:v>3.047375506705829</c:v>
                </c:pt>
                <c:pt idx="75">
                  <c:v>3.044522437723423</c:v>
                </c:pt>
                <c:pt idx="76">
                  <c:v>3.041661205442391</c:v>
                </c:pt>
                <c:pt idx="77">
                  <c:v>3.03831272108911</c:v>
                </c:pt>
                <c:pt idx="78">
                  <c:v>3.035433640405543</c:v>
                </c:pt>
                <c:pt idx="79">
                  <c:v>3.032546246676707</c:v>
                </c:pt>
                <c:pt idx="80">
                  <c:v>3.026261478588814</c:v>
                </c:pt>
                <c:pt idx="81">
                  <c:v>3.026261478588814</c:v>
                </c:pt>
                <c:pt idx="82">
                  <c:v>3.023347440586964</c:v>
                </c:pt>
                <c:pt idx="83">
                  <c:v>3.020424886144363</c:v>
                </c:pt>
                <c:pt idx="84">
                  <c:v>3.017493765335503</c:v>
                </c:pt>
                <c:pt idx="85">
                  <c:v>3.014063230238714</c:v>
                </c:pt>
                <c:pt idx="86">
                  <c:v>3.011113375592294</c:v>
                </c:pt>
                <c:pt idx="87">
                  <c:v>3.008154793552548</c:v>
                </c:pt>
                <c:pt idx="88">
                  <c:v>3.005187432324746</c:v>
                </c:pt>
                <c:pt idx="89">
                  <c:v>3.001714345231539</c:v>
                </c:pt>
                <c:pt idx="90">
                  <c:v>2.998727782533789</c:v>
                </c:pt>
                <c:pt idx="91">
                  <c:v>2.992727764533692</c:v>
                </c:pt>
                <c:pt idx="92">
                  <c:v>2.989211056563726</c:v>
                </c:pt>
                <c:pt idx="93">
                  <c:v>2.98618686071046</c:v>
                </c:pt>
                <c:pt idx="94">
                  <c:v>2.980110892651034</c:v>
                </c:pt>
                <c:pt idx="95">
                  <c:v>2.980110892651034</c:v>
                </c:pt>
                <c:pt idx="96">
                  <c:v>2.973486664606671</c:v>
                </c:pt>
                <c:pt idx="97">
                  <c:v>2.970414465569701</c:v>
                </c:pt>
                <c:pt idx="98">
                  <c:v>2.963725477418905</c:v>
                </c:pt>
                <c:pt idx="99">
                  <c:v>2.960623096440423</c:v>
                </c:pt>
                <c:pt idx="100">
                  <c:v>2.960623096440423</c:v>
                </c:pt>
                <c:pt idx="101">
                  <c:v>2.954389310019609</c:v>
                </c:pt>
                <c:pt idx="102">
                  <c:v>2.950734907623255</c:v>
                </c:pt>
                <c:pt idx="103">
                  <c:v>2.947591898226056</c:v>
                </c:pt>
                <c:pt idx="104">
                  <c:v>2.94443897916644</c:v>
                </c:pt>
                <c:pt idx="105">
                  <c:v>2.941276087757932</c:v>
                </c:pt>
                <c:pt idx="106">
                  <c:v>2.937573359380459</c:v>
                </c:pt>
                <c:pt idx="107">
                  <c:v>2.934388643312939</c:v>
                </c:pt>
                <c:pt idx="108">
                  <c:v>2.93119375241642</c:v>
                </c:pt>
                <c:pt idx="109">
                  <c:v>2.927988621467471</c:v>
                </c:pt>
                <c:pt idx="110">
                  <c:v>2.921008727358055</c:v>
                </c:pt>
                <c:pt idx="111">
                  <c:v>2.917770732084279</c:v>
                </c:pt>
                <c:pt idx="112">
                  <c:v>2.914522218128448</c:v>
                </c:pt>
                <c:pt idx="113">
                  <c:v>2.910718899227035</c:v>
                </c:pt>
                <c:pt idx="114">
                  <c:v>2.90744735868642</c:v>
                </c:pt>
                <c:pt idx="115">
                  <c:v>2.904165080028501</c:v>
                </c:pt>
                <c:pt idx="116">
                  <c:v>2.900871992530031</c:v>
                </c:pt>
                <c:pt idx="117">
                  <c:v>2.897016300614834</c:v>
                </c:pt>
                <c:pt idx="118">
                  <c:v>2.890371757896165</c:v>
                </c:pt>
                <c:pt idx="119">
                  <c:v>2.890371757896165</c:v>
                </c:pt>
                <c:pt idx="120">
                  <c:v>2.883123329171337</c:v>
                </c:pt>
                <c:pt idx="121">
                  <c:v>2.87976009730157</c:v>
                </c:pt>
                <c:pt idx="122">
                  <c:v>2.876385515921425</c:v>
                </c:pt>
                <c:pt idx="123">
                  <c:v>2.869034620508034</c:v>
                </c:pt>
                <c:pt idx="124">
                  <c:v>2.865623588206971</c:v>
                </c:pt>
                <c:pt idx="125">
                  <c:v>2.862200880929469</c:v>
                </c:pt>
                <c:pt idx="126">
                  <c:v>2.858766418480833</c:v>
                </c:pt>
                <c:pt idx="127">
                  <c:v>2.847812143477369</c:v>
                </c:pt>
                <c:pt idx="128">
                  <c:v>2.844327819394758</c:v>
                </c:pt>
                <c:pt idx="129">
                  <c:v>2.840247370713596</c:v>
                </c:pt>
                <c:pt idx="130">
                  <c:v>2.833213344056216</c:v>
                </c:pt>
                <c:pt idx="131">
                  <c:v>2.825536896557877</c:v>
                </c:pt>
                <c:pt idx="132">
                  <c:v>2.821973947420525</c:v>
                </c:pt>
                <c:pt idx="133">
                  <c:v>2.814809737673744</c:v>
                </c:pt>
                <c:pt idx="134">
                  <c:v>2.810606789427303</c:v>
                </c:pt>
                <c:pt idx="135">
                  <c:v>2.806990148957114</c:v>
                </c:pt>
                <c:pt idx="136">
                  <c:v>2.799717389628034</c:v>
                </c:pt>
                <c:pt idx="137">
                  <c:v>2.791778416632923</c:v>
                </c:pt>
                <c:pt idx="138">
                  <c:v>2.788092908775746</c:v>
                </c:pt>
                <c:pt idx="139">
                  <c:v>2.784393767689544</c:v>
                </c:pt>
                <c:pt idx="140">
                  <c:v>2.776331708518616</c:v>
                </c:pt>
                <c:pt idx="141">
                  <c:v>2.776331708518616</c:v>
                </c:pt>
                <c:pt idx="142">
                  <c:v>2.768831673362069</c:v>
                </c:pt>
                <c:pt idx="143">
                  <c:v>2.764430534538318</c:v>
                </c:pt>
                <c:pt idx="144">
                  <c:v>2.756840365271642</c:v>
                </c:pt>
                <c:pt idx="145">
                  <c:v>2.753023566744941</c:v>
                </c:pt>
                <c:pt idx="146">
                  <c:v>2.744703518750246</c:v>
                </c:pt>
                <c:pt idx="147">
                  <c:v>2.744703518750246</c:v>
                </c:pt>
                <c:pt idx="148">
                  <c:v>2.73696154459663</c:v>
                </c:pt>
                <c:pt idx="149">
                  <c:v>2.732417557550505</c:v>
                </c:pt>
                <c:pt idx="150">
                  <c:v>2.728506209669593</c:v>
                </c:pt>
                <c:pt idx="151">
                  <c:v>2.724579503053421</c:v>
                </c:pt>
                <c:pt idx="152">
                  <c:v>2.720637316607681</c:v>
                </c:pt>
                <c:pt idx="153">
                  <c:v>2.716018370751387</c:v>
                </c:pt>
                <c:pt idx="154">
                  <c:v>2.712042222371748</c:v>
                </c:pt>
                <c:pt idx="155">
                  <c:v>2.70805020110221</c:v>
                </c:pt>
                <c:pt idx="156">
                  <c:v>2.704042179704671</c:v>
                </c:pt>
                <c:pt idx="157">
                  <c:v>2.695302628279708</c:v>
                </c:pt>
                <c:pt idx="158">
                  <c:v>2.695302628279708</c:v>
                </c:pt>
                <c:pt idx="159">
                  <c:v>2.691243082785829</c:v>
                </c:pt>
                <c:pt idx="160">
                  <c:v>2.687166990185786</c:v>
                </c:pt>
                <c:pt idx="161">
                  <c:v>2.682390454321633</c:v>
                </c:pt>
                <c:pt idx="162">
                  <c:v>2.67827804276854</c:v>
                </c:pt>
                <c:pt idx="163">
                  <c:v>2.674148649426529</c:v>
                </c:pt>
                <c:pt idx="164">
                  <c:v>2.67000213346468</c:v>
                </c:pt>
                <c:pt idx="165">
                  <c:v>2.665142700090934</c:v>
                </c:pt>
                <c:pt idx="166">
                  <c:v>2.66095859356836</c:v>
                </c:pt>
                <c:pt idx="167">
                  <c:v>2.656756906714659</c:v>
                </c:pt>
                <c:pt idx="168">
                  <c:v>2.652537491171951</c:v>
                </c:pt>
                <c:pt idx="169">
                  <c:v>2.647592232065096</c:v>
                </c:pt>
                <c:pt idx="170">
                  <c:v>2.643333886382519</c:v>
                </c:pt>
                <c:pt idx="171">
                  <c:v>2.639057329615258</c:v>
                </c:pt>
                <c:pt idx="172">
                  <c:v>2.634762405332378</c:v>
                </c:pt>
                <c:pt idx="173">
                  <c:v>2.625392967421201</c:v>
                </c:pt>
                <c:pt idx="174">
                  <c:v>2.62103882411258</c:v>
                </c:pt>
                <c:pt idx="175">
                  <c:v>2.616665639300357</c:v>
                </c:pt>
                <c:pt idx="176">
                  <c:v>2.611539300721367</c:v>
                </c:pt>
                <c:pt idx="177">
                  <c:v>2.60712428251225</c:v>
                </c:pt>
                <c:pt idx="178">
                  <c:v>2.598235335095003</c:v>
                </c:pt>
                <c:pt idx="179">
                  <c:v>2.593013391113852</c:v>
                </c:pt>
                <c:pt idx="180">
                  <c:v>2.588515632407021</c:v>
                </c:pt>
                <c:pt idx="181">
                  <c:v>2.579458966729223</c:v>
                </c:pt>
                <c:pt idx="182">
                  <c:v>2.574137783515943</c:v>
                </c:pt>
                <c:pt idx="183">
                  <c:v>2.574137783515943</c:v>
                </c:pt>
                <c:pt idx="184">
                  <c:v>2.564949357461537</c:v>
                </c:pt>
                <c:pt idx="185">
                  <c:v>2.564949357461537</c:v>
                </c:pt>
                <c:pt idx="186">
                  <c:v>2.554899021608036</c:v>
                </c:pt>
                <c:pt idx="187">
                  <c:v>2.550226115908643</c:v>
                </c:pt>
                <c:pt idx="188">
                  <c:v>2.545531271604435</c:v>
                </c:pt>
                <c:pt idx="189">
                  <c:v>2.540814281726296</c:v>
                </c:pt>
                <c:pt idx="190">
                  <c:v>2.535282857113068</c:v>
                </c:pt>
                <c:pt idx="191">
                  <c:v>2.530517161040053</c:v>
                </c:pt>
                <c:pt idx="192">
                  <c:v>2.530517161040053</c:v>
                </c:pt>
                <c:pt idx="193">
                  <c:v>2.525728644308256</c:v>
                </c:pt>
                <c:pt idx="194">
                  <c:v>2.515274186404397</c:v>
                </c:pt>
                <c:pt idx="195">
                  <c:v>2.515274186404397</c:v>
                </c:pt>
                <c:pt idx="196">
                  <c:v>2.510411940196362</c:v>
                </c:pt>
                <c:pt idx="197">
                  <c:v>2.505525936990736</c:v>
                </c:pt>
                <c:pt idx="198">
                  <c:v>2.50061594349318</c:v>
                </c:pt>
                <c:pt idx="199">
                  <c:v>2.494856980641169</c:v>
                </c:pt>
                <c:pt idx="200">
                  <c:v>2.48989419129904</c:v>
                </c:pt>
                <c:pt idx="201">
                  <c:v>2.484906649788</c:v>
                </c:pt>
                <c:pt idx="202">
                  <c:v>2.479894107964456</c:v>
                </c:pt>
                <c:pt idx="203">
                  <c:v>2.474014208621577</c:v>
                </c:pt>
                <c:pt idx="204">
                  <c:v>2.474014208621577</c:v>
                </c:pt>
                <c:pt idx="205">
                  <c:v>2.468946630209271</c:v>
                </c:pt>
                <c:pt idx="206">
                  <c:v>2.463853240590168</c:v>
                </c:pt>
                <c:pt idx="207">
                  <c:v>2.458733775483977</c:v>
                </c:pt>
                <c:pt idx="208">
                  <c:v>2.452727751423766</c:v>
                </c:pt>
                <c:pt idx="209">
                  <c:v>2.447550863244232</c:v>
                </c:pt>
                <c:pt idx="210">
                  <c:v>2.442347035369204</c:v>
                </c:pt>
                <c:pt idx="211">
                  <c:v>2.437115985951652</c:v>
                </c:pt>
                <c:pt idx="212">
                  <c:v>2.437115985951652</c:v>
                </c:pt>
                <c:pt idx="213">
                  <c:v>2.430978307762445</c:v>
                </c:pt>
                <c:pt idx="214">
                  <c:v>2.425687290128029</c:v>
                </c:pt>
                <c:pt idx="215">
                  <c:v>2.420368128650429</c:v>
                </c:pt>
                <c:pt idx="216">
                  <c:v>2.415020522323834</c:v>
                </c:pt>
                <c:pt idx="217">
                  <c:v>2.408745288822437</c:v>
                </c:pt>
                <c:pt idx="218">
                  <c:v>2.403334996094189</c:v>
                </c:pt>
                <c:pt idx="219">
                  <c:v>2.397895272798371</c:v>
                </c:pt>
                <c:pt idx="220">
                  <c:v>2.403334996094189</c:v>
                </c:pt>
                <c:pt idx="221">
                  <c:v>2.397895272798371</c:v>
                </c:pt>
                <c:pt idx="222">
                  <c:v>2.386006701133118</c:v>
                </c:pt>
                <c:pt idx="223">
                  <c:v>2.386006701133118</c:v>
                </c:pt>
                <c:pt idx="224">
                  <c:v>2.380471631651117</c:v>
                </c:pt>
                <c:pt idx="225">
                  <c:v>2.374905754573672</c:v>
                </c:pt>
                <c:pt idx="226">
                  <c:v>2.369308725036954</c:v>
                </c:pt>
                <c:pt idx="227">
                  <c:v>2.369308725036954</c:v>
                </c:pt>
                <c:pt idx="228">
                  <c:v>2.357073278278115</c:v>
                </c:pt>
                <c:pt idx="229">
                  <c:v>2.351375257163478</c:v>
                </c:pt>
                <c:pt idx="230">
                  <c:v>2.345644582454492</c:v>
                </c:pt>
                <c:pt idx="231">
                  <c:v>2.338917022241437</c:v>
                </c:pt>
                <c:pt idx="232">
                  <c:v>2.333114298028869</c:v>
                </c:pt>
                <c:pt idx="233">
                  <c:v>2.333114298028869</c:v>
                </c:pt>
                <c:pt idx="234">
                  <c:v>2.327277705584417</c:v>
                </c:pt>
                <c:pt idx="235">
                  <c:v>2.321406847234633</c:v>
                </c:pt>
                <c:pt idx="236">
                  <c:v>2.31451366385932</c:v>
                </c:pt>
                <c:pt idx="237">
                  <c:v>2.308567164671593</c:v>
                </c:pt>
                <c:pt idx="238">
                  <c:v>2.302585092994046</c:v>
                </c:pt>
                <c:pt idx="239">
                  <c:v>2.296567020668483</c:v>
                </c:pt>
                <c:pt idx="240">
                  <c:v>2.296567020668483</c:v>
                </c:pt>
                <c:pt idx="241">
                  <c:v>2.289499853445391</c:v>
                </c:pt>
                <c:pt idx="242">
                  <c:v>2.283402273577272</c:v>
                </c:pt>
                <c:pt idx="243">
                  <c:v>2.277267285009756</c:v>
                </c:pt>
                <c:pt idx="244">
                  <c:v>2.271094425902675</c:v>
                </c:pt>
                <c:pt idx="245">
                  <c:v>2.263844264677616</c:v>
                </c:pt>
                <c:pt idx="246">
                  <c:v>2.25758772706331</c:v>
                </c:pt>
                <c:pt idx="247">
                  <c:v>2.25758772706331</c:v>
                </c:pt>
                <c:pt idx="248">
                  <c:v>2.251291798606495</c:v>
                </c:pt>
                <c:pt idx="249">
                  <c:v>2.251291798606495</c:v>
                </c:pt>
                <c:pt idx="250">
                  <c:v>2.244955980157409</c:v>
                </c:pt>
                <c:pt idx="251">
                  <c:v>2.237513096250331</c:v>
                </c:pt>
                <c:pt idx="252">
                  <c:v>2.231089091288976</c:v>
                </c:pt>
                <c:pt idx="253">
                  <c:v>2.224623551524334</c:v>
                </c:pt>
                <c:pt idx="254">
                  <c:v>2.224623551524334</c:v>
                </c:pt>
                <c:pt idx="255">
                  <c:v>2.218115936367596</c:v>
                </c:pt>
                <c:pt idx="256">
                  <c:v>2.21046980408624</c:v>
                </c:pt>
                <c:pt idx="257">
                  <c:v>2.21046980408624</c:v>
                </c:pt>
                <c:pt idx="258">
                  <c:v>2.19722457733622</c:v>
                </c:pt>
                <c:pt idx="259">
                  <c:v>2.19722457733622</c:v>
                </c:pt>
                <c:pt idx="260">
                  <c:v>2.19722457733622</c:v>
                </c:pt>
                <c:pt idx="261">
                  <c:v>2.183801557004078</c:v>
                </c:pt>
                <c:pt idx="262">
                  <c:v>2.175887439948089</c:v>
                </c:pt>
                <c:pt idx="263">
                  <c:v>2.175887439948089</c:v>
                </c:pt>
                <c:pt idx="264">
                  <c:v>2.175887439948089</c:v>
                </c:pt>
                <c:pt idx="265">
                  <c:v>2.169053700369523</c:v>
                </c:pt>
                <c:pt idx="266">
                  <c:v>2.169053700369523</c:v>
                </c:pt>
                <c:pt idx="267">
                  <c:v>2.155244505095336</c:v>
                </c:pt>
                <c:pt idx="268">
                  <c:v>2.155244505095336</c:v>
                </c:pt>
                <c:pt idx="269">
                  <c:v>2.147100190153651</c:v>
                </c:pt>
                <c:pt idx="270">
                  <c:v>2.147100190153651</c:v>
                </c:pt>
                <c:pt idx="271">
                  <c:v>2.132982308607866</c:v>
                </c:pt>
                <c:pt idx="272">
                  <c:v>2.140066163496271</c:v>
                </c:pt>
                <c:pt idx="273">
                  <c:v>2.132982308607866</c:v>
                </c:pt>
                <c:pt idx="274">
                  <c:v>2.125847914493991</c:v>
                </c:pt>
                <c:pt idx="275">
                  <c:v>2.125847914493991</c:v>
                </c:pt>
                <c:pt idx="276">
                  <c:v>2.125847914493991</c:v>
                </c:pt>
                <c:pt idx="277">
                  <c:v>2.110213200346589</c:v>
                </c:pt>
                <c:pt idx="278">
                  <c:v>2.110213200346589</c:v>
                </c:pt>
                <c:pt idx="279">
                  <c:v>2.102913897864978</c:v>
                </c:pt>
                <c:pt idx="280">
                  <c:v>2.102913897864978</c:v>
                </c:pt>
                <c:pt idx="281">
                  <c:v>2.102913897864978</c:v>
                </c:pt>
                <c:pt idx="282">
                  <c:v>2.095560923559719</c:v>
                </c:pt>
                <c:pt idx="283">
                  <c:v>2.086913556518537</c:v>
                </c:pt>
                <c:pt idx="284">
                  <c:v>2.086913556518537</c:v>
                </c:pt>
                <c:pt idx="285">
                  <c:v>2.079441541679836</c:v>
                </c:pt>
                <c:pt idx="286">
                  <c:v>2.079441541679836</c:v>
                </c:pt>
                <c:pt idx="287">
                  <c:v>2.071913275259044</c:v>
                </c:pt>
                <c:pt idx="288">
                  <c:v>2.071913275259044</c:v>
                </c:pt>
                <c:pt idx="289">
                  <c:v>2.064327903869787</c:v>
                </c:pt>
                <c:pt idx="290">
                  <c:v>2.064327903869787</c:v>
                </c:pt>
                <c:pt idx="291">
                  <c:v>2.064327903869787</c:v>
                </c:pt>
                <c:pt idx="292">
                  <c:v>2.064327903869787</c:v>
                </c:pt>
                <c:pt idx="293">
                  <c:v>2.055404963851595</c:v>
                </c:pt>
                <c:pt idx="294">
                  <c:v>2.055404963851595</c:v>
                </c:pt>
                <c:pt idx="295">
                  <c:v>2.047692843365255</c:v>
                </c:pt>
                <c:pt idx="296">
                  <c:v>2.047692843365255</c:v>
                </c:pt>
                <c:pt idx="297">
                  <c:v>2.039920783517552</c:v>
                </c:pt>
                <c:pt idx="298">
                  <c:v>2.039920783517552</c:v>
                </c:pt>
                <c:pt idx="299">
                  <c:v>2.032087845296365</c:v>
                </c:pt>
                <c:pt idx="300">
                  <c:v>2.032087845296365</c:v>
                </c:pt>
                <c:pt idx="301">
                  <c:v>2.022871190191442</c:v>
                </c:pt>
                <c:pt idx="302">
                  <c:v>2.022871190191442</c:v>
                </c:pt>
                <c:pt idx="303">
                  <c:v>2.014903020542265</c:v>
                </c:pt>
                <c:pt idx="304">
                  <c:v>2.014903020542265</c:v>
                </c:pt>
                <c:pt idx="305">
                  <c:v>1.99877363861238</c:v>
                </c:pt>
                <c:pt idx="306">
                  <c:v>1.99877363861238</c:v>
                </c:pt>
                <c:pt idx="307">
                  <c:v>1.99877363861238</c:v>
                </c:pt>
                <c:pt idx="308">
                  <c:v>1.989243273761687</c:v>
                </c:pt>
                <c:pt idx="309">
                  <c:v>1.989243273761687</c:v>
                </c:pt>
                <c:pt idx="310">
                  <c:v>1.981001468866583</c:v>
                </c:pt>
                <c:pt idx="311">
                  <c:v>1.981001468866583</c:v>
                </c:pt>
                <c:pt idx="312">
                  <c:v>1.972691171732955</c:v>
                </c:pt>
                <c:pt idx="313">
                  <c:v>1.964311234426204</c:v>
                </c:pt>
                <c:pt idx="314">
                  <c:v>1.954445051505151</c:v>
                </c:pt>
                <c:pt idx="315">
                  <c:v>1.954445051505151</c:v>
                </c:pt>
                <c:pt idx="316">
                  <c:v>1.945910149055313</c:v>
                </c:pt>
                <c:pt idx="317">
                  <c:v>1.945910149055313</c:v>
                </c:pt>
                <c:pt idx="318">
                  <c:v>1.937301774518713</c:v>
                </c:pt>
                <c:pt idx="319">
                  <c:v>1.937301774518713</c:v>
                </c:pt>
                <c:pt idx="320">
                  <c:v>1.928618651945252</c:v>
                </c:pt>
                <c:pt idx="321">
                  <c:v>1.928618651945252</c:v>
                </c:pt>
                <c:pt idx="322">
                  <c:v>1.928618651945252</c:v>
                </c:pt>
                <c:pt idx="323">
                  <c:v>1.918392120161421</c:v>
                </c:pt>
                <c:pt idx="324">
                  <c:v>1.900613874140137</c:v>
                </c:pt>
                <c:pt idx="325">
                  <c:v>1.900613874140137</c:v>
                </c:pt>
                <c:pt idx="326">
                  <c:v>1.900613874140137</c:v>
                </c:pt>
                <c:pt idx="327">
                  <c:v>1.900613874140137</c:v>
                </c:pt>
                <c:pt idx="328">
                  <c:v>1.89160480419777</c:v>
                </c:pt>
                <c:pt idx="329">
                  <c:v>1.880990602955998</c:v>
                </c:pt>
                <c:pt idx="330">
                  <c:v>1.880990602955998</c:v>
                </c:pt>
                <c:pt idx="331">
                  <c:v>1.880990602955998</c:v>
                </c:pt>
                <c:pt idx="332">
                  <c:v>1.862528540116262</c:v>
                </c:pt>
                <c:pt idx="333">
                  <c:v>1.862528540116262</c:v>
                </c:pt>
                <c:pt idx="334">
                  <c:v>1.853168097356698</c:v>
                </c:pt>
                <c:pt idx="335">
                  <c:v>1.862528540116262</c:v>
                </c:pt>
                <c:pt idx="336">
                  <c:v>1.842135676553122</c:v>
                </c:pt>
                <c:pt idx="337">
                  <c:v>1.853168097356698</c:v>
                </c:pt>
                <c:pt idx="338">
                  <c:v>1.83258146374831</c:v>
                </c:pt>
                <c:pt idx="339">
                  <c:v>1.83258146374831</c:v>
                </c:pt>
                <c:pt idx="340">
                  <c:v>1.83258146374831</c:v>
                </c:pt>
                <c:pt idx="341">
                  <c:v>1.83258146374831</c:v>
                </c:pt>
                <c:pt idx="342">
                  <c:v>1.822935086696504</c:v>
                </c:pt>
                <c:pt idx="343">
                  <c:v>1.813194749948119</c:v>
                </c:pt>
                <c:pt idx="344">
                  <c:v>1.813194749948119</c:v>
                </c:pt>
                <c:pt idx="345">
                  <c:v>1.801709800081224</c:v>
                </c:pt>
                <c:pt idx="346">
                  <c:v>1.801709800081224</c:v>
                </c:pt>
                <c:pt idx="347">
                  <c:v>1.801709800081224</c:v>
                </c:pt>
                <c:pt idx="348">
                  <c:v>1.791759469228055</c:v>
                </c:pt>
                <c:pt idx="349">
                  <c:v>1.791759469228055</c:v>
                </c:pt>
                <c:pt idx="350">
                  <c:v>1.781709133374553</c:v>
                </c:pt>
                <c:pt idx="351">
                  <c:v>1.781709133374553</c:v>
                </c:pt>
                <c:pt idx="352">
                  <c:v>1.771556761910535</c:v>
                </c:pt>
                <c:pt idx="353">
                  <c:v>1.771556761910535</c:v>
                </c:pt>
                <c:pt idx="354">
                  <c:v>1.771556761910535</c:v>
                </c:pt>
                <c:pt idx="355">
                  <c:v>1.75958057086382</c:v>
                </c:pt>
                <c:pt idx="356">
                  <c:v>1.75958057086382</c:v>
                </c:pt>
                <c:pt idx="357">
                  <c:v>1.749199854809259</c:v>
                </c:pt>
                <c:pt idx="358">
                  <c:v>1.749199854809259</c:v>
                </c:pt>
                <c:pt idx="359">
                  <c:v>1.749199854809259</c:v>
                </c:pt>
                <c:pt idx="360">
                  <c:v>1.749199854809259</c:v>
                </c:pt>
                <c:pt idx="361">
                  <c:v>1.738710248138239</c:v>
                </c:pt>
                <c:pt idx="362">
                  <c:v>1.728109442151598</c:v>
                </c:pt>
                <c:pt idx="363">
                  <c:v>1.728109442151598</c:v>
                </c:pt>
                <c:pt idx="364">
                  <c:v>1.728109442151598</c:v>
                </c:pt>
                <c:pt idx="365">
                  <c:v>1.728109442151598</c:v>
                </c:pt>
                <c:pt idx="366">
                  <c:v>1.715598108262491</c:v>
                </c:pt>
                <c:pt idx="367">
                  <c:v>1.715598108262491</c:v>
                </c:pt>
                <c:pt idx="368">
                  <c:v>1.704748092238425</c:v>
                </c:pt>
                <c:pt idx="369">
                  <c:v>1.704748092238425</c:v>
                </c:pt>
                <c:pt idx="370">
                  <c:v>1.704748092238425</c:v>
                </c:pt>
                <c:pt idx="371">
                  <c:v>1.693779060867851</c:v>
                </c:pt>
                <c:pt idx="372">
                  <c:v>1.704748092238425</c:v>
                </c:pt>
                <c:pt idx="373">
                  <c:v>1.682688374173692</c:v>
                </c:pt>
                <c:pt idx="374">
                  <c:v>1.693779060867851</c:v>
                </c:pt>
                <c:pt idx="375">
                  <c:v>1.682688374173692</c:v>
                </c:pt>
                <c:pt idx="376">
                  <c:v>1.682688374173692</c:v>
                </c:pt>
                <c:pt idx="377">
                  <c:v>1.682688374173692</c:v>
                </c:pt>
              </c:numCache>
            </c:numRef>
          </c:yVal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4'!$A$2:$A$380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4'!$G$2:$G$380</c:f>
              <c:numCache>
                <c:formatCode>General</c:formatCode>
                <c:ptCount val="379"/>
                <c:pt idx="0">
                  <c:v>3.035746116144176</c:v>
                </c:pt>
                <c:pt idx="1">
                  <c:v>3.051787145120126</c:v>
                </c:pt>
                <c:pt idx="2">
                  <c:v>3.059087730537993</c:v>
                </c:pt>
                <c:pt idx="3">
                  <c:v>3.065116374059792</c:v>
                </c:pt>
                <c:pt idx="4">
                  <c:v>3.070766425023428</c:v>
                </c:pt>
                <c:pt idx="5">
                  <c:v>3.076295013655653</c:v>
                </c:pt>
                <c:pt idx="6">
                  <c:v>3.081701570162913</c:v>
                </c:pt>
                <c:pt idx="7">
                  <c:v>3.087103194270185</c:v>
                </c:pt>
                <c:pt idx="8">
                  <c:v>3.092439686785246</c:v>
                </c:pt>
                <c:pt idx="9">
                  <c:v>3.097755405225682</c:v>
                </c:pt>
                <c:pt idx="10">
                  <c:v>3.103046189771324</c:v>
                </c:pt>
                <c:pt idx="11">
                  <c:v>3.108339593691402</c:v>
                </c:pt>
                <c:pt idx="12">
                  <c:v>3.113543964251806</c:v>
                </c:pt>
                <c:pt idx="13">
                  <c:v>3.118717799495584</c:v>
                </c:pt>
                <c:pt idx="14">
                  <c:v>3.123767860669894</c:v>
                </c:pt>
                <c:pt idx="15">
                  <c:v>3.128713861916065</c:v>
                </c:pt>
                <c:pt idx="16">
                  <c:v>3.133538573541373</c:v>
                </c:pt>
                <c:pt idx="17">
                  <c:v>3.13825972474449</c:v>
                </c:pt>
                <c:pt idx="18">
                  <c:v>3.142794428116706</c:v>
                </c:pt>
                <c:pt idx="19">
                  <c:v>3.147164741115112</c:v>
                </c:pt>
                <c:pt idx="20">
                  <c:v>3.151389674601313</c:v>
                </c:pt>
                <c:pt idx="21">
                  <c:v>3.155398703304901</c:v>
                </c:pt>
                <c:pt idx="22">
                  <c:v>3.159242615466011</c:v>
                </c:pt>
                <c:pt idx="23">
                  <c:v>3.162859559968577</c:v>
                </c:pt>
                <c:pt idx="24">
                  <c:v>3.166273382743376</c:v>
                </c:pt>
                <c:pt idx="25">
                  <c:v>3.169503260482137</c:v>
                </c:pt>
                <c:pt idx="26">
                  <c:v>3.172500025474335</c:v>
                </c:pt>
                <c:pt idx="27">
                  <c:v>3.175286494181618</c:v>
                </c:pt>
                <c:pt idx="28">
                  <c:v>3.177862195348231</c:v>
                </c:pt>
                <c:pt idx="29">
                  <c:v>3.180243914507827</c:v>
                </c:pt>
                <c:pt idx="30">
                  <c:v>3.182398097568463</c:v>
                </c:pt>
                <c:pt idx="31">
                  <c:v>3.184357746601988</c:v>
                </c:pt>
                <c:pt idx="32">
                  <c:v>3.186096491566483</c:v>
                </c:pt>
                <c:pt idx="33">
                  <c:v>3.187631721799964</c:v>
                </c:pt>
                <c:pt idx="34">
                  <c:v>3.188975225719727</c:v>
                </c:pt>
                <c:pt idx="35">
                  <c:v>3.190110617522781</c:v>
                </c:pt>
                <c:pt idx="36">
                  <c:v>3.191051664859248</c:v>
                </c:pt>
                <c:pt idx="37">
                  <c:v>3.191801861088077</c:v>
                </c:pt>
                <c:pt idx="38">
                  <c:v>3.192368280506474</c:v>
                </c:pt>
                <c:pt idx="39">
                  <c:v>3.192746497251786</c:v>
                </c:pt>
                <c:pt idx="40">
                  <c:v>3.192945940056624</c:v>
                </c:pt>
                <c:pt idx="41">
                  <c:v>3.19296764813817</c:v>
                </c:pt>
                <c:pt idx="42">
                  <c:v>3.192817660240908</c:v>
                </c:pt>
                <c:pt idx="43">
                  <c:v>3.192497010679168</c:v>
                </c:pt>
                <c:pt idx="44">
                  <c:v>3.192014331802242</c:v>
                </c:pt>
                <c:pt idx="45">
                  <c:v>3.191371854950043</c:v>
                </c:pt>
                <c:pt idx="46">
                  <c:v>3.19057350215891</c:v>
                </c:pt>
                <c:pt idx="47">
                  <c:v>3.189615673612735</c:v>
                </c:pt>
                <c:pt idx="48">
                  <c:v>3.188516116032822</c:v>
                </c:pt>
                <c:pt idx="49">
                  <c:v>3.18726262776672</c:v>
                </c:pt>
                <c:pt idx="50">
                  <c:v>3.185877130452527</c:v>
                </c:pt>
                <c:pt idx="51">
                  <c:v>3.184354732881837</c:v>
                </c:pt>
                <c:pt idx="52">
                  <c:v>3.182686472215602</c:v>
                </c:pt>
                <c:pt idx="53">
                  <c:v>3.180900082071267</c:v>
                </c:pt>
                <c:pt idx="54">
                  <c:v>3.178987418311509</c:v>
                </c:pt>
                <c:pt idx="55">
                  <c:v>3.17693656876524</c:v>
                </c:pt>
                <c:pt idx="56">
                  <c:v>3.174780590783102</c:v>
                </c:pt>
                <c:pt idx="57">
                  <c:v>3.172508306742719</c:v>
                </c:pt>
                <c:pt idx="58">
                  <c:v>3.170105060217991</c:v>
                </c:pt>
                <c:pt idx="59">
                  <c:v>3.167608787616853</c:v>
                </c:pt>
                <c:pt idx="60">
                  <c:v>3.165005495579551</c:v>
                </c:pt>
                <c:pt idx="61">
                  <c:v>3.162277984354898</c:v>
                </c:pt>
                <c:pt idx="62">
                  <c:v>3.159468663868058</c:v>
                </c:pt>
                <c:pt idx="63">
                  <c:v>3.156560935734672</c:v>
                </c:pt>
                <c:pt idx="64">
                  <c:v>3.153535249740336</c:v>
                </c:pt>
                <c:pt idx="65">
                  <c:v>3.150438119047733</c:v>
                </c:pt>
                <c:pt idx="66">
                  <c:v>3.147226947529478</c:v>
                </c:pt>
                <c:pt idx="67">
                  <c:v>3.143950796986752</c:v>
                </c:pt>
                <c:pt idx="68">
                  <c:v>3.140589165507944</c:v>
                </c:pt>
                <c:pt idx="69">
                  <c:v>3.137118984044547</c:v>
                </c:pt>
                <c:pt idx="70">
                  <c:v>3.133592869524863</c:v>
                </c:pt>
                <c:pt idx="71">
                  <c:v>3.129961628941937</c:v>
                </c:pt>
                <c:pt idx="72">
                  <c:v>3.126280088195411</c:v>
                </c:pt>
                <c:pt idx="73">
                  <c:v>3.122524343741266</c:v>
                </c:pt>
                <c:pt idx="74">
                  <c:v>3.118668262265631</c:v>
                </c:pt>
                <c:pt idx="75">
                  <c:v>3.114769751873627</c:v>
                </c:pt>
                <c:pt idx="76">
                  <c:v>3.11080308577859</c:v>
                </c:pt>
                <c:pt idx="77">
                  <c:v>3.106740488806989</c:v>
                </c:pt>
                <c:pt idx="78">
                  <c:v>3.102642698988118</c:v>
                </c:pt>
                <c:pt idx="79">
                  <c:v>3.098482314031121</c:v>
                </c:pt>
                <c:pt idx="80">
                  <c:v>3.094230050213467</c:v>
                </c:pt>
                <c:pt idx="81">
                  <c:v>3.089949244109392</c:v>
                </c:pt>
                <c:pt idx="82">
                  <c:v>3.085579080547468</c:v>
                </c:pt>
                <c:pt idx="83">
                  <c:v>3.081184511293209</c:v>
                </c:pt>
                <c:pt idx="84">
                  <c:v>3.076735638027952</c:v>
                </c:pt>
                <c:pt idx="85">
                  <c:v>3.072200930163934</c:v>
                </c:pt>
                <c:pt idx="86">
                  <c:v>3.067647593676194</c:v>
                </c:pt>
                <c:pt idx="87">
                  <c:v>3.063010615034932</c:v>
                </c:pt>
                <c:pt idx="88">
                  <c:v>3.058358601347388</c:v>
                </c:pt>
                <c:pt idx="89">
                  <c:v>3.053659488995974</c:v>
                </c:pt>
                <c:pt idx="90">
                  <c:v>3.048914598092178</c:v>
                </c:pt>
                <c:pt idx="91">
                  <c:v>3.044090092976077</c:v>
                </c:pt>
                <c:pt idx="92">
                  <c:v>3.039257150096258</c:v>
                </c:pt>
                <c:pt idx="93">
                  <c:v>3.034346448969815</c:v>
                </c:pt>
                <c:pt idx="94">
                  <c:v>3.029430347132378</c:v>
                </c:pt>
                <c:pt idx="95">
                  <c:v>3.024474560032572</c:v>
                </c:pt>
                <c:pt idx="96">
                  <c:v>3.019443610401408</c:v>
                </c:pt>
                <c:pt idx="97">
                  <c:v>3.01441150355984</c:v>
                </c:pt>
                <c:pt idx="98">
                  <c:v>3.009305851566419</c:v>
                </c:pt>
                <c:pt idx="99">
                  <c:v>3.004201683449077</c:v>
                </c:pt>
                <c:pt idx="100">
                  <c:v>2.999063133120741</c:v>
                </c:pt>
                <c:pt idx="101">
                  <c:v>2.993853301190787</c:v>
                </c:pt>
                <c:pt idx="102">
                  <c:v>2.988648644382728</c:v>
                </c:pt>
                <c:pt idx="103">
                  <c:v>2.98337411736438</c:v>
                </c:pt>
                <c:pt idx="104">
                  <c:v>2.978107063447528</c:v>
                </c:pt>
                <c:pt idx="105">
                  <c:v>2.972810246547902</c:v>
                </c:pt>
                <c:pt idx="106">
                  <c:v>2.967445536085564</c:v>
                </c:pt>
                <c:pt idx="107">
                  <c:v>2.962091511211276</c:v>
                </c:pt>
                <c:pt idx="108">
                  <c:v>2.956710204117969</c:v>
                </c:pt>
                <c:pt idx="109">
                  <c:v>2.951262827025431</c:v>
                </c:pt>
                <c:pt idx="110">
                  <c:v>2.945829091813896</c:v>
                </c:pt>
                <c:pt idx="111">
                  <c:v>2.940370359790695</c:v>
                </c:pt>
                <c:pt idx="112">
                  <c:v>2.934847240926593</c:v>
                </c:pt>
                <c:pt idx="113">
                  <c:v>2.929340484790429</c:v>
                </c:pt>
                <c:pt idx="114">
                  <c:v>2.923770392900614</c:v>
                </c:pt>
                <c:pt idx="115">
                  <c:v>2.918218358262304</c:v>
                </c:pt>
                <c:pt idx="116">
                  <c:v>2.912644745814064</c:v>
                </c:pt>
                <c:pt idx="117">
                  <c:v>2.907009271805741</c:v>
                </c:pt>
                <c:pt idx="118">
                  <c:v>2.901394224648812</c:v>
                </c:pt>
                <c:pt idx="119">
                  <c:v>2.895759438060601</c:v>
                </c:pt>
                <c:pt idx="120">
                  <c:v>2.890064152245121</c:v>
                </c:pt>
                <c:pt idx="121">
                  <c:v>2.884391474463793</c:v>
                </c:pt>
                <c:pt idx="122">
                  <c:v>2.878659149016063</c:v>
                </c:pt>
                <c:pt idx="123">
                  <c:v>2.872950790081865</c:v>
                </c:pt>
                <c:pt idx="124">
                  <c:v>2.867225443755963</c:v>
                </c:pt>
                <c:pt idx="125">
                  <c:v>2.861441645193529</c:v>
                </c:pt>
                <c:pt idx="126">
                  <c:v>2.855683712749695</c:v>
                </c:pt>
                <c:pt idx="127">
                  <c:v>2.849868075692326</c:v>
                </c:pt>
                <c:pt idx="128">
                  <c:v>2.844079487742615</c:v>
                </c:pt>
                <c:pt idx="129">
                  <c:v>2.838276316467367</c:v>
                </c:pt>
                <c:pt idx="130">
                  <c:v>2.832416490603495</c:v>
                </c:pt>
                <c:pt idx="131">
                  <c:v>2.826585367803672</c:v>
                </c:pt>
                <c:pt idx="132">
                  <c:v>2.820740955192863</c:v>
                </c:pt>
                <c:pt idx="133">
                  <c:v>2.814840859856276</c:v>
                </c:pt>
                <c:pt idx="134">
                  <c:v>2.808970989416167</c:v>
                </c:pt>
                <c:pt idx="135">
                  <c:v>2.803046044473458</c:v>
                </c:pt>
                <c:pt idx="136">
                  <c:v>2.797152271794607</c:v>
                </c:pt>
                <c:pt idx="137">
                  <c:v>2.791247146363693</c:v>
                </c:pt>
                <c:pt idx="138">
                  <c:v>2.785287801203576</c:v>
                </c:pt>
                <c:pt idx="139">
                  <c:v>2.779360952210614</c:v>
                </c:pt>
                <c:pt idx="140">
                  <c:v>2.773423792637903</c:v>
                </c:pt>
                <c:pt idx="141">
                  <c:v>2.767433205020104</c:v>
                </c:pt>
                <c:pt idx="142">
                  <c:v>2.76147633087657</c:v>
                </c:pt>
                <c:pt idx="143">
                  <c:v>2.755466524402032</c:v>
                </c:pt>
                <c:pt idx="144">
                  <c:v>2.749491188682408</c:v>
                </c:pt>
                <c:pt idx="145">
                  <c:v>2.743507102633711</c:v>
                </c:pt>
                <c:pt idx="146">
                  <c:v>2.737470781222584</c:v>
                </c:pt>
                <c:pt idx="147">
                  <c:v>2.731469988008932</c:v>
                </c:pt>
                <c:pt idx="148">
                  <c:v>2.725417395940311</c:v>
                </c:pt>
                <c:pt idx="149">
                  <c:v>2.719400989510615</c:v>
                </c:pt>
                <c:pt idx="150">
                  <c:v>2.713377194953604</c:v>
                </c:pt>
                <c:pt idx="151">
                  <c:v>2.707302215383006</c:v>
                </c:pt>
                <c:pt idx="152">
                  <c:v>2.701264338878175</c:v>
                </c:pt>
                <c:pt idx="153">
                  <c:v>2.69521980643975</c:v>
                </c:pt>
                <c:pt idx="154">
                  <c:v>2.689124657894066</c:v>
                </c:pt>
                <c:pt idx="155">
                  <c:v>2.683067454326756</c:v>
                </c:pt>
                <c:pt idx="156">
                  <c:v>2.676959991034773</c:v>
                </c:pt>
                <c:pt idx="157">
                  <c:v>2.670890995511877</c:v>
                </c:pt>
                <c:pt idx="158">
                  <c:v>2.664816438815647</c:v>
                </c:pt>
                <c:pt idx="159">
                  <c:v>2.658692123642973</c:v>
                </c:pt>
                <c:pt idx="160">
                  <c:v>2.652607004775306</c:v>
                </c:pt>
                <c:pt idx="161">
                  <c:v>2.646516912501263</c:v>
                </c:pt>
                <c:pt idx="162">
                  <c:v>2.640377526367406</c:v>
                </c:pt>
                <c:pt idx="163">
                  <c:v>2.634278003900437</c:v>
                </c:pt>
                <c:pt idx="164">
                  <c:v>2.628174048931011</c:v>
                </c:pt>
                <c:pt idx="165">
                  <c:v>2.62202123076286</c:v>
                </c:pt>
                <c:pt idx="166">
                  <c:v>2.615908887086215</c:v>
                </c:pt>
                <c:pt idx="167">
                  <c:v>2.60974795000033</c:v>
                </c:pt>
                <c:pt idx="168">
                  <c:v>2.60362786578724</c:v>
                </c:pt>
                <c:pt idx="169">
                  <c:v>2.597504156189302</c:v>
                </c:pt>
                <c:pt idx="170">
                  <c:v>2.591332232621139</c:v>
                </c:pt>
                <c:pt idx="171">
                  <c:v>2.58520168784323</c:v>
                </c:pt>
                <c:pt idx="172">
                  <c:v>2.5790679499864</c:v>
                </c:pt>
                <c:pt idx="173">
                  <c:v>2.572886349817783</c:v>
                </c:pt>
                <c:pt idx="174">
                  <c:v>2.566746608541399</c:v>
                </c:pt>
                <c:pt idx="175">
                  <c:v>2.560559225212736</c:v>
                </c:pt>
                <c:pt idx="176">
                  <c:v>2.554413997468108</c:v>
                </c:pt>
                <c:pt idx="177">
                  <c:v>2.548266220370849</c:v>
                </c:pt>
                <c:pt idx="178">
                  <c:v>2.542071110929365</c:v>
                </c:pt>
                <c:pt idx="179">
                  <c:v>2.535918568382616</c:v>
                </c:pt>
                <c:pt idx="180">
                  <c:v>2.52976382044586</c:v>
                </c:pt>
                <c:pt idx="181">
                  <c:v>2.523562027099882</c:v>
                </c:pt>
                <c:pt idx="182">
                  <c:v>2.517403174853357</c:v>
                </c:pt>
                <c:pt idx="183">
                  <c:v>2.511197456856455</c:v>
                </c:pt>
                <c:pt idx="184">
                  <c:v>2.505034910491196</c:v>
                </c:pt>
                <c:pt idx="185">
                  <c:v>2.498870669527867</c:v>
                </c:pt>
                <c:pt idx="186">
                  <c:v>2.492659815333741</c:v>
                </c:pt>
                <c:pt idx="187">
                  <c:v>2.486492451292048</c:v>
                </c:pt>
                <c:pt idx="188">
                  <c:v>2.480323664739811</c:v>
                </c:pt>
                <c:pt idx="189">
                  <c:v>2.474108498781114</c:v>
                </c:pt>
                <c:pt idx="190">
                  <c:v>2.467937111481266</c:v>
                </c:pt>
                <c:pt idx="191">
                  <c:v>2.461719491104367</c:v>
                </c:pt>
                <c:pt idx="192">
                  <c:v>2.455545826403094</c:v>
                </c:pt>
                <c:pt idx="193">
                  <c:v>2.44937114184749</c:v>
                </c:pt>
                <c:pt idx="194">
                  <c:v>2.443150429771291</c:v>
                </c:pt>
                <c:pt idx="195">
                  <c:v>2.436973916875699</c:v>
                </c:pt>
                <c:pt idx="196">
                  <c:v>2.430796597764397</c:v>
                </c:pt>
                <c:pt idx="197">
                  <c:v>2.424573441326442</c:v>
                </c:pt>
                <c:pt idx="198">
                  <c:v>2.418394703344067</c:v>
                </c:pt>
                <c:pt idx="199">
                  <c:v>2.412170246977321</c:v>
                </c:pt>
                <c:pt idx="200">
                  <c:v>2.405990342880627</c:v>
                </c:pt>
                <c:pt idx="201">
                  <c:v>2.399809947329372</c:v>
                </c:pt>
                <c:pt idx="202">
                  <c:v>2.393584000351973</c:v>
                </c:pt>
                <c:pt idx="203">
                  <c:v>2.387402788637131</c:v>
                </c:pt>
                <c:pt idx="204">
                  <c:v>2.381221251627073</c:v>
                </c:pt>
                <c:pt idx="205">
                  <c:v>2.374994317518808</c:v>
                </c:pt>
                <c:pt idx="206">
                  <c:v>2.368812282159116</c:v>
                </c:pt>
                <c:pt idx="207">
                  <c:v>2.362584946127261</c:v>
                </c:pt>
                <c:pt idx="208">
                  <c:v>2.356402607877859</c:v>
                </c:pt>
                <c:pt idx="209">
                  <c:v>2.350220187750802</c:v>
                </c:pt>
                <c:pt idx="210">
                  <c:v>2.343992602174235</c:v>
                </c:pt>
                <c:pt idx="211">
                  <c:v>2.337810148706492</c:v>
                </c:pt>
                <c:pt idx="212">
                  <c:v>2.331627741018086</c:v>
                </c:pt>
                <c:pt idx="213">
                  <c:v>2.325400292717682</c:v>
                </c:pt>
                <c:pt idx="214">
                  <c:v>2.319218095205927</c:v>
                </c:pt>
                <c:pt idx="215">
                  <c:v>2.31303605866872</c:v>
                </c:pt>
                <c:pt idx="216">
                  <c:v>2.306809096707148</c:v>
                </c:pt>
                <c:pt idx="217">
                  <c:v>2.300627489825231</c:v>
                </c:pt>
                <c:pt idx="218">
                  <c:v>2.294401029374113</c:v>
                </c:pt>
                <c:pt idx="219">
                  <c:v>2.288219986187527</c:v>
                </c:pt>
                <c:pt idx="220">
                  <c:v>2.282039270915179</c:v>
                </c:pt>
                <c:pt idx="221">
                  <c:v>2.275813802667386</c:v>
                </c:pt>
                <c:pt idx="222">
                  <c:v>2.269633834533042</c:v>
                </c:pt>
                <c:pt idx="223">
                  <c:v>2.263454280760751</c:v>
                </c:pt>
                <c:pt idx="224">
                  <c:v>2.257230066676473</c:v>
                </c:pt>
                <c:pt idx="225">
                  <c:v>2.251051424090036</c:v>
                </c:pt>
                <c:pt idx="226">
                  <c:v>2.244873273036899</c:v>
                </c:pt>
                <c:pt idx="227">
                  <c:v>2.23865054696891</c:v>
                </c:pt>
                <c:pt idx="228">
                  <c:v>2.232473453271139</c:v>
                </c:pt>
                <c:pt idx="229">
                  <c:v>2.226251837654205</c:v>
                </c:pt>
                <c:pt idx="230">
                  <c:v>2.220075889627851</c:v>
                </c:pt>
                <c:pt idx="231">
                  <c:v>2.213900543139926</c:v>
                </c:pt>
                <c:pt idx="232">
                  <c:v>2.207680748895933</c:v>
                </c:pt>
                <c:pt idx="233">
                  <c:v>2.201506667517281</c:v>
                </c:pt>
                <c:pt idx="234">
                  <c:v>2.195333243522737</c:v>
                </c:pt>
                <c:pt idx="235">
                  <c:v>2.18911543988942</c:v>
                </c:pt>
                <c:pt idx="236">
                  <c:v>2.182943386097019</c:v>
                </c:pt>
                <c:pt idx="237">
                  <c:v>2.176726994983563</c:v>
                </c:pt>
                <c:pt idx="238">
                  <c:v>2.170556374131447</c:v>
                </c:pt>
                <c:pt idx="239">
                  <c:v>2.164386488819123</c:v>
                </c:pt>
                <c:pt idx="240">
                  <c:v>2.158172325170691</c:v>
                </c:pt>
                <c:pt idx="241">
                  <c:v>2.152003956495359</c:v>
                </c:pt>
                <c:pt idx="242">
                  <c:v>2.145836362136037</c:v>
                </c:pt>
                <c:pt idx="243">
                  <c:v>2.139624543470291</c:v>
                </c:pt>
                <c:pt idx="244">
                  <c:v>2.133458537994541</c:v>
                </c:pt>
                <c:pt idx="245">
                  <c:v>2.127293340146862</c:v>
                </c:pt>
                <c:pt idx="246">
                  <c:v>2.12108396742541</c:v>
                </c:pt>
                <c:pt idx="247">
                  <c:v>2.114920420202143</c:v>
                </c:pt>
                <c:pt idx="248">
                  <c:v>2.108712728707935</c:v>
                </c:pt>
                <c:pt idx="249">
                  <c:v>2.102550867909332</c:v>
                </c:pt>
                <c:pt idx="250">
                  <c:v>2.09638985935077</c:v>
                </c:pt>
                <c:pt idx="251">
                  <c:v>2.090184749018758</c:v>
                </c:pt>
                <c:pt idx="252">
                  <c:v>2.084025473024257</c:v>
                </c:pt>
                <c:pt idx="253">
                  <c:v>2.077867070134684</c:v>
                </c:pt>
                <c:pt idx="254">
                  <c:v>2.071664604211272</c:v>
                </c:pt>
                <c:pt idx="255">
                  <c:v>2.065507971716758</c:v>
                </c:pt>
                <c:pt idx="256">
                  <c:v>2.059307300092178</c:v>
                </c:pt>
                <c:pt idx="257">
                  <c:v>2.053152458976966</c:v>
                </c:pt>
                <c:pt idx="258">
                  <c:v>2.046998517129076</c:v>
                </c:pt>
                <c:pt idx="259">
                  <c:v>2.040800569228267</c:v>
                </c:pt>
                <c:pt idx="260">
                  <c:v>2.034648444303077</c:v>
                </c:pt>
                <c:pt idx="261">
                  <c:v>2.028497229705982</c:v>
                </c:pt>
                <c:pt idx="262">
                  <c:v>2.022302039068901</c:v>
                </c:pt>
                <c:pt idx="263">
                  <c:v>2.016152660424548</c:v>
                </c:pt>
                <c:pt idx="264">
                  <c:v>2.010004200072887</c:v>
                </c:pt>
                <c:pt idx="265">
                  <c:v>2.003811790857764</c:v>
                </c:pt>
                <c:pt idx="266">
                  <c:v>1.997665179559475</c:v>
                </c:pt>
                <c:pt idx="267">
                  <c:v>1.99151949170216</c:v>
                </c:pt>
                <c:pt idx="268">
                  <c:v>1.985329879533605</c:v>
                </c:pt>
                <c:pt idx="269">
                  <c:v>1.979186048441829</c:v>
                </c:pt>
                <c:pt idx="270">
                  <c:v>1.972998308064546</c:v>
                </c:pt>
                <c:pt idx="271">
                  <c:v>1.966856336136543</c:v>
                </c:pt>
                <c:pt idx="272">
                  <c:v>1.960715290666655</c:v>
                </c:pt>
                <c:pt idx="273">
                  <c:v>1.954530356519332</c:v>
                </c:pt>
                <c:pt idx="274">
                  <c:v>1.948391170034614</c:v>
                </c:pt>
                <c:pt idx="275">
                  <c:v>1.942252908859703</c:v>
                </c:pt>
                <c:pt idx="276">
                  <c:v>1.936070777487576</c:v>
                </c:pt>
                <c:pt idx="277">
                  <c:v>1.929934370983919</c:v>
                </c:pt>
                <c:pt idx="278">
                  <c:v>1.923754105515016</c:v>
                </c:pt>
                <c:pt idx="279">
                  <c:v>1.917619548704207</c:v>
                </c:pt>
                <c:pt idx="280">
                  <c:v>1.911485911033726</c:v>
                </c:pt>
                <c:pt idx="281">
                  <c:v>1.905308429686638</c:v>
                </c:pt>
                <c:pt idx="282">
                  <c:v>1.899176631387911</c:v>
                </c:pt>
                <c:pt idx="283">
                  <c:v>1.893045746287229</c:v>
                </c:pt>
                <c:pt idx="284">
                  <c:v>1.886871031080286</c:v>
                </c:pt>
                <c:pt idx="285">
                  <c:v>1.880741971911481</c:v>
                </c:pt>
                <c:pt idx="286">
                  <c:v>1.874569090804981</c:v>
                </c:pt>
                <c:pt idx="287">
                  <c:v>1.868441847025406</c:v>
                </c:pt>
                <c:pt idx="288">
                  <c:v>1.862315503344224</c:v>
                </c:pt>
                <c:pt idx="289">
                  <c:v>1.85614534872459</c:v>
                </c:pt>
                <c:pt idx="290">
                  <c:v>1.850020802510713</c:v>
                </c:pt>
                <c:pt idx="291">
                  <c:v>1.843897146875539</c:v>
                </c:pt>
                <c:pt idx="292">
                  <c:v>1.837729689920647</c:v>
                </c:pt>
                <c:pt idx="293">
                  <c:v>1.831607811533542</c:v>
                </c:pt>
                <c:pt idx="294">
                  <c:v>1.825486813128403</c:v>
                </c:pt>
                <c:pt idx="295">
                  <c:v>1.819322021752396</c:v>
                </c:pt>
                <c:pt idx="296">
                  <c:v>1.813202778343447</c:v>
                </c:pt>
                <c:pt idx="297">
                  <c:v>1.807039746880813</c:v>
                </c:pt>
                <c:pt idx="298">
                  <c:v>1.800922242606197</c:v>
                </c:pt>
                <c:pt idx="299">
                  <c:v>1.794805598588208</c:v>
                </c:pt>
                <c:pt idx="300">
                  <c:v>1.788645172972708</c:v>
                </c:pt>
                <c:pt idx="301">
                  <c:v>1.782530242981043</c:v>
                </c:pt>
                <c:pt idx="302">
                  <c:v>1.776416160368846</c:v>
                </c:pt>
                <c:pt idx="303">
                  <c:v>1.770258301603719</c:v>
                </c:pt>
                <c:pt idx="304">
                  <c:v>1.764145906485765</c:v>
                </c:pt>
                <c:pt idx="305">
                  <c:v>1.75803434521034</c:v>
                </c:pt>
                <c:pt idx="306">
                  <c:v>1.751879012299436</c:v>
                </c:pt>
                <c:pt idx="307">
                  <c:v>1.745769110756993</c:v>
                </c:pt>
                <c:pt idx="308">
                  <c:v>1.73961544011743</c:v>
                </c:pt>
                <c:pt idx="309">
                  <c:v>1.733507179183349</c:v>
                </c:pt>
                <c:pt idx="310">
                  <c:v>1.727399728301769</c:v>
                </c:pt>
                <c:pt idx="311">
                  <c:v>1.721248511466003</c:v>
                </c:pt>
                <c:pt idx="312">
                  <c:v>1.715142671773194</c:v>
                </c:pt>
                <c:pt idx="313">
                  <c:v>1.709037627271091</c:v>
                </c:pt>
                <c:pt idx="314">
                  <c:v>1.702888819227395</c:v>
                </c:pt>
                <c:pt idx="315">
                  <c:v>1.696785355710802</c:v>
                </c:pt>
                <c:pt idx="316">
                  <c:v>1.690682672168973</c:v>
                </c:pt>
                <c:pt idx="317">
                  <c:v>1.684536226832033</c:v>
                </c:pt>
                <c:pt idx="318">
                  <c:v>1.678435093430723</c:v>
                </c:pt>
                <c:pt idx="319">
                  <c:v>1.672334724501692</c:v>
                </c:pt>
                <c:pt idx="320">
                  <c:v>1.666190594917428</c:v>
                </c:pt>
                <c:pt idx="321">
                  <c:v>1.660091744771905</c:v>
                </c:pt>
                <c:pt idx="322">
                  <c:v>1.653993643371345</c:v>
                </c:pt>
                <c:pt idx="323">
                  <c:v>1.647851781904092</c:v>
                </c:pt>
                <c:pt idx="324">
                  <c:v>1.641755167536571</c:v>
                </c:pt>
                <c:pt idx="325">
                  <c:v>1.635614793213846</c:v>
                </c:pt>
                <c:pt idx="326">
                  <c:v>1.629519644521568</c:v>
                </c:pt>
                <c:pt idx="327">
                  <c:v>1.623425218000304</c:v>
                </c:pt>
                <c:pt idx="328">
                  <c:v>1.6172870313049</c:v>
                </c:pt>
                <c:pt idx="329">
                  <c:v>1.611194038287663</c:v>
                </c:pt>
                <c:pt idx="330">
                  <c:v>1.605101751376819</c:v>
                </c:pt>
                <c:pt idx="331">
                  <c:v>1.598965703649508</c:v>
                </c:pt>
                <c:pt idx="332">
                  <c:v>1.592874817944866</c:v>
                </c:pt>
                <c:pt idx="333">
                  <c:v>1.586740170780411</c:v>
                </c:pt>
                <c:pt idx="334">
                  <c:v>1.58065066469535</c:v>
                </c:pt>
                <c:pt idx="335">
                  <c:v>1.57456183785627</c:v>
                </c:pt>
                <c:pt idx="336">
                  <c:v>1.568429248300537</c:v>
                </c:pt>
                <c:pt idx="337">
                  <c:v>1.562341768754518</c:v>
                </c:pt>
                <c:pt idx="338">
                  <c:v>1.55625495236508</c:v>
                </c:pt>
                <c:pt idx="339">
                  <c:v>1.550124371683172</c:v>
                </c:pt>
                <c:pt idx="340">
                  <c:v>1.544038870339768</c:v>
                </c:pt>
                <c:pt idx="341">
                  <c:v>1.537954016119633</c:v>
                </c:pt>
                <c:pt idx="342">
                  <c:v>1.531825395745783</c:v>
                </c:pt>
                <c:pt idx="343">
                  <c:v>1.525741824468019</c:v>
                </c:pt>
                <c:pt idx="344">
                  <c:v>1.519658884366355</c:v>
                </c:pt>
                <c:pt idx="345">
                  <c:v>1.513532175995829</c:v>
                </c:pt>
                <c:pt idx="346">
                  <c:v>1.507450486933815</c:v>
                </c:pt>
                <c:pt idx="347">
                  <c:v>1.501325028064029</c:v>
                </c:pt>
                <c:pt idx="348">
                  <c:v>1.495244568885051</c:v>
                </c:pt>
                <c:pt idx="349">
                  <c:v>1.489164714554926</c:v>
                </c:pt>
                <c:pt idx="350">
                  <c:v>1.483041087940942</c:v>
                </c:pt>
                <c:pt idx="351">
                  <c:v>1.476962432038329</c:v>
                </c:pt>
                <c:pt idx="352">
                  <c:v>1.470884365392559</c:v>
                </c:pt>
                <c:pt idx="353">
                  <c:v>1.464762523804523</c:v>
                </c:pt>
                <c:pt idx="354">
                  <c:v>1.458685624457268</c:v>
                </c:pt>
                <c:pt idx="355">
                  <c:v>1.452609298947316</c:v>
                </c:pt>
                <c:pt idx="356">
                  <c:v>1.446489195677614</c:v>
                </c:pt>
                <c:pt idx="357">
                  <c:v>1.440414006701738</c:v>
                </c:pt>
                <c:pt idx="358">
                  <c:v>1.434339376333948</c:v>
                </c:pt>
                <c:pt idx="359">
                  <c:v>1.428220965250862</c:v>
                </c:pt>
                <c:pt idx="360">
                  <c:v>1.422147441050676</c:v>
                </c:pt>
                <c:pt idx="361">
                  <c:v>1.416030134095609</c:v>
                </c:pt>
                <c:pt idx="362">
                  <c:v>1.40995769603048</c:v>
                </c:pt>
                <c:pt idx="363">
                  <c:v>1.403885791643517</c:v>
                </c:pt>
                <c:pt idx="364">
                  <c:v>1.397770101358993</c:v>
                </c:pt>
                <c:pt idx="365">
                  <c:v>1.391699253467906</c:v>
                </c:pt>
                <c:pt idx="366">
                  <c:v>1.385628924604511</c:v>
                </c:pt>
                <c:pt idx="367">
                  <c:v>1.379514806611559</c:v>
                </c:pt>
                <c:pt idx="368">
                  <c:v>1.373445505073066</c:v>
                </c:pt>
                <c:pt idx="369">
                  <c:v>1.367376708150196</c:v>
                </c:pt>
                <c:pt idx="370">
                  <c:v>1.361264118792141</c:v>
                </c:pt>
                <c:pt idx="371">
                  <c:v>1.355196320511699</c:v>
                </c:pt>
                <c:pt idx="372">
                  <c:v>1.349084727555712</c:v>
                </c:pt>
                <c:pt idx="373">
                  <c:v>1.343017909053195</c:v>
                </c:pt>
                <c:pt idx="374">
                  <c:v>1.33695157168962</c:v>
                </c:pt>
                <c:pt idx="375">
                  <c:v>1.330841436252873</c:v>
                </c:pt>
                <c:pt idx="376">
                  <c:v>1.32477605083575</c:v>
                </c:pt>
                <c:pt idx="377">
                  <c:v>1.318711132822983</c:v>
                </c:pt>
              </c:numCache>
            </c:numRef>
          </c:yVal>
        </c:ser>
        <c:axId val="50110001"/>
        <c:axId val="50110002"/>
      </c:scatterChart>
      <c:val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ln(Temperature)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Residuals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'Temperature 4'!$A$2:$A$380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4'!$H$2:$H$380</c:f>
              <c:numCache>
                <c:formatCode>General</c:formatCode>
                <c:ptCount val="379"/>
                <c:pt idx="0">
                  <c:v>-0.0003124757386325783</c:v>
                </c:pt>
                <c:pt idx="1">
                  <c:v>-0.01012593967773556</c:v>
                </c:pt>
                <c:pt idx="2">
                  <c:v>-0.01456529281457009</c:v>
                </c:pt>
                <c:pt idx="3">
                  <c:v>-0.0177408673539623</c:v>
                </c:pt>
                <c:pt idx="4">
                  <c:v>-0.02054596618536753</c:v>
                </c:pt>
                <c:pt idx="5">
                  <c:v>-0.02276564137544534</c:v>
                </c:pt>
                <c:pt idx="6">
                  <c:v>-0.02534467479248725</c:v>
                </c:pt>
                <c:pt idx="7">
                  <c:v>-0.02511512493912837</c:v>
                </c:pt>
                <c:pt idx="8">
                  <c:v>-0.02718135058264481</c:v>
                </c:pt>
                <c:pt idx="9">
                  <c:v>-0.02970247009206473</c:v>
                </c:pt>
                <c:pt idx="10">
                  <c:v>-0.03220644373052739</c:v>
                </c:pt>
                <c:pt idx="11">
                  <c:v>-0.03472078148033964</c:v>
                </c:pt>
                <c:pt idx="12">
                  <c:v>-0.03992515204074376</c:v>
                </c:pt>
                <c:pt idx="13">
                  <c:v>-0.04186647465680116</c:v>
                </c:pt>
                <c:pt idx="14">
                  <c:v>-0.04415410313520107</c:v>
                </c:pt>
                <c:pt idx="15">
                  <c:v>-0.04359802722738815</c:v>
                </c:pt>
                <c:pt idx="16">
                  <c:v>-0.04522711869428875</c:v>
                </c:pt>
                <c:pt idx="17">
                  <c:v>-0.04994826989740631</c:v>
                </c:pt>
                <c:pt idx="18">
                  <c:v>-0.04902841429134996</c:v>
                </c:pt>
                <c:pt idx="19">
                  <c:v>-0.05339872728975559</c:v>
                </c:pt>
                <c:pt idx="20">
                  <c:v>-0.05174793765681107</c:v>
                </c:pt>
                <c:pt idx="21">
                  <c:v>-0.05575696636039851</c:v>
                </c:pt>
                <c:pt idx="22">
                  <c:v>-0.05960087852150897</c:v>
                </c:pt>
                <c:pt idx="23">
                  <c:v>-0.06051755135632764</c:v>
                </c:pt>
                <c:pt idx="24">
                  <c:v>-0.06123837429893486</c:v>
                </c:pt>
                <c:pt idx="25">
                  <c:v>-0.06446825203769579</c:v>
                </c:pt>
                <c:pt idx="26">
                  <c:v>-0.06477924997229678</c:v>
                </c:pt>
                <c:pt idx="27">
                  <c:v>-0.06444141352712274</c:v>
                </c:pt>
                <c:pt idx="28">
                  <c:v>-0.07014141984619249</c:v>
                </c:pt>
                <c:pt idx="29">
                  <c:v>-0.06939883385333134</c:v>
                </c:pt>
                <c:pt idx="30">
                  <c:v>-0.06888278835808848</c:v>
                </c:pt>
                <c:pt idx="31">
                  <c:v>-0.07084243739161389</c:v>
                </c:pt>
                <c:pt idx="32">
                  <c:v>-0.07258118235610844</c:v>
                </c:pt>
                <c:pt idx="33">
                  <c:v>-0.07411641258958968</c:v>
                </c:pt>
                <c:pt idx="34">
                  <c:v>-0.0754599165093528</c:v>
                </c:pt>
                <c:pt idx="35">
                  <c:v>-0.07393219089292247</c:v>
                </c:pt>
                <c:pt idx="36">
                  <c:v>-0.07753635564887329</c:v>
                </c:pt>
                <c:pt idx="37">
                  <c:v>-0.07562343445821851</c:v>
                </c:pt>
                <c:pt idx="38">
                  <c:v>-0.07618985387661548</c:v>
                </c:pt>
                <c:pt idx="39">
                  <c:v>-0.07656807062192783</c:v>
                </c:pt>
                <c:pt idx="40">
                  <c:v>-0.07943063084624979</c:v>
                </c:pt>
                <c:pt idx="41">
                  <c:v>-0.07945233892779546</c:v>
                </c:pt>
                <c:pt idx="42">
                  <c:v>-0.07930235103053374</c:v>
                </c:pt>
                <c:pt idx="43">
                  <c:v>-0.08165193002467275</c:v>
                </c:pt>
                <c:pt idx="44">
                  <c:v>-0.08429355630020385</c:v>
                </c:pt>
                <c:pt idx="45">
                  <c:v>-0.08365107944800476</c:v>
                </c:pt>
                <c:pt idx="46">
                  <c:v>-0.08553849371446853</c:v>
                </c:pt>
                <c:pt idx="47">
                  <c:v>-0.08458066516829366</c:v>
                </c:pt>
                <c:pt idx="48">
                  <c:v>-0.08348110758838123</c:v>
                </c:pt>
                <c:pt idx="49">
                  <c:v>-0.08762089082221802</c:v>
                </c:pt>
                <c:pt idx="50">
                  <c:v>-0.08623539350802467</c:v>
                </c:pt>
                <c:pt idx="51">
                  <c:v>-0.08787255622770251</c:v>
                </c:pt>
                <c:pt idx="52">
                  <c:v>-0.08620429556146725</c:v>
                </c:pt>
                <c:pt idx="53">
                  <c:v>-0.08441790541713301</c:v>
                </c:pt>
                <c:pt idx="54">
                  <c:v>-0.08522140448615279</c:v>
                </c:pt>
                <c:pt idx="55">
                  <c:v>-0.08317055493988335</c:v>
                </c:pt>
                <c:pt idx="56">
                  <c:v>-0.08646913593601813</c:v>
                </c:pt>
                <c:pt idx="57">
                  <c:v>-0.08419685189563486</c:v>
                </c:pt>
                <c:pt idx="58">
                  <c:v>-0.08179360537090652</c:v>
                </c:pt>
                <c:pt idx="59">
                  <c:v>-0.08524020740331473</c:v>
                </c:pt>
                <c:pt idx="60">
                  <c:v>-0.08539173804485767</c:v>
                </c:pt>
                <c:pt idx="61">
                  <c:v>-0.08266422682020513</c:v>
                </c:pt>
                <c:pt idx="62">
                  <c:v>-0.08261733902927482</c:v>
                </c:pt>
                <c:pt idx="63">
                  <c:v>-0.08294212352360963</c:v>
                </c:pt>
                <c:pt idx="64">
                  <c:v>-0.07991643752927358</c:v>
                </c:pt>
                <c:pt idx="65">
                  <c:v>-0.07959837300693673</c:v>
                </c:pt>
                <c:pt idx="66">
                  <c:v>-0.07917401239586086</c:v>
                </c:pt>
                <c:pt idx="67">
                  <c:v>-0.07869246078415104</c:v>
                </c:pt>
                <c:pt idx="68">
                  <c:v>-0.0753308293053423</c:v>
                </c:pt>
                <c:pt idx="69">
                  <c:v>-0.07794253793402106</c:v>
                </c:pt>
                <c:pt idx="70">
                  <c:v>-0.0772359741544375</c:v>
                </c:pt>
                <c:pt idx="71">
                  <c:v>-0.07360473357151154</c:v>
                </c:pt>
                <c:pt idx="72">
                  <c:v>-0.07275071591520321</c:v>
                </c:pt>
                <c:pt idx="73">
                  <c:v>-0.07230388490320516</c:v>
                </c:pt>
                <c:pt idx="74">
                  <c:v>-0.07129275555980197</c:v>
                </c:pt>
                <c:pt idx="75">
                  <c:v>-0.07024731415020424</c:v>
                </c:pt>
                <c:pt idx="76">
                  <c:v>-0.06914188033619961</c:v>
                </c:pt>
                <c:pt idx="77">
                  <c:v>-0.06842776771787973</c:v>
                </c:pt>
                <c:pt idx="78">
                  <c:v>-0.06720905858257442</c:v>
                </c:pt>
                <c:pt idx="79">
                  <c:v>-0.06593606735441337</c:v>
                </c:pt>
                <c:pt idx="80">
                  <c:v>-0.06796857162465253</c:v>
                </c:pt>
                <c:pt idx="81">
                  <c:v>-0.06368776552057787</c:v>
                </c:pt>
                <c:pt idx="82">
                  <c:v>-0.06223163996050385</c:v>
                </c:pt>
                <c:pt idx="83">
                  <c:v>-0.06075962514884603</c:v>
                </c:pt>
                <c:pt idx="84">
                  <c:v>-0.05924187269244818</c:v>
                </c:pt>
                <c:pt idx="85">
                  <c:v>-0.05813769992521944</c:v>
                </c:pt>
                <c:pt idx="86">
                  <c:v>-0.05653421808389991</c:v>
                </c:pt>
                <c:pt idx="87">
                  <c:v>-0.05485582148238377</c:v>
                </c:pt>
                <c:pt idx="88">
                  <c:v>-0.05317116902264196</c:v>
                </c:pt>
                <c:pt idx="89">
                  <c:v>-0.05194514376443493</c:v>
                </c:pt>
                <c:pt idx="90">
                  <c:v>-0.05018681555838889</c:v>
                </c:pt>
                <c:pt idx="91">
                  <c:v>-0.05136232844238497</c:v>
                </c:pt>
                <c:pt idx="92">
                  <c:v>-0.05004609353253198</c:v>
                </c:pt>
                <c:pt idx="93">
                  <c:v>-0.04815958825935507</c:v>
                </c:pt>
                <c:pt idx="94">
                  <c:v>-0.04931945448134423</c:v>
                </c:pt>
                <c:pt idx="95">
                  <c:v>-0.04436366738153819</c:v>
                </c:pt>
                <c:pt idx="96">
                  <c:v>-0.04595694579473664</c:v>
                </c:pt>
                <c:pt idx="97">
                  <c:v>-0.0439970379901391</c:v>
                </c:pt>
                <c:pt idx="98">
                  <c:v>-0.04558037414751404</c:v>
                </c:pt>
                <c:pt idx="99">
                  <c:v>-0.04357858700865425</c:v>
                </c:pt>
                <c:pt idx="100">
                  <c:v>-0.03844003668031748</c:v>
                </c:pt>
                <c:pt idx="101">
                  <c:v>-0.03946399117117849</c:v>
                </c:pt>
                <c:pt idx="102">
                  <c:v>-0.03791373675947263</c:v>
                </c:pt>
                <c:pt idx="103">
                  <c:v>-0.03578221913832325</c:v>
                </c:pt>
                <c:pt idx="104">
                  <c:v>-0.03366808428108792</c:v>
                </c:pt>
                <c:pt idx="105">
                  <c:v>-0.03153415878997023</c:v>
                </c:pt>
                <c:pt idx="106">
                  <c:v>-0.02987217670510534</c:v>
                </c:pt>
                <c:pt idx="107">
                  <c:v>-0.02770286789833687</c:v>
                </c:pt>
                <c:pt idx="108">
                  <c:v>-0.02551645170154959</c:v>
                </c:pt>
                <c:pt idx="109">
                  <c:v>-0.02327420555795934</c:v>
                </c:pt>
                <c:pt idx="110">
                  <c:v>-0.02482036445584157</c:v>
                </c:pt>
                <c:pt idx="111">
                  <c:v>-0.02259962770641577</c:v>
                </c:pt>
                <c:pt idx="112">
                  <c:v>-0.0203250227981453</c:v>
                </c:pt>
                <c:pt idx="113">
                  <c:v>-0.01862158556339377</c:v>
                </c:pt>
                <c:pt idx="114">
                  <c:v>-0.0163230342141949</c:v>
                </c:pt>
                <c:pt idx="115">
                  <c:v>-0.0140532782338032</c:v>
                </c:pt>
                <c:pt idx="116">
                  <c:v>-0.01177275328403304</c:v>
                </c:pt>
                <c:pt idx="117">
                  <c:v>-0.009992971190907696</c:v>
                </c:pt>
                <c:pt idx="118">
                  <c:v>-0.01102246675264773</c:v>
                </c:pt>
                <c:pt idx="119">
                  <c:v>-0.005387680164436137</c:v>
                </c:pt>
                <c:pt idx="120">
                  <c:v>-0.006940823073783964</c:v>
                </c:pt>
                <c:pt idx="121">
                  <c:v>-0.004631377162222172</c:v>
                </c:pt>
                <c:pt idx="122">
                  <c:v>-0.002273633094638683</c:v>
                </c:pt>
                <c:pt idx="123">
                  <c:v>-0.003916169573830786</c:v>
                </c:pt>
                <c:pt idx="124">
                  <c:v>-0.001601855548992059</c:v>
                </c:pt>
                <c:pt idx="125">
                  <c:v>0.0007592357359396118</c:v>
                </c:pt>
                <c:pt idx="126">
                  <c:v>0.003082705731138002</c:v>
                </c:pt>
                <c:pt idx="127">
                  <c:v>-0.00205593221495759</c:v>
                </c:pt>
                <c:pt idx="128">
                  <c:v>0.0002483316521426637</c:v>
                </c:pt>
                <c:pt idx="129">
                  <c:v>0.001971054246229897</c:v>
                </c:pt>
                <c:pt idx="130">
                  <c:v>0.0007968534527216242</c:v>
                </c:pt>
                <c:pt idx="131">
                  <c:v>-0.001048471245794325</c:v>
                </c:pt>
                <c:pt idx="132">
                  <c:v>0.001232992227661711</c:v>
                </c:pt>
                <c:pt idx="133">
                  <c:v>-3.112218253242816e-05</c:v>
                </c:pt>
                <c:pt idx="134">
                  <c:v>0.001635800011135835</c:v>
                </c:pt>
                <c:pt idx="135">
                  <c:v>0.003944104483656119</c:v>
                </c:pt>
                <c:pt idx="136">
                  <c:v>0.002565117833426278</c:v>
                </c:pt>
                <c:pt idx="137">
                  <c:v>0.0005312702692301663</c:v>
                </c:pt>
                <c:pt idx="138">
                  <c:v>0.002805107572170229</c:v>
                </c:pt>
                <c:pt idx="139">
                  <c:v>0.005032815478930086</c:v>
                </c:pt>
                <c:pt idx="140">
                  <c:v>0.002907915880713041</c:v>
                </c:pt>
                <c:pt idx="141">
                  <c:v>0.008898503498511623</c:v>
                </c:pt>
                <c:pt idx="142">
                  <c:v>0.007355342485498628</c:v>
                </c:pt>
                <c:pt idx="143">
                  <c:v>0.008964010136285783</c:v>
                </c:pt>
                <c:pt idx="144">
                  <c:v>0.007349176589234396</c:v>
                </c:pt>
                <c:pt idx="145">
                  <c:v>0.009516464111229972</c:v>
                </c:pt>
                <c:pt idx="146">
                  <c:v>0.007232737527662181</c:v>
                </c:pt>
                <c:pt idx="147">
                  <c:v>0.01323353074131406</c:v>
                </c:pt>
                <c:pt idx="148">
                  <c:v>0.01154414865631859</c:v>
                </c:pt>
                <c:pt idx="149">
                  <c:v>0.01301656803989015</c:v>
                </c:pt>
                <c:pt idx="150">
                  <c:v>0.01512901471598882</c:v>
                </c:pt>
                <c:pt idx="151">
                  <c:v>0.01727728767041414</c:v>
                </c:pt>
                <c:pt idx="152">
                  <c:v>0.01937297772950597</c:v>
                </c:pt>
                <c:pt idx="153">
                  <c:v>0.02079856431163707</c:v>
                </c:pt>
                <c:pt idx="154">
                  <c:v>0.02291756447768156</c:v>
                </c:pt>
                <c:pt idx="155">
                  <c:v>0.02498274677545442</c:v>
                </c:pt>
                <c:pt idx="156">
                  <c:v>0.02708218866989842</c:v>
                </c:pt>
                <c:pt idx="157">
                  <c:v>0.02441163276783032</c:v>
                </c:pt>
                <c:pt idx="158">
                  <c:v>0.03048618946406068</c:v>
                </c:pt>
                <c:pt idx="159">
                  <c:v>0.03255095914285588</c:v>
                </c:pt>
                <c:pt idx="160">
                  <c:v>0.03455998541048011</c:v>
                </c:pt>
                <c:pt idx="161">
                  <c:v>0.0358735418203695</c:v>
                </c:pt>
                <c:pt idx="162">
                  <c:v>0.0379005164011339</c:v>
                </c:pt>
                <c:pt idx="163">
                  <c:v>0.03987064552609221</c:v>
                </c:pt>
                <c:pt idx="164">
                  <c:v>0.04182808453366871</c:v>
                </c:pt>
                <c:pt idx="165">
                  <c:v>0.04312146932807392</c:v>
                </c:pt>
                <c:pt idx="166">
                  <c:v>0.04504970648214446</c:v>
                </c:pt>
                <c:pt idx="167">
                  <c:v>0.04700895671432903</c:v>
                </c:pt>
                <c:pt idx="168">
                  <c:v>0.04890962538471122</c:v>
                </c:pt>
                <c:pt idx="169">
                  <c:v>0.05008807587579422</c:v>
                </c:pt>
                <c:pt idx="170">
                  <c:v>0.05200165376138033</c:v>
                </c:pt>
                <c:pt idx="171">
                  <c:v>0.0538556417720284</c:v>
                </c:pt>
                <c:pt idx="172">
                  <c:v>0.05569445534597728</c:v>
                </c:pt>
                <c:pt idx="173">
                  <c:v>0.0525066176034179</c:v>
                </c:pt>
                <c:pt idx="174">
                  <c:v>0.05429221557118158</c:v>
                </c:pt>
                <c:pt idx="175">
                  <c:v>0.05610641408762129</c:v>
                </c:pt>
                <c:pt idx="176">
                  <c:v>0.0571253032532586</c:v>
                </c:pt>
                <c:pt idx="177">
                  <c:v>0.05885806214140032</c:v>
                </c:pt>
                <c:pt idx="178">
                  <c:v>0.05616422416563838</c:v>
                </c:pt>
                <c:pt idx="179">
                  <c:v>0.05709482273123623</c:v>
                </c:pt>
                <c:pt idx="180">
                  <c:v>0.05875181196116053</c:v>
                </c:pt>
                <c:pt idx="181">
                  <c:v>0.05589693962934117</c:v>
                </c:pt>
                <c:pt idx="182">
                  <c:v>0.05673460866258662</c:v>
                </c:pt>
                <c:pt idx="183">
                  <c:v>0.06294032665948768</c:v>
                </c:pt>
                <c:pt idx="184">
                  <c:v>0.05991444697034076</c:v>
                </c:pt>
                <c:pt idx="185">
                  <c:v>0.06607868793366967</c:v>
                </c:pt>
                <c:pt idx="186">
                  <c:v>0.06223920627429447</c:v>
                </c:pt>
                <c:pt idx="187">
                  <c:v>0.06373366461659513</c:v>
                </c:pt>
                <c:pt idx="188">
                  <c:v>0.0652076068646239</c:v>
                </c:pt>
                <c:pt idx="189">
                  <c:v>0.06670578294518226</c:v>
                </c:pt>
                <c:pt idx="190">
                  <c:v>0.06734574563180118</c:v>
                </c:pt>
                <c:pt idx="191">
                  <c:v>0.06879766993568559</c:v>
                </c:pt>
                <c:pt idx="192">
                  <c:v>0.07497133463695871</c:v>
                </c:pt>
                <c:pt idx="193">
                  <c:v>0.07635750246076523</c:v>
                </c:pt>
                <c:pt idx="194">
                  <c:v>0.07212375663310633</c:v>
                </c:pt>
                <c:pt idx="195">
                  <c:v>0.07830026952869851</c:v>
                </c:pt>
                <c:pt idx="196">
                  <c:v>0.079615342431965</c:v>
                </c:pt>
                <c:pt idx="197">
                  <c:v>0.08095249566429441</c:v>
                </c:pt>
                <c:pt idx="198">
                  <c:v>0.08222124014911314</c:v>
                </c:pt>
                <c:pt idx="199">
                  <c:v>0.08268673366384771</c:v>
                </c:pt>
                <c:pt idx="200">
                  <c:v>0.08390384841841314</c:v>
                </c:pt>
                <c:pt idx="201">
                  <c:v>0.08509670245862866</c:v>
                </c:pt>
                <c:pt idx="202">
                  <c:v>0.08631010761248259</c:v>
                </c:pt>
                <c:pt idx="203">
                  <c:v>0.08661141998444633</c:v>
                </c:pt>
                <c:pt idx="204">
                  <c:v>0.09279295699450341</c:v>
                </c:pt>
                <c:pt idx="205">
                  <c:v>0.09395231269046356</c:v>
                </c:pt>
                <c:pt idx="206">
                  <c:v>0.09504095843105231</c:v>
                </c:pt>
                <c:pt idx="207">
                  <c:v>0.0961488293567152</c:v>
                </c:pt>
                <c:pt idx="208">
                  <c:v>0.09632514354590649</c:v>
                </c:pt>
                <c:pt idx="209">
                  <c:v>0.09733067549343</c:v>
                </c:pt>
                <c:pt idx="210">
                  <c:v>0.09835443319496928</c:v>
                </c:pt>
                <c:pt idx="211">
                  <c:v>0.09930583724515962</c:v>
                </c:pt>
                <c:pt idx="212">
                  <c:v>0.1054882449335661</c:v>
                </c:pt>
                <c:pt idx="213">
                  <c:v>0.1055780150447632</c:v>
                </c:pt>
                <c:pt idx="214">
                  <c:v>0.1064691949221017</c:v>
                </c:pt>
                <c:pt idx="215">
                  <c:v>0.1073320699817093</c:v>
                </c:pt>
                <c:pt idx="216">
                  <c:v>0.1082114256166862</c:v>
                </c:pt>
                <c:pt idx="217">
                  <c:v>0.1081177989972057</c:v>
                </c:pt>
                <c:pt idx="218">
                  <c:v>0.1089339667200759</c:v>
                </c:pt>
                <c:pt idx="219">
                  <c:v>0.1096752866108441</c:v>
                </c:pt>
                <c:pt idx="220">
                  <c:v>0.1212957251790101</c:v>
                </c:pt>
                <c:pt idx="221">
                  <c:v>0.1220814701309849</c:v>
                </c:pt>
                <c:pt idx="222">
                  <c:v>0.1163728666000767</c:v>
                </c:pt>
                <c:pt idx="223">
                  <c:v>0.1225524203723674</c:v>
                </c:pt>
                <c:pt idx="224">
                  <c:v>0.1232415649746446</c:v>
                </c:pt>
                <c:pt idx="225">
                  <c:v>0.1238543304836357</c:v>
                </c:pt>
                <c:pt idx="226">
                  <c:v>0.1244354520000543</c:v>
                </c:pt>
                <c:pt idx="227">
                  <c:v>0.1306581780680438</c:v>
                </c:pt>
                <c:pt idx="228">
                  <c:v>0.1245998250069764</c:v>
                </c:pt>
                <c:pt idx="229">
                  <c:v>0.1251234195092725</c:v>
                </c:pt>
                <c:pt idx="230">
                  <c:v>0.1255686928266417</c:v>
                </c:pt>
                <c:pt idx="231">
                  <c:v>0.1250164791015109</c:v>
                </c:pt>
                <c:pt idx="232">
                  <c:v>0.1254335491329361</c:v>
                </c:pt>
                <c:pt idx="233">
                  <c:v>0.1316076305115881</c:v>
                </c:pt>
                <c:pt idx="234">
                  <c:v>0.1319444620616799</c:v>
                </c:pt>
                <c:pt idx="235">
                  <c:v>0.1322914073452135</c:v>
                </c:pt>
                <c:pt idx="236">
                  <c:v>0.1315702777623007</c:v>
                </c:pt>
                <c:pt idx="237">
                  <c:v>0.1318401696880307</c:v>
                </c:pt>
                <c:pt idx="238">
                  <c:v>0.1320287188625988</c:v>
                </c:pt>
                <c:pt idx="239">
                  <c:v>0.1321805318493592</c:v>
                </c:pt>
                <c:pt idx="240">
                  <c:v>0.1383946954977917</c:v>
                </c:pt>
                <c:pt idx="241">
                  <c:v>0.1374958969500319</c:v>
                </c:pt>
                <c:pt idx="242">
                  <c:v>0.1375659114412349</c:v>
                </c:pt>
                <c:pt idx="243">
                  <c:v>0.1376427415394654</c:v>
                </c:pt>
                <c:pt idx="244">
                  <c:v>0.1376358879081336</c:v>
                </c:pt>
                <c:pt idx="245">
                  <c:v>0.1365509245307535</c:v>
                </c:pt>
                <c:pt idx="246">
                  <c:v>0.1365037596379</c:v>
                </c:pt>
                <c:pt idx="247">
                  <c:v>0.142667306861167</c:v>
                </c:pt>
                <c:pt idx="248">
                  <c:v>0.1425790698985603</c:v>
                </c:pt>
                <c:pt idx="249">
                  <c:v>0.148740930697163</c:v>
                </c:pt>
                <c:pt idx="250">
                  <c:v>0.1485661208066387</c:v>
                </c:pt>
                <c:pt idx="251">
                  <c:v>0.1473283472315732</c:v>
                </c:pt>
                <c:pt idx="252">
                  <c:v>0.1470636182647191</c:v>
                </c:pt>
                <c:pt idx="253">
                  <c:v>0.1467564813896498</c:v>
                </c:pt>
                <c:pt idx="254">
                  <c:v>0.1529589473130617</c:v>
                </c:pt>
                <c:pt idx="255">
                  <c:v>0.1526079646508376</c:v>
                </c:pt>
                <c:pt idx="256">
                  <c:v>0.1511625039940627</c:v>
                </c:pt>
                <c:pt idx="257">
                  <c:v>0.1573173451092744</c:v>
                </c:pt>
                <c:pt idx="258">
                  <c:v>0.1502260602071437</c:v>
                </c:pt>
                <c:pt idx="259">
                  <c:v>0.1564240081079524</c:v>
                </c:pt>
                <c:pt idx="260">
                  <c:v>0.1625761330331428</c:v>
                </c:pt>
                <c:pt idx="261">
                  <c:v>0.1553043272980967</c:v>
                </c:pt>
                <c:pt idx="262">
                  <c:v>0.1535854008791877</c:v>
                </c:pt>
                <c:pt idx="263">
                  <c:v>0.1597347795235402</c:v>
                </c:pt>
                <c:pt idx="264">
                  <c:v>0.1658832398752015</c:v>
                </c:pt>
                <c:pt idx="265">
                  <c:v>0.1652419095117597</c:v>
                </c:pt>
                <c:pt idx="266">
                  <c:v>0.1713885208100483</c:v>
                </c:pt>
                <c:pt idx="267">
                  <c:v>0.1637250133931758</c:v>
                </c:pt>
                <c:pt idx="268">
                  <c:v>0.1699146255617314</c:v>
                </c:pt>
                <c:pt idx="269">
                  <c:v>0.167914141711822</c:v>
                </c:pt>
                <c:pt idx="270">
                  <c:v>0.1741018820891052</c:v>
                </c:pt>
                <c:pt idx="271">
                  <c:v>0.1661259724713222</c:v>
                </c:pt>
                <c:pt idx="272">
                  <c:v>0.1793508728296158</c:v>
                </c:pt>
                <c:pt idx="273">
                  <c:v>0.1784519520885333</c:v>
                </c:pt>
                <c:pt idx="274">
                  <c:v>0.1774567444593771</c:v>
                </c:pt>
                <c:pt idx="275">
                  <c:v>0.1835950056342881</c:v>
                </c:pt>
                <c:pt idx="276">
                  <c:v>0.1897771370064154</c:v>
                </c:pt>
                <c:pt idx="277">
                  <c:v>0.1802788293626703</c:v>
                </c:pt>
                <c:pt idx="278">
                  <c:v>0.186459094831573</c:v>
                </c:pt>
                <c:pt idx="279">
                  <c:v>0.185294349160771</c:v>
                </c:pt>
                <c:pt idx="280">
                  <c:v>0.1914279868312518</c:v>
                </c:pt>
                <c:pt idx="281">
                  <c:v>0.1976054681783403</c:v>
                </c:pt>
                <c:pt idx="282">
                  <c:v>0.196384292171808</c:v>
                </c:pt>
                <c:pt idx="283">
                  <c:v>0.1938678102313083</c:v>
                </c:pt>
                <c:pt idx="284">
                  <c:v>0.2000425254382507</c:v>
                </c:pt>
                <c:pt idx="285">
                  <c:v>0.1986995697683551</c:v>
                </c:pt>
                <c:pt idx="286">
                  <c:v>0.2048724508748549</c:v>
                </c:pt>
                <c:pt idx="287">
                  <c:v>0.2034714282336374</c:v>
                </c:pt>
                <c:pt idx="288">
                  <c:v>0.2095977719148203</c:v>
                </c:pt>
                <c:pt idx="289">
                  <c:v>0.2081825551451968</c:v>
                </c:pt>
                <c:pt idx="290">
                  <c:v>0.2143071013590738</c:v>
                </c:pt>
                <c:pt idx="291">
                  <c:v>0.2204307569942476</c:v>
                </c:pt>
                <c:pt idx="292">
                  <c:v>0.2265982139491396</c:v>
                </c:pt>
                <c:pt idx="293">
                  <c:v>0.2237971523180524</c:v>
                </c:pt>
                <c:pt idx="294">
                  <c:v>0.2299181507231916</c:v>
                </c:pt>
                <c:pt idx="295">
                  <c:v>0.2283708216128597</c:v>
                </c:pt>
                <c:pt idx="296">
                  <c:v>0.2344900650218089</c:v>
                </c:pt>
                <c:pt idx="297">
                  <c:v>0.2328810366367393</c:v>
                </c:pt>
                <c:pt idx="298">
                  <c:v>0.2389985409113551</c:v>
                </c:pt>
                <c:pt idx="299">
                  <c:v>0.2372822467081575</c:v>
                </c:pt>
                <c:pt idx="300">
                  <c:v>0.2434426723236571</c:v>
                </c:pt>
                <c:pt idx="301">
                  <c:v>0.2403409472103986</c:v>
                </c:pt>
                <c:pt idx="302">
                  <c:v>0.2464550298225958</c:v>
                </c:pt>
                <c:pt idx="303">
                  <c:v>0.2446447189385457</c:v>
                </c:pt>
                <c:pt idx="304">
                  <c:v>0.2507571140564993</c:v>
                </c:pt>
                <c:pt idx="305">
                  <c:v>0.2407392934020409</c:v>
                </c:pt>
                <c:pt idx="306">
                  <c:v>0.2468946263129448</c:v>
                </c:pt>
                <c:pt idx="307">
                  <c:v>0.2530045278553874</c:v>
                </c:pt>
                <c:pt idx="308">
                  <c:v>0.2496278336442572</c:v>
                </c:pt>
                <c:pt idx="309">
                  <c:v>0.2557360945783382</c:v>
                </c:pt>
                <c:pt idx="310">
                  <c:v>0.2536017405648145</c:v>
                </c:pt>
                <c:pt idx="311">
                  <c:v>0.2597529574005806</c:v>
                </c:pt>
                <c:pt idx="312">
                  <c:v>0.2575484999597613</c:v>
                </c:pt>
                <c:pt idx="313">
                  <c:v>0.2552736071551134</c:v>
                </c:pt>
                <c:pt idx="314">
                  <c:v>0.2515562322777565</c:v>
                </c:pt>
                <c:pt idx="315">
                  <c:v>0.2576596957943489</c:v>
                </c:pt>
                <c:pt idx="316">
                  <c:v>0.2552274768863401</c:v>
                </c:pt>
                <c:pt idx="317">
                  <c:v>0.2613739222232805</c:v>
                </c:pt>
                <c:pt idx="318">
                  <c:v>0.25886668108799</c:v>
                </c:pt>
                <c:pt idx="319">
                  <c:v>0.2649670500170205</c:v>
                </c:pt>
                <c:pt idx="320">
                  <c:v>0.2624280570278241</c:v>
                </c:pt>
                <c:pt idx="321">
                  <c:v>0.2685269071733472</c:v>
                </c:pt>
                <c:pt idx="322">
                  <c:v>0.2746250085739064</c:v>
                </c:pt>
                <c:pt idx="323">
                  <c:v>0.2705403382573295</c:v>
                </c:pt>
                <c:pt idx="324">
                  <c:v>0.2588587066035661</c:v>
                </c:pt>
                <c:pt idx="325">
                  <c:v>0.2649990809262912</c:v>
                </c:pt>
                <c:pt idx="326">
                  <c:v>0.2710942296185683</c:v>
                </c:pt>
                <c:pt idx="327">
                  <c:v>0.2771886561398325</c:v>
                </c:pt>
                <c:pt idx="328">
                  <c:v>0.2743177728928705</c:v>
                </c:pt>
                <c:pt idx="329">
                  <c:v>0.2697965646683345</c:v>
                </c:pt>
                <c:pt idx="330">
                  <c:v>0.2758888515791793</c:v>
                </c:pt>
                <c:pt idx="331">
                  <c:v>0.2820248993064896</c:v>
                </c:pt>
                <c:pt idx="332">
                  <c:v>0.2696537221713957</c:v>
                </c:pt>
                <c:pt idx="333">
                  <c:v>0.2757883693358514</c:v>
                </c:pt>
                <c:pt idx="334">
                  <c:v>0.272517432661348</c:v>
                </c:pt>
                <c:pt idx="335">
                  <c:v>0.2879667022599921</c:v>
                </c:pt>
                <c:pt idx="336">
                  <c:v>0.2737064282525854</c:v>
                </c:pt>
                <c:pt idx="337">
                  <c:v>0.2908263286021795</c:v>
                </c:pt>
                <c:pt idx="338">
                  <c:v>0.2763265113832298</c:v>
                </c:pt>
                <c:pt idx="339">
                  <c:v>0.2824570920651386</c:v>
                </c:pt>
                <c:pt idx="340">
                  <c:v>0.2885425934085419</c:v>
                </c:pt>
                <c:pt idx="341">
                  <c:v>0.294627447628677</c:v>
                </c:pt>
                <c:pt idx="342">
                  <c:v>0.2911096909507211</c:v>
                </c:pt>
                <c:pt idx="343">
                  <c:v>0.2874529254801006</c:v>
                </c:pt>
                <c:pt idx="344">
                  <c:v>0.2935358655817644</c:v>
                </c:pt>
                <c:pt idx="345">
                  <c:v>0.2881776240853948</c:v>
                </c:pt>
                <c:pt idx="346">
                  <c:v>0.2942593131474081</c:v>
                </c:pt>
                <c:pt idx="347">
                  <c:v>0.3003847720171944</c:v>
                </c:pt>
                <c:pt idx="348">
                  <c:v>0.2965149003430043</c:v>
                </c:pt>
                <c:pt idx="349">
                  <c:v>0.3025947546731294</c:v>
                </c:pt>
                <c:pt idx="350">
                  <c:v>0.298668045433611</c:v>
                </c:pt>
                <c:pt idx="351">
                  <c:v>0.3047467013362242</c:v>
                </c:pt>
                <c:pt idx="352">
                  <c:v>0.3006723965179763</c:v>
                </c:pt>
                <c:pt idx="353">
                  <c:v>0.3067942381060118</c:v>
                </c:pt>
                <c:pt idx="354">
                  <c:v>0.3128711374532667</c:v>
                </c:pt>
                <c:pt idx="355">
                  <c:v>0.3069712719165043</c:v>
                </c:pt>
                <c:pt idx="356">
                  <c:v>0.3130913751862059</c:v>
                </c:pt>
                <c:pt idx="357">
                  <c:v>0.3087858481075214</c:v>
                </c:pt>
                <c:pt idx="358">
                  <c:v>0.3148604784753108</c:v>
                </c:pt>
                <c:pt idx="359">
                  <c:v>0.3209788895583974</c:v>
                </c:pt>
                <c:pt idx="360">
                  <c:v>0.3270524137585831</c:v>
                </c:pt>
                <c:pt idx="361">
                  <c:v>0.3226801140426301</c:v>
                </c:pt>
                <c:pt idx="362">
                  <c:v>0.3181517461211179</c:v>
                </c:pt>
                <c:pt idx="363">
                  <c:v>0.3242236505080809</c:v>
                </c:pt>
                <c:pt idx="364">
                  <c:v>0.3303393407926047</c:v>
                </c:pt>
                <c:pt idx="365">
                  <c:v>0.3364101886836925</c:v>
                </c:pt>
                <c:pt idx="366">
                  <c:v>0.3299691836579808</c:v>
                </c:pt>
                <c:pt idx="367">
                  <c:v>0.3360833016509324</c:v>
                </c:pt>
                <c:pt idx="368">
                  <c:v>0.3313025871653592</c:v>
                </c:pt>
                <c:pt idx="369">
                  <c:v>0.3373713840882289</c:v>
                </c:pt>
                <c:pt idx="370">
                  <c:v>0.3434839734462845</c:v>
                </c:pt>
                <c:pt idx="371">
                  <c:v>0.3385827403561517</c:v>
                </c:pt>
                <c:pt idx="372">
                  <c:v>0.355663364682713</c:v>
                </c:pt>
                <c:pt idx="373">
                  <c:v>0.3396704651204971</c:v>
                </c:pt>
                <c:pt idx="374">
                  <c:v>0.3568274891782306</c:v>
                </c:pt>
                <c:pt idx="375">
                  <c:v>0.3518469379208191</c:v>
                </c:pt>
                <c:pt idx="376">
                  <c:v>0.3579123233379422</c:v>
                </c:pt>
                <c:pt idx="377">
                  <c:v>0.3639772413507096</c:v>
                </c:pt>
              </c:numCache>
            </c:numRef>
          </c:yVal>
        </c:ser>
        <c:axId val="50120001"/>
        <c:axId val="50120002"/>
      </c:scatterChart>
      <c:val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Temperature(K) vs Time(s)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5'!$A$2:$A$380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5'!$D$2:$D$380</c:f>
              <c:numCache>
                <c:formatCode>General</c:formatCode>
                <c:ptCount val="379"/>
                <c:pt idx="0">
                  <c:v>15.31</c:v>
                </c:pt>
                <c:pt idx="1">
                  <c:v>15.31</c:v>
                </c:pt>
                <c:pt idx="2">
                  <c:v>15.44</c:v>
                </c:pt>
                <c:pt idx="3">
                  <c:v>15.5</c:v>
                </c:pt>
                <c:pt idx="4">
                  <c:v>15.5</c:v>
                </c:pt>
                <c:pt idx="5">
                  <c:v>15.56</c:v>
                </c:pt>
                <c:pt idx="6">
                  <c:v>15.62</c:v>
                </c:pt>
                <c:pt idx="7">
                  <c:v>15.69</c:v>
                </c:pt>
                <c:pt idx="8">
                  <c:v>15.75</c:v>
                </c:pt>
                <c:pt idx="9">
                  <c:v>15.75</c:v>
                </c:pt>
                <c:pt idx="10">
                  <c:v>15.87</c:v>
                </c:pt>
                <c:pt idx="11">
                  <c:v>15.81</c:v>
                </c:pt>
                <c:pt idx="12">
                  <c:v>15.87</c:v>
                </c:pt>
                <c:pt idx="13">
                  <c:v>15.87</c:v>
                </c:pt>
                <c:pt idx="14">
                  <c:v>16</c:v>
                </c:pt>
                <c:pt idx="15">
                  <c:v>16.06</c:v>
                </c:pt>
                <c:pt idx="16">
                  <c:v>16.12</c:v>
                </c:pt>
                <c:pt idx="17">
                  <c:v>16.12</c:v>
                </c:pt>
                <c:pt idx="18">
                  <c:v>16.19</c:v>
                </c:pt>
                <c:pt idx="19">
                  <c:v>16.25</c:v>
                </c:pt>
                <c:pt idx="20">
                  <c:v>16.31</c:v>
                </c:pt>
                <c:pt idx="21">
                  <c:v>16.31</c:v>
                </c:pt>
                <c:pt idx="22">
                  <c:v>16.37</c:v>
                </c:pt>
                <c:pt idx="23">
                  <c:v>16.44</c:v>
                </c:pt>
                <c:pt idx="24">
                  <c:v>16.5</c:v>
                </c:pt>
                <c:pt idx="25">
                  <c:v>16.5</c:v>
                </c:pt>
                <c:pt idx="26">
                  <c:v>16.56</c:v>
                </c:pt>
                <c:pt idx="27">
                  <c:v>16.62</c:v>
                </c:pt>
                <c:pt idx="28">
                  <c:v>16.69</c:v>
                </c:pt>
                <c:pt idx="29">
                  <c:v>16.69</c:v>
                </c:pt>
                <c:pt idx="30">
                  <c:v>16.75</c:v>
                </c:pt>
                <c:pt idx="31">
                  <c:v>16.81</c:v>
                </c:pt>
                <c:pt idx="32">
                  <c:v>16.81</c:v>
                </c:pt>
                <c:pt idx="33">
                  <c:v>16.87</c:v>
                </c:pt>
                <c:pt idx="34">
                  <c:v>16.87</c:v>
                </c:pt>
                <c:pt idx="35">
                  <c:v>16.94</c:v>
                </c:pt>
                <c:pt idx="36">
                  <c:v>16.94</c:v>
                </c:pt>
                <c:pt idx="37">
                  <c:v>16.94</c:v>
                </c:pt>
                <c:pt idx="38">
                  <c:v>17.06</c:v>
                </c:pt>
                <c:pt idx="39">
                  <c:v>17.06</c:v>
                </c:pt>
                <c:pt idx="40">
                  <c:v>17.06</c:v>
                </c:pt>
                <c:pt idx="41">
                  <c:v>17.12</c:v>
                </c:pt>
                <c:pt idx="42">
                  <c:v>17.12</c:v>
                </c:pt>
                <c:pt idx="43">
                  <c:v>17.12</c:v>
                </c:pt>
                <c:pt idx="44">
                  <c:v>17.12</c:v>
                </c:pt>
                <c:pt idx="45">
                  <c:v>17.12</c:v>
                </c:pt>
                <c:pt idx="46">
                  <c:v>17.19</c:v>
                </c:pt>
                <c:pt idx="47">
                  <c:v>17.12</c:v>
                </c:pt>
                <c:pt idx="48">
                  <c:v>17.19</c:v>
                </c:pt>
                <c:pt idx="49">
                  <c:v>17.12</c:v>
                </c:pt>
                <c:pt idx="50">
                  <c:v>17.19</c:v>
                </c:pt>
                <c:pt idx="51">
                  <c:v>17.12</c:v>
                </c:pt>
                <c:pt idx="52">
                  <c:v>17.19</c:v>
                </c:pt>
                <c:pt idx="53">
                  <c:v>17.19</c:v>
                </c:pt>
                <c:pt idx="54">
                  <c:v>17.12</c:v>
                </c:pt>
                <c:pt idx="55">
                  <c:v>17.12</c:v>
                </c:pt>
                <c:pt idx="56">
                  <c:v>17.19</c:v>
                </c:pt>
                <c:pt idx="57">
                  <c:v>17.12</c:v>
                </c:pt>
                <c:pt idx="58">
                  <c:v>17.19</c:v>
                </c:pt>
                <c:pt idx="59">
                  <c:v>17.19</c:v>
                </c:pt>
                <c:pt idx="60">
                  <c:v>17.06</c:v>
                </c:pt>
                <c:pt idx="61">
                  <c:v>17.12</c:v>
                </c:pt>
                <c:pt idx="62">
                  <c:v>17.12</c:v>
                </c:pt>
                <c:pt idx="63">
                  <c:v>17.06</c:v>
                </c:pt>
                <c:pt idx="64">
                  <c:v>17.06</c:v>
                </c:pt>
                <c:pt idx="65">
                  <c:v>17.06</c:v>
                </c:pt>
                <c:pt idx="66">
                  <c:v>17.06</c:v>
                </c:pt>
                <c:pt idx="67">
                  <c:v>17.06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17.06</c:v>
                </c:pt>
                <c:pt idx="73">
                  <c:v>16.94</c:v>
                </c:pt>
                <c:pt idx="74">
                  <c:v>17</c:v>
                </c:pt>
                <c:pt idx="75">
                  <c:v>17</c:v>
                </c:pt>
                <c:pt idx="76">
                  <c:v>16.94</c:v>
                </c:pt>
                <c:pt idx="77">
                  <c:v>16.87</c:v>
                </c:pt>
                <c:pt idx="78">
                  <c:v>16.87</c:v>
                </c:pt>
                <c:pt idx="79">
                  <c:v>16.87</c:v>
                </c:pt>
                <c:pt idx="80">
                  <c:v>16.81</c:v>
                </c:pt>
                <c:pt idx="81">
                  <c:v>16.81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16.69</c:v>
                </c:pt>
                <c:pt idx="86">
                  <c:v>16.69</c:v>
                </c:pt>
                <c:pt idx="87">
                  <c:v>16.69</c:v>
                </c:pt>
                <c:pt idx="88">
                  <c:v>16.62</c:v>
                </c:pt>
                <c:pt idx="89">
                  <c:v>16.62</c:v>
                </c:pt>
                <c:pt idx="90">
                  <c:v>16.56</c:v>
                </c:pt>
                <c:pt idx="91">
                  <c:v>16.56</c:v>
                </c:pt>
                <c:pt idx="92">
                  <c:v>16.5</c:v>
                </c:pt>
                <c:pt idx="93">
                  <c:v>16.44</c:v>
                </c:pt>
                <c:pt idx="94">
                  <c:v>16.44</c:v>
                </c:pt>
                <c:pt idx="95">
                  <c:v>16.37</c:v>
                </c:pt>
                <c:pt idx="96">
                  <c:v>16.37</c:v>
                </c:pt>
                <c:pt idx="97">
                  <c:v>16.31</c:v>
                </c:pt>
                <c:pt idx="98">
                  <c:v>16.25</c:v>
                </c:pt>
                <c:pt idx="99">
                  <c:v>16.19</c:v>
                </c:pt>
                <c:pt idx="100">
                  <c:v>16.19</c:v>
                </c:pt>
                <c:pt idx="101">
                  <c:v>16.19</c:v>
                </c:pt>
                <c:pt idx="102">
                  <c:v>16.12</c:v>
                </c:pt>
                <c:pt idx="103">
                  <c:v>16.06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15.94</c:v>
                </c:pt>
                <c:pt idx="108">
                  <c:v>15.87</c:v>
                </c:pt>
                <c:pt idx="109">
                  <c:v>15.81</c:v>
                </c:pt>
                <c:pt idx="110">
                  <c:v>15.81</c:v>
                </c:pt>
                <c:pt idx="111">
                  <c:v>15.75</c:v>
                </c:pt>
                <c:pt idx="112">
                  <c:v>15.75</c:v>
                </c:pt>
                <c:pt idx="113">
                  <c:v>15.69</c:v>
                </c:pt>
                <c:pt idx="114">
                  <c:v>15.69</c:v>
                </c:pt>
                <c:pt idx="115">
                  <c:v>15.62</c:v>
                </c:pt>
                <c:pt idx="116">
                  <c:v>15.62</c:v>
                </c:pt>
                <c:pt idx="117">
                  <c:v>15.56</c:v>
                </c:pt>
                <c:pt idx="118">
                  <c:v>15.5</c:v>
                </c:pt>
                <c:pt idx="119">
                  <c:v>15.5</c:v>
                </c:pt>
                <c:pt idx="120">
                  <c:v>15.44</c:v>
                </c:pt>
                <c:pt idx="121">
                  <c:v>15.37</c:v>
                </c:pt>
                <c:pt idx="122">
                  <c:v>15.37</c:v>
                </c:pt>
                <c:pt idx="123">
                  <c:v>15.31</c:v>
                </c:pt>
                <c:pt idx="124">
                  <c:v>15.25</c:v>
                </c:pt>
                <c:pt idx="125">
                  <c:v>15.19</c:v>
                </c:pt>
                <c:pt idx="126">
                  <c:v>15.19</c:v>
                </c:pt>
                <c:pt idx="127">
                  <c:v>15.12</c:v>
                </c:pt>
                <c:pt idx="128">
                  <c:v>15.06</c:v>
                </c:pt>
                <c:pt idx="129">
                  <c:v>15</c:v>
                </c:pt>
                <c:pt idx="130">
                  <c:v>14.94</c:v>
                </c:pt>
                <c:pt idx="131">
                  <c:v>14.87</c:v>
                </c:pt>
                <c:pt idx="132">
                  <c:v>14.81</c:v>
                </c:pt>
                <c:pt idx="133">
                  <c:v>14.75</c:v>
                </c:pt>
                <c:pt idx="134">
                  <c:v>14.69</c:v>
                </c:pt>
                <c:pt idx="135">
                  <c:v>14.62</c:v>
                </c:pt>
                <c:pt idx="136">
                  <c:v>14.56</c:v>
                </c:pt>
                <c:pt idx="137">
                  <c:v>14.5</c:v>
                </c:pt>
                <c:pt idx="138">
                  <c:v>14.44</c:v>
                </c:pt>
                <c:pt idx="139">
                  <c:v>14.44</c:v>
                </c:pt>
                <c:pt idx="140">
                  <c:v>14.31</c:v>
                </c:pt>
                <c:pt idx="141">
                  <c:v>14.31</c:v>
                </c:pt>
                <c:pt idx="142">
                  <c:v>14.25</c:v>
                </c:pt>
                <c:pt idx="143">
                  <c:v>14.19</c:v>
                </c:pt>
                <c:pt idx="144">
                  <c:v>14.06</c:v>
                </c:pt>
                <c:pt idx="145">
                  <c:v>14.06</c:v>
                </c:pt>
                <c:pt idx="146">
                  <c:v>14</c:v>
                </c:pt>
                <c:pt idx="147">
                  <c:v>13.94</c:v>
                </c:pt>
                <c:pt idx="148">
                  <c:v>13.87</c:v>
                </c:pt>
                <c:pt idx="149">
                  <c:v>13.81</c:v>
                </c:pt>
                <c:pt idx="150">
                  <c:v>13.75</c:v>
                </c:pt>
                <c:pt idx="151">
                  <c:v>13.75</c:v>
                </c:pt>
                <c:pt idx="152">
                  <c:v>13.69</c:v>
                </c:pt>
                <c:pt idx="153">
                  <c:v>13.62</c:v>
                </c:pt>
                <c:pt idx="154">
                  <c:v>13.56</c:v>
                </c:pt>
                <c:pt idx="155">
                  <c:v>13.56</c:v>
                </c:pt>
                <c:pt idx="156">
                  <c:v>13.44</c:v>
                </c:pt>
                <c:pt idx="157">
                  <c:v>13.44</c:v>
                </c:pt>
                <c:pt idx="158">
                  <c:v>13.37</c:v>
                </c:pt>
                <c:pt idx="159">
                  <c:v>13.37</c:v>
                </c:pt>
                <c:pt idx="160">
                  <c:v>13.31</c:v>
                </c:pt>
                <c:pt idx="161">
                  <c:v>13.25</c:v>
                </c:pt>
                <c:pt idx="162">
                  <c:v>13.19</c:v>
                </c:pt>
                <c:pt idx="163">
                  <c:v>13.19</c:v>
                </c:pt>
                <c:pt idx="164">
                  <c:v>13.06</c:v>
                </c:pt>
                <c:pt idx="165">
                  <c:v>13.06</c:v>
                </c:pt>
                <c:pt idx="166">
                  <c:v>13</c:v>
                </c:pt>
                <c:pt idx="167">
                  <c:v>12.94</c:v>
                </c:pt>
                <c:pt idx="168">
                  <c:v>12.94</c:v>
                </c:pt>
                <c:pt idx="169">
                  <c:v>12.87</c:v>
                </c:pt>
                <c:pt idx="170">
                  <c:v>12.87</c:v>
                </c:pt>
                <c:pt idx="171">
                  <c:v>12.75</c:v>
                </c:pt>
                <c:pt idx="172">
                  <c:v>12.75</c:v>
                </c:pt>
                <c:pt idx="173">
                  <c:v>12.69</c:v>
                </c:pt>
                <c:pt idx="174">
                  <c:v>12.56</c:v>
                </c:pt>
                <c:pt idx="175">
                  <c:v>12.56</c:v>
                </c:pt>
                <c:pt idx="176">
                  <c:v>12.5</c:v>
                </c:pt>
                <c:pt idx="177">
                  <c:v>12.44</c:v>
                </c:pt>
                <c:pt idx="178">
                  <c:v>12.44</c:v>
                </c:pt>
                <c:pt idx="179">
                  <c:v>12.31</c:v>
                </c:pt>
                <c:pt idx="180">
                  <c:v>12.25</c:v>
                </c:pt>
                <c:pt idx="181">
                  <c:v>12.19</c:v>
                </c:pt>
                <c:pt idx="182">
                  <c:v>12.19</c:v>
                </c:pt>
                <c:pt idx="183">
                  <c:v>12.12</c:v>
                </c:pt>
                <c:pt idx="184">
                  <c:v>12.06</c:v>
                </c:pt>
                <c:pt idx="185">
                  <c:v>12.06</c:v>
                </c:pt>
                <c:pt idx="186">
                  <c:v>12</c:v>
                </c:pt>
                <c:pt idx="187">
                  <c:v>11.94</c:v>
                </c:pt>
                <c:pt idx="188">
                  <c:v>11.87</c:v>
                </c:pt>
                <c:pt idx="189">
                  <c:v>11.81</c:v>
                </c:pt>
                <c:pt idx="190">
                  <c:v>11.75</c:v>
                </c:pt>
                <c:pt idx="191">
                  <c:v>11.69</c:v>
                </c:pt>
                <c:pt idx="192">
                  <c:v>11.69</c:v>
                </c:pt>
                <c:pt idx="193">
                  <c:v>11.62</c:v>
                </c:pt>
                <c:pt idx="194">
                  <c:v>11.62</c:v>
                </c:pt>
                <c:pt idx="195">
                  <c:v>11.56</c:v>
                </c:pt>
                <c:pt idx="196">
                  <c:v>11.5</c:v>
                </c:pt>
                <c:pt idx="197">
                  <c:v>11.44</c:v>
                </c:pt>
                <c:pt idx="198">
                  <c:v>11.37</c:v>
                </c:pt>
                <c:pt idx="199">
                  <c:v>11.37</c:v>
                </c:pt>
                <c:pt idx="200">
                  <c:v>11.31</c:v>
                </c:pt>
                <c:pt idx="201">
                  <c:v>11.25</c:v>
                </c:pt>
                <c:pt idx="202">
                  <c:v>11.19</c:v>
                </c:pt>
                <c:pt idx="203">
                  <c:v>11.12</c:v>
                </c:pt>
                <c:pt idx="204">
                  <c:v>11.12</c:v>
                </c:pt>
                <c:pt idx="205">
                  <c:v>11.06</c:v>
                </c:pt>
                <c:pt idx="206">
                  <c:v>11.06</c:v>
                </c:pt>
                <c:pt idx="207">
                  <c:v>10.94</c:v>
                </c:pt>
                <c:pt idx="208">
                  <c:v>10.94</c:v>
                </c:pt>
                <c:pt idx="209">
                  <c:v>10.81</c:v>
                </c:pt>
                <c:pt idx="210">
                  <c:v>10.81</c:v>
                </c:pt>
                <c:pt idx="211">
                  <c:v>10.75</c:v>
                </c:pt>
                <c:pt idx="212">
                  <c:v>10.75</c:v>
                </c:pt>
                <c:pt idx="213">
                  <c:v>10.69</c:v>
                </c:pt>
                <c:pt idx="214">
                  <c:v>10.62</c:v>
                </c:pt>
                <c:pt idx="215">
                  <c:v>10.56</c:v>
                </c:pt>
                <c:pt idx="216">
                  <c:v>10.56</c:v>
                </c:pt>
                <c:pt idx="217">
                  <c:v>10.5</c:v>
                </c:pt>
                <c:pt idx="218">
                  <c:v>10.44</c:v>
                </c:pt>
                <c:pt idx="219">
                  <c:v>10.37</c:v>
                </c:pt>
                <c:pt idx="220">
                  <c:v>10.31</c:v>
                </c:pt>
                <c:pt idx="221">
                  <c:v>10.31</c:v>
                </c:pt>
                <c:pt idx="222">
                  <c:v>10.31</c:v>
                </c:pt>
                <c:pt idx="223">
                  <c:v>10.19</c:v>
                </c:pt>
                <c:pt idx="224">
                  <c:v>10.19</c:v>
                </c:pt>
                <c:pt idx="225">
                  <c:v>10.12</c:v>
                </c:pt>
                <c:pt idx="226">
                  <c:v>10.06</c:v>
                </c:pt>
                <c:pt idx="227">
                  <c:v>10.12</c:v>
                </c:pt>
                <c:pt idx="228">
                  <c:v>10</c:v>
                </c:pt>
                <c:pt idx="229">
                  <c:v>9.939999999999998</c:v>
                </c:pt>
                <c:pt idx="230">
                  <c:v>9.870000000000005</c:v>
                </c:pt>
                <c:pt idx="231">
                  <c:v>9.810000000000002</c:v>
                </c:pt>
                <c:pt idx="232">
                  <c:v>9.810000000000002</c:v>
                </c:pt>
                <c:pt idx="233">
                  <c:v>9.810000000000002</c:v>
                </c:pt>
                <c:pt idx="234">
                  <c:v>9.75</c:v>
                </c:pt>
                <c:pt idx="235">
                  <c:v>9.620000000000005</c:v>
                </c:pt>
                <c:pt idx="236">
                  <c:v>9.620000000000005</c:v>
                </c:pt>
                <c:pt idx="237">
                  <c:v>9.620000000000005</c:v>
                </c:pt>
                <c:pt idx="238">
                  <c:v>9.560000000000002</c:v>
                </c:pt>
                <c:pt idx="239">
                  <c:v>9.5</c:v>
                </c:pt>
                <c:pt idx="240">
                  <c:v>9.439999999999998</c:v>
                </c:pt>
                <c:pt idx="241">
                  <c:v>9.370000000000005</c:v>
                </c:pt>
                <c:pt idx="242">
                  <c:v>9.370000000000005</c:v>
                </c:pt>
                <c:pt idx="243">
                  <c:v>9.310000000000002</c:v>
                </c:pt>
                <c:pt idx="244">
                  <c:v>9.310000000000002</c:v>
                </c:pt>
                <c:pt idx="245">
                  <c:v>9.25</c:v>
                </c:pt>
                <c:pt idx="246">
                  <c:v>9.189999999999998</c:v>
                </c:pt>
                <c:pt idx="247">
                  <c:v>9.189999999999998</c:v>
                </c:pt>
                <c:pt idx="248">
                  <c:v>9.120000000000005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8.939999999999998</c:v>
                </c:pt>
                <c:pt idx="253">
                  <c:v>8.939999999999998</c:v>
                </c:pt>
                <c:pt idx="254">
                  <c:v>8.879999999999995</c:v>
                </c:pt>
                <c:pt idx="255">
                  <c:v>8.810000000000002</c:v>
                </c:pt>
                <c:pt idx="256">
                  <c:v>8.75</c:v>
                </c:pt>
                <c:pt idx="257">
                  <c:v>8.75</c:v>
                </c:pt>
                <c:pt idx="258">
                  <c:v>8.689999999999998</c:v>
                </c:pt>
                <c:pt idx="259">
                  <c:v>8.629999999999995</c:v>
                </c:pt>
                <c:pt idx="260">
                  <c:v>8.629999999999995</c:v>
                </c:pt>
                <c:pt idx="261">
                  <c:v>8.560000000000002</c:v>
                </c:pt>
                <c:pt idx="262">
                  <c:v>8.560000000000002</c:v>
                </c:pt>
                <c:pt idx="263">
                  <c:v>8.5</c:v>
                </c:pt>
                <c:pt idx="264">
                  <c:v>8.439999999999998</c:v>
                </c:pt>
                <c:pt idx="265">
                  <c:v>8.379999999999995</c:v>
                </c:pt>
                <c:pt idx="266">
                  <c:v>8.310000000000002</c:v>
                </c:pt>
                <c:pt idx="267">
                  <c:v>8.310000000000002</c:v>
                </c:pt>
                <c:pt idx="268">
                  <c:v>8.310000000000002</c:v>
                </c:pt>
                <c:pt idx="269">
                  <c:v>8.25</c:v>
                </c:pt>
                <c:pt idx="270">
                  <c:v>8.310000000000002</c:v>
                </c:pt>
                <c:pt idx="271">
                  <c:v>8.310000000000002</c:v>
                </c:pt>
                <c:pt idx="272">
                  <c:v>8.25</c:v>
                </c:pt>
                <c:pt idx="273">
                  <c:v>8.189999999999998</c:v>
                </c:pt>
                <c:pt idx="274">
                  <c:v>8.189999999999998</c:v>
                </c:pt>
                <c:pt idx="275">
                  <c:v>8.129999999999995</c:v>
                </c:pt>
                <c:pt idx="276">
                  <c:v>8.129999999999995</c:v>
                </c:pt>
                <c:pt idx="277">
                  <c:v>8.129999999999995</c:v>
                </c:pt>
                <c:pt idx="278">
                  <c:v>8.129999999999995</c:v>
                </c:pt>
                <c:pt idx="279">
                  <c:v>8.060000000000002</c:v>
                </c:pt>
                <c:pt idx="280">
                  <c:v>8</c:v>
                </c:pt>
                <c:pt idx="281">
                  <c:v>8</c:v>
                </c:pt>
                <c:pt idx="282">
                  <c:v>7.939999999999998</c:v>
                </c:pt>
                <c:pt idx="283">
                  <c:v>7.879999999999995</c:v>
                </c:pt>
                <c:pt idx="284">
                  <c:v>7.879999999999995</c:v>
                </c:pt>
                <c:pt idx="285">
                  <c:v>7.810000000000002</c:v>
                </c:pt>
                <c:pt idx="286">
                  <c:v>7.810000000000002</c:v>
                </c:pt>
                <c:pt idx="287">
                  <c:v>7.75</c:v>
                </c:pt>
                <c:pt idx="288">
                  <c:v>7.75</c:v>
                </c:pt>
                <c:pt idx="289">
                  <c:v>7.75</c:v>
                </c:pt>
                <c:pt idx="290">
                  <c:v>7.629999999999995</c:v>
                </c:pt>
                <c:pt idx="291">
                  <c:v>7.689999999999998</c:v>
                </c:pt>
                <c:pt idx="292">
                  <c:v>7.629999999999995</c:v>
                </c:pt>
                <c:pt idx="293">
                  <c:v>7.629999999999995</c:v>
                </c:pt>
                <c:pt idx="294">
                  <c:v>7.560000000000002</c:v>
                </c:pt>
                <c:pt idx="295">
                  <c:v>7.5</c:v>
                </c:pt>
                <c:pt idx="296">
                  <c:v>7.5</c:v>
                </c:pt>
                <c:pt idx="297">
                  <c:v>7.5</c:v>
                </c:pt>
                <c:pt idx="298">
                  <c:v>7.379999999999995</c:v>
                </c:pt>
                <c:pt idx="299">
                  <c:v>7.379999999999995</c:v>
                </c:pt>
                <c:pt idx="300">
                  <c:v>7.379999999999995</c:v>
                </c:pt>
                <c:pt idx="301">
                  <c:v>7.310000000000002</c:v>
                </c:pt>
                <c:pt idx="302">
                  <c:v>7.25</c:v>
                </c:pt>
                <c:pt idx="303">
                  <c:v>7.25</c:v>
                </c:pt>
                <c:pt idx="304">
                  <c:v>7.189999999999998</c:v>
                </c:pt>
                <c:pt idx="305">
                  <c:v>7.189999999999998</c:v>
                </c:pt>
                <c:pt idx="306">
                  <c:v>7.189999999999998</c:v>
                </c:pt>
                <c:pt idx="307">
                  <c:v>7.129999999999995</c:v>
                </c:pt>
                <c:pt idx="308">
                  <c:v>7.060000000000002</c:v>
                </c:pt>
                <c:pt idx="309">
                  <c:v>7.060000000000002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6.939999999999998</c:v>
                </c:pt>
                <c:pt idx="314">
                  <c:v>6.879999999999995</c:v>
                </c:pt>
                <c:pt idx="315">
                  <c:v>6.879999999999995</c:v>
                </c:pt>
                <c:pt idx="316">
                  <c:v>6.879999999999995</c:v>
                </c:pt>
                <c:pt idx="317">
                  <c:v>6.810000000000002</c:v>
                </c:pt>
                <c:pt idx="318">
                  <c:v>6.75</c:v>
                </c:pt>
                <c:pt idx="319">
                  <c:v>6.75</c:v>
                </c:pt>
                <c:pt idx="320">
                  <c:v>6.689999999999998</c:v>
                </c:pt>
                <c:pt idx="321">
                  <c:v>6.689999999999998</c:v>
                </c:pt>
                <c:pt idx="322">
                  <c:v>6.629999999999995</c:v>
                </c:pt>
                <c:pt idx="323">
                  <c:v>6.560000000000002</c:v>
                </c:pt>
                <c:pt idx="324">
                  <c:v>6.560000000000002</c:v>
                </c:pt>
                <c:pt idx="325">
                  <c:v>6.560000000000002</c:v>
                </c:pt>
                <c:pt idx="326">
                  <c:v>6.560000000000002</c:v>
                </c:pt>
                <c:pt idx="327">
                  <c:v>6.5</c:v>
                </c:pt>
                <c:pt idx="328">
                  <c:v>6.5</c:v>
                </c:pt>
                <c:pt idx="329">
                  <c:v>6.439999999999998</c:v>
                </c:pt>
                <c:pt idx="330">
                  <c:v>6.379999999999995</c:v>
                </c:pt>
                <c:pt idx="331">
                  <c:v>6.310000000000002</c:v>
                </c:pt>
                <c:pt idx="332">
                  <c:v>6.310000000000002</c:v>
                </c:pt>
                <c:pt idx="333">
                  <c:v>6.310000000000002</c:v>
                </c:pt>
                <c:pt idx="334">
                  <c:v>6.25</c:v>
                </c:pt>
                <c:pt idx="335">
                  <c:v>6.189999999999998</c:v>
                </c:pt>
                <c:pt idx="336">
                  <c:v>6.189999999999998</c:v>
                </c:pt>
                <c:pt idx="337">
                  <c:v>6.189999999999998</c:v>
                </c:pt>
                <c:pt idx="338">
                  <c:v>6.129999999999995</c:v>
                </c:pt>
                <c:pt idx="339">
                  <c:v>6.060000000000002</c:v>
                </c:pt>
                <c:pt idx="340">
                  <c:v>6.060000000000002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5.879999999999995</c:v>
                </c:pt>
                <c:pt idx="346">
                  <c:v>5.939999999999998</c:v>
                </c:pt>
                <c:pt idx="347">
                  <c:v>5.879999999999995</c:v>
                </c:pt>
                <c:pt idx="348">
                  <c:v>5.879999999999995</c:v>
                </c:pt>
                <c:pt idx="349">
                  <c:v>5.810000000000002</c:v>
                </c:pt>
                <c:pt idx="350">
                  <c:v>5.810000000000002</c:v>
                </c:pt>
                <c:pt idx="351">
                  <c:v>5.689999999999998</c:v>
                </c:pt>
                <c:pt idx="352">
                  <c:v>5.689999999999998</c:v>
                </c:pt>
                <c:pt idx="353">
                  <c:v>5.75</c:v>
                </c:pt>
                <c:pt idx="354">
                  <c:v>5.689999999999998</c:v>
                </c:pt>
                <c:pt idx="355">
                  <c:v>5.689999999999998</c:v>
                </c:pt>
                <c:pt idx="356">
                  <c:v>5.629999999999995</c:v>
                </c:pt>
                <c:pt idx="357">
                  <c:v>5.560000000000002</c:v>
                </c:pt>
                <c:pt idx="358">
                  <c:v>5.560000000000002</c:v>
                </c:pt>
                <c:pt idx="359">
                  <c:v>5.5</c:v>
                </c:pt>
                <c:pt idx="360">
                  <c:v>5.5</c:v>
                </c:pt>
                <c:pt idx="361">
                  <c:v>5.5</c:v>
                </c:pt>
                <c:pt idx="362">
                  <c:v>5.5</c:v>
                </c:pt>
                <c:pt idx="363">
                  <c:v>5.439999999999998</c:v>
                </c:pt>
                <c:pt idx="364">
                  <c:v>5.439999999999998</c:v>
                </c:pt>
                <c:pt idx="365">
                  <c:v>5.379999999999995</c:v>
                </c:pt>
                <c:pt idx="366">
                  <c:v>5.379999999999995</c:v>
                </c:pt>
                <c:pt idx="367">
                  <c:v>5.379999999999995</c:v>
                </c:pt>
                <c:pt idx="368">
                  <c:v>5.310000000000002</c:v>
                </c:pt>
                <c:pt idx="369">
                  <c:v>5.379999999999995</c:v>
                </c:pt>
                <c:pt idx="370">
                  <c:v>5.310000000000002</c:v>
                </c:pt>
                <c:pt idx="371">
                  <c:v>5.25</c:v>
                </c:pt>
                <c:pt idx="372">
                  <c:v>5.25</c:v>
                </c:pt>
                <c:pt idx="373">
                  <c:v>5.25</c:v>
                </c:pt>
                <c:pt idx="374">
                  <c:v>5.189999999999998</c:v>
                </c:pt>
                <c:pt idx="375">
                  <c:v>5.189999999999998</c:v>
                </c:pt>
                <c:pt idx="376">
                  <c:v>5.189999999999998</c:v>
                </c:pt>
                <c:pt idx="377">
                  <c:v>5.189999999999998</c:v>
                </c:pt>
              </c:numCache>
            </c:numRef>
          </c:yVal>
          <c:smooth val="1"/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5'!$A$2:$A$380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5'!$E$2:$E$380</c:f>
              <c:numCache>
                <c:formatCode>General</c:formatCode>
                <c:ptCount val="379"/>
                <c:pt idx="0">
                  <c:v>15.31277516723088</c:v>
                </c:pt>
                <c:pt idx="1">
                  <c:v>15.45656074610719</c:v>
                </c:pt>
                <c:pt idx="2">
                  <c:v>15.52631512593484</c:v>
                </c:pt>
                <c:pt idx="3">
                  <c:v>15.59277176466287</c:v>
                </c:pt>
                <c:pt idx="4">
                  <c:v>15.66371150037548</c:v>
                </c:pt>
                <c:pt idx="5">
                  <c:v>15.73979444884662</c:v>
                </c:pt>
                <c:pt idx="6">
                  <c:v>15.81897657409388</c:v>
                </c:pt>
                <c:pt idx="7">
                  <c:v>15.90157864662541</c:v>
                </c:pt>
                <c:pt idx="8">
                  <c:v>15.9858046750478</c:v>
                </c:pt>
                <c:pt idx="9">
                  <c:v>16.07182204157112</c:v>
                </c:pt>
                <c:pt idx="10">
                  <c:v>16.15932352149304</c:v>
                </c:pt>
                <c:pt idx="11">
                  <c:v>16.24872598393756</c:v>
                </c:pt>
                <c:pt idx="12">
                  <c:v>16.33854088492325</c:v>
                </c:pt>
                <c:pt idx="13">
                  <c:v>16.42990889409407</c:v>
                </c:pt>
                <c:pt idx="14">
                  <c:v>16.52134814375518</c:v>
                </c:pt>
                <c:pt idx="15">
                  <c:v>16.61336403397587</c:v>
                </c:pt>
                <c:pt idx="16">
                  <c:v>16.70580143800419</c:v>
                </c:pt>
                <c:pt idx="17">
                  <c:v>16.79917877553169</c:v>
                </c:pt>
                <c:pt idx="18">
                  <c:v>16.89197872543963</c:v>
                </c:pt>
                <c:pt idx="19">
                  <c:v>16.9847103934427</c:v>
                </c:pt>
                <c:pt idx="20">
                  <c:v>17.07787823700323</c:v>
                </c:pt>
                <c:pt idx="21">
                  <c:v>17.16996042092023</c:v>
                </c:pt>
                <c:pt idx="22">
                  <c:v>17.26212840858909</c:v>
                </c:pt>
                <c:pt idx="23">
                  <c:v>17.35287731690477</c:v>
                </c:pt>
                <c:pt idx="24">
                  <c:v>17.44271272735216</c:v>
                </c:pt>
                <c:pt idx="25">
                  <c:v>17.53211832292175</c:v>
                </c:pt>
                <c:pt idx="26">
                  <c:v>17.6196434088227</c:v>
                </c:pt>
                <c:pt idx="27">
                  <c:v>17.70579271222363</c:v>
                </c:pt>
                <c:pt idx="28">
                  <c:v>17.79042644723336</c:v>
                </c:pt>
                <c:pt idx="29">
                  <c:v>17.87401220691044</c:v>
                </c:pt>
                <c:pt idx="30">
                  <c:v>17.95521448387541</c:v>
                </c:pt>
                <c:pt idx="31">
                  <c:v>18.03510217392341</c:v>
                </c:pt>
                <c:pt idx="32">
                  <c:v>18.11241089070256</c:v>
                </c:pt>
                <c:pt idx="33">
                  <c:v>18.18762937896383</c:v>
                </c:pt>
                <c:pt idx="34">
                  <c:v>18.26119405717691</c:v>
                </c:pt>
                <c:pt idx="35">
                  <c:v>18.33195832137585</c:v>
                </c:pt>
                <c:pt idx="36">
                  <c:v>18.40039167641339</c:v>
                </c:pt>
                <c:pt idx="37">
                  <c:v>18.46643054195113</c:v>
                </c:pt>
                <c:pt idx="38">
                  <c:v>18.53047411297263</c:v>
                </c:pt>
                <c:pt idx="39">
                  <c:v>18.59154556958799</c:v>
                </c:pt>
                <c:pt idx="40">
                  <c:v>18.65049458096087</c:v>
                </c:pt>
                <c:pt idx="41">
                  <c:v>18.70643215238567</c:v>
                </c:pt>
                <c:pt idx="42">
                  <c:v>18.7597667387804</c:v>
                </c:pt>
                <c:pt idx="43">
                  <c:v>18.81083680229278</c:v>
                </c:pt>
                <c:pt idx="44">
                  <c:v>18.85888581840652</c:v>
                </c:pt>
                <c:pt idx="45">
                  <c:v>18.90428254118081</c:v>
                </c:pt>
                <c:pt idx="46">
                  <c:v>18.94702104290292</c:v>
                </c:pt>
                <c:pt idx="47">
                  <c:v>18.98738283364924</c:v>
                </c:pt>
                <c:pt idx="48">
                  <c:v>19.02478606835393</c:v>
                </c:pt>
                <c:pt idx="49">
                  <c:v>19.05978402502956</c:v>
                </c:pt>
                <c:pt idx="50">
                  <c:v>19.09188042743392</c:v>
                </c:pt>
                <c:pt idx="51">
                  <c:v>19.12135287067179</c:v>
                </c:pt>
                <c:pt idx="52">
                  <c:v>19.14840542172993</c:v>
                </c:pt>
                <c:pt idx="53">
                  <c:v>19.17266655767583</c:v>
                </c:pt>
                <c:pt idx="54">
                  <c:v>19.19436489204566</c:v>
                </c:pt>
                <c:pt idx="55">
                  <c:v>19.21365654660593</c:v>
                </c:pt>
                <c:pt idx="56">
                  <c:v>19.23028983872479</c:v>
                </c:pt>
                <c:pt idx="57">
                  <c:v>19.24444353554105</c:v>
                </c:pt>
                <c:pt idx="58">
                  <c:v>19.25622571025343</c:v>
                </c:pt>
                <c:pt idx="59">
                  <c:v>19.26549898389027</c:v>
                </c:pt>
                <c:pt idx="60">
                  <c:v>19.27239225584231</c:v>
                </c:pt>
                <c:pt idx="61">
                  <c:v>19.27696611560089</c:v>
                </c:pt>
                <c:pt idx="62">
                  <c:v>19.27919154786804</c:v>
                </c:pt>
                <c:pt idx="63">
                  <c:v>19.27914824672598</c:v>
                </c:pt>
                <c:pt idx="64">
                  <c:v>19.27685041654303</c:v>
                </c:pt>
                <c:pt idx="65">
                  <c:v>19.27237123332173</c:v>
                </c:pt>
                <c:pt idx="66">
                  <c:v>19.26568619980577</c:v>
                </c:pt>
                <c:pt idx="67">
                  <c:v>19.25693321332693</c:v>
                </c:pt>
                <c:pt idx="68">
                  <c:v>19.24611280337848</c:v>
                </c:pt>
                <c:pt idx="69">
                  <c:v>19.23316534984957</c:v>
                </c:pt>
                <c:pt idx="70">
                  <c:v>19.21832047826018</c:v>
                </c:pt>
                <c:pt idx="71">
                  <c:v>19.20140402121143</c:v>
                </c:pt>
                <c:pt idx="72">
                  <c:v>19.18270336040968</c:v>
                </c:pt>
                <c:pt idx="73">
                  <c:v>19.16214492057384</c:v>
                </c:pt>
                <c:pt idx="74">
                  <c:v>19.13960073432827</c:v>
                </c:pt>
                <c:pt idx="75">
                  <c:v>19.11543959685912</c:v>
                </c:pt>
                <c:pt idx="76">
                  <c:v>19.08954637225759</c:v>
                </c:pt>
                <c:pt idx="77">
                  <c:v>19.06175504840735</c:v>
                </c:pt>
                <c:pt idx="78">
                  <c:v>19.03250983939739</c:v>
                </c:pt>
                <c:pt idx="79">
                  <c:v>19.0016563747435</c:v>
                </c:pt>
                <c:pt idx="80">
                  <c:v>18.96899290715186</c:v>
                </c:pt>
                <c:pt idx="81">
                  <c:v>18.93503326913361</c:v>
                </c:pt>
                <c:pt idx="82">
                  <c:v>18.89932214270686</c:v>
                </c:pt>
                <c:pt idx="83">
                  <c:v>18.8624167099843</c:v>
                </c:pt>
                <c:pt idx="84">
                  <c:v>18.82410251870982</c:v>
                </c:pt>
                <c:pt idx="85">
                  <c:v>18.7841234368214</c:v>
                </c:pt>
                <c:pt idx="86">
                  <c:v>18.743097095937</c:v>
                </c:pt>
                <c:pt idx="87">
                  <c:v>18.70046265720077</c:v>
                </c:pt>
                <c:pt idx="88">
                  <c:v>18.65687520788742</c:v>
                </c:pt>
                <c:pt idx="89">
                  <c:v>18.61206692164535</c:v>
                </c:pt>
                <c:pt idx="90">
                  <c:v>18.56607369812843</c:v>
                </c:pt>
                <c:pt idx="91">
                  <c:v>18.51858263843769</c:v>
                </c:pt>
                <c:pt idx="92">
                  <c:v>18.47031702000709</c:v>
                </c:pt>
                <c:pt idx="93">
                  <c:v>18.42060700171567</c:v>
                </c:pt>
                <c:pt idx="94">
                  <c:v>18.3702068739978</c:v>
                </c:pt>
                <c:pt idx="95">
                  <c:v>18.31879339451706</c:v>
                </c:pt>
                <c:pt idx="96">
                  <c:v>18.26601309324946</c:v>
                </c:pt>
                <c:pt idx="97">
                  <c:v>18.21266301306463</c:v>
                </c:pt>
                <c:pt idx="98">
                  <c:v>18.15799615356542</c:v>
                </c:pt>
                <c:pt idx="99">
                  <c:v>18.10283572852285</c:v>
                </c:pt>
                <c:pt idx="100">
                  <c:v>18.04681908325779</c:v>
                </c:pt>
                <c:pt idx="101">
                  <c:v>17.98955793126669</c:v>
                </c:pt>
                <c:pt idx="102">
                  <c:v>17.93191133911347</c:v>
                </c:pt>
                <c:pt idx="103">
                  <c:v>17.8730666467448</c:v>
                </c:pt>
                <c:pt idx="104">
                  <c:v>17.81390471886283</c:v>
                </c:pt>
                <c:pt idx="105">
                  <c:v>17.75402922294148</c:v>
                </c:pt>
                <c:pt idx="106">
                  <c:v>17.69302238462257</c:v>
                </c:pt>
                <c:pt idx="107">
                  <c:v>17.63179470980009</c:v>
                </c:pt>
                <c:pt idx="108">
                  <c:v>17.56993223123953</c:v>
                </c:pt>
                <c:pt idx="109">
                  <c:v>17.50700185981043</c:v>
                </c:pt>
                <c:pt idx="110">
                  <c:v>17.44394033207408</c:v>
                </c:pt>
                <c:pt idx="111">
                  <c:v>17.38031784393235</c:v>
                </c:pt>
                <c:pt idx="112">
                  <c:v>17.31568764826096</c:v>
                </c:pt>
                <c:pt idx="113">
                  <c:v>17.25100952633142</c:v>
                </c:pt>
                <c:pt idx="114">
                  <c:v>17.18536208674766</c:v>
                </c:pt>
                <c:pt idx="115">
                  <c:v>17.11971882621134</c:v>
                </c:pt>
                <c:pt idx="116">
                  <c:v>17.05362725743902</c:v>
                </c:pt>
                <c:pt idx="117">
                  <c:v>16.98662128091814</c:v>
                </c:pt>
                <c:pt idx="118">
                  <c:v>16.91969259789158</c:v>
                </c:pt>
                <c:pt idx="119">
                  <c:v>16.85237718981165</c:v>
                </c:pt>
                <c:pt idx="120">
                  <c:v>16.78419925005528</c:v>
                </c:pt>
                <c:pt idx="121">
                  <c:v>16.7161660482771</c:v>
                </c:pt>
                <c:pt idx="122">
                  <c:v>16.64730330770794</c:v>
                </c:pt>
                <c:pt idx="123">
                  <c:v>16.57862731562136</c:v>
                </c:pt>
                <c:pt idx="124">
                  <c:v>16.50965797271749</c:v>
                </c:pt>
                <c:pt idx="125">
                  <c:v>16.4399061617566</c:v>
                </c:pt>
                <c:pt idx="126">
                  <c:v>16.37039975418998</c:v>
                </c:pt>
                <c:pt idx="127">
                  <c:v>16.30014077619813</c:v>
                </c:pt>
                <c:pt idx="128">
                  <c:v>16.23016361973322</c:v>
                </c:pt>
                <c:pt idx="129">
                  <c:v>16.15997567430389</c:v>
                </c:pt>
                <c:pt idx="130">
                  <c:v>16.08907776507601</c:v>
                </c:pt>
                <c:pt idx="131">
                  <c:v>16.01851235786108</c:v>
                </c:pt>
                <c:pt idx="132">
                  <c:v>15.94778088555285</c:v>
                </c:pt>
                <c:pt idx="133">
                  <c:v>15.87637954748226</c:v>
                </c:pt>
                <c:pt idx="134">
                  <c:v>15.80535698669536</c:v>
                </c:pt>
                <c:pt idx="135">
                  <c:v>15.73368999114911</c:v>
                </c:pt>
                <c:pt idx="136">
                  <c:v>15.66243034367653</c:v>
                </c:pt>
                <c:pt idx="137">
                  <c:v>15.59107186581411</c:v>
                </c:pt>
                <c:pt idx="138">
                  <c:v>15.51910514838266</c:v>
                </c:pt>
                <c:pt idx="139">
                  <c:v>15.44758530686539</c:v>
                </c:pt>
                <c:pt idx="140">
                  <c:v>15.37600286827887</c:v>
                </c:pt>
                <c:pt idx="141">
                  <c:v>15.30384620944102</c:v>
                </c:pt>
                <c:pt idx="142">
                  <c:v>15.232172248967</c:v>
                </c:pt>
                <c:pt idx="143">
                  <c:v>15.15994562381121</c:v>
                </c:pt>
                <c:pt idx="144">
                  <c:v>15.08822366570752</c:v>
                </c:pt>
                <c:pt idx="145">
                  <c:v>15.01649330272596</c:v>
                </c:pt>
                <c:pt idx="146">
                  <c:v>14.94424093043915</c:v>
                </c:pt>
                <c:pt idx="147">
                  <c:v>14.87252340094142</c:v>
                </c:pt>
                <c:pt idx="148">
                  <c:v>14.80030327894855</c:v>
                </c:pt>
                <c:pt idx="149">
                  <c:v>14.72863641045217</c:v>
                </c:pt>
                <c:pt idx="150">
                  <c:v>14.6570082375377</c:v>
                </c:pt>
                <c:pt idx="151">
                  <c:v>14.58490507755482</c:v>
                </c:pt>
                <c:pt idx="152">
                  <c:v>14.51338031800924</c:v>
                </c:pt>
                <c:pt idx="153">
                  <c:v>14.44191941030101</c:v>
                </c:pt>
                <c:pt idx="154">
                  <c:v>14.37000943373357</c:v>
                </c:pt>
                <c:pt idx="155">
                  <c:v>14.29870026267628</c:v>
                </c:pt>
                <c:pt idx="156">
                  <c:v>14.22695843353773</c:v>
                </c:pt>
                <c:pt idx="157">
                  <c:v>14.15583093411033</c:v>
                </c:pt>
                <c:pt idx="158">
                  <c:v>14.08480456135374</c:v>
                </c:pt>
                <c:pt idx="159">
                  <c:v>14.01336885647544</c:v>
                </c:pt>
                <c:pt idx="160">
                  <c:v>13.94256573477611</c:v>
                </c:pt>
                <c:pt idx="161">
                  <c:v>13.87188351802467</c:v>
                </c:pt>
                <c:pt idx="162">
                  <c:v>13.80081386521709</c:v>
                </c:pt>
                <c:pt idx="163">
                  <c:v>13.73039279365258</c:v>
                </c:pt>
                <c:pt idx="164">
                  <c:v>13.66011063280882</c:v>
                </c:pt>
                <c:pt idx="165">
                  <c:v>13.5894615896874</c:v>
                </c:pt>
                <c:pt idx="166">
                  <c:v>13.51947503341717</c:v>
                </c:pt>
                <c:pt idx="167">
                  <c:v>13.44913460824034</c:v>
                </c:pt>
                <c:pt idx="168">
                  <c:v>13.37946486322346</c:v>
                </c:pt>
                <c:pt idx="169">
                  <c:v>13.30996043718477</c:v>
                </c:pt>
                <c:pt idx="170">
                  <c:v>13.2401206398543</c:v>
                </c:pt>
                <c:pt idx="171">
                  <c:v>13.17096227473019</c:v>
                </c:pt>
                <c:pt idx="172">
                  <c:v>13.10198307941187</c:v>
                </c:pt>
                <c:pt idx="173">
                  <c:v>13.0326858790969</c:v>
                </c:pt>
                <c:pt idx="174">
                  <c:v>12.96407915781521</c:v>
                </c:pt>
                <c:pt idx="175">
                  <c:v>12.89516542883416</c:v>
                </c:pt>
                <c:pt idx="176">
                  <c:v>12.82694733248798</c:v>
                </c:pt>
                <c:pt idx="177">
                  <c:v>12.75892851962556</c:v>
                </c:pt>
                <c:pt idx="178">
                  <c:v>12.69061833470556</c:v>
                </c:pt>
                <c:pt idx="179">
                  <c:v>12.62301026789959</c:v>
                </c:pt>
                <c:pt idx="180">
                  <c:v>12.55561191220147</c:v>
                </c:pt>
                <c:pt idx="181">
                  <c:v>12.48793686894402</c:v>
                </c:pt>
                <c:pt idx="182">
                  <c:v>12.42096904910829</c:v>
                </c:pt>
                <c:pt idx="183">
                  <c:v>12.3537338439329</c:v>
                </c:pt>
                <c:pt idx="184">
                  <c:v>12.28720855530668</c:v>
                </c:pt>
                <c:pt idx="185">
                  <c:v>12.22090791757358</c:v>
                </c:pt>
                <c:pt idx="186">
                  <c:v>12.15435312524721</c:v>
                </c:pt>
                <c:pt idx="187">
                  <c:v>12.08851128906377</c:v>
                </c:pt>
                <c:pt idx="188">
                  <c:v>12.0229017242292</c:v>
                </c:pt>
                <c:pt idx="189">
                  <c:v>11.95705043715594</c:v>
                </c:pt>
                <c:pt idx="190">
                  <c:v>11.89191403695378</c:v>
                </c:pt>
                <c:pt idx="191">
                  <c:v>11.82654379382825</c:v>
                </c:pt>
                <c:pt idx="192">
                  <c:v>11.76188915373814</c:v>
                </c:pt>
                <c:pt idx="193">
                  <c:v>11.69747749167061</c:v>
                </c:pt>
                <c:pt idx="194">
                  <c:v>11.63284319938816</c:v>
                </c:pt>
                <c:pt idx="195">
                  <c:v>11.56892478787074</c:v>
                </c:pt>
                <c:pt idx="196">
                  <c:v>11.50525468348661</c:v>
                </c:pt>
                <c:pt idx="197">
                  <c:v>11.44137249203658</c:v>
                </c:pt>
                <c:pt idx="198">
                  <c:v>11.37820557564135</c:v>
                </c:pt>
                <c:pt idx="199">
                  <c:v>11.31483325817283</c:v>
                </c:pt>
                <c:pt idx="200">
                  <c:v>11.25217535673238</c:v>
                </c:pt>
                <c:pt idx="201">
                  <c:v>11.18977302200784</c:v>
                </c:pt>
                <c:pt idx="202">
                  <c:v>11.12717480678191</c:v>
                </c:pt>
                <c:pt idx="203">
                  <c:v>11.06528909112279</c:v>
                </c:pt>
                <c:pt idx="204">
                  <c:v>11.00366241005503</c:v>
                </c:pt>
                <c:pt idx="205">
                  <c:v>10.94184880776885</c:v>
                </c:pt>
                <c:pt idx="206">
                  <c:v>10.88074509173566</c:v>
                </c:pt>
                <c:pt idx="207">
                  <c:v>10.81946014010248</c:v>
                </c:pt>
                <c:pt idx="208">
                  <c:v>10.7588829730758</c:v>
                </c:pt>
                <c:pt idx="209">
                  <c:v>10.69856930740769</c:v>
                </c:pt>
                <c:pt idx="210">
                  <c:v>10.6380825082295</c:v>
                </c:pt>
                <c:pt idx="211">
                  <c:v>10.57829985238982</c:v>
                </c:pt>
                <c:pt idx="212">
                  <c:v>10.51878266199373</c:v>
                </c:pt>
                <c:pt idx="213">
                  <c:v>10.45909996964429</c:v>
                </c:pt>
                <c:pt idx="214">
                  <c:v>10.40011723642937</c:v>
                </c:pt>
                <c:pt idx="215">
                  <c:v>10.34140144828962</c:v>
                </c:pt>
                <c:pt idx="216">
                  <c:v>10.2825273492914</c:v>
                </c:pt>
                <c:pt idx="217">
                  <c:v>10.22434853267862</c:v>
                </c:pt>
                <c:pt idx="218">
                  <c:v>10.16601597396453</c:v>
                </c:pt>
                <c:pt idx="219">
                  <c:v>10.10837532521799</c:v>
                </c:pt>
                <c:pt idx="220">
                  <c:v>10.05100311533198</c:v>
                </c:pt>
                <c:pt idx="221">
                  <c:v>9.993483681614919</c:v>
                </c:pt>
                <c:pt idx="222">
                  <c:v>9.936650762234024</c:v>
                </c:pt>
                <c:pt idx="223">
                  <c:v>9.880086651108684</c:v>
                </c:pt>
                <c:pt idx="224">
                  <c:v>9.823381464969373</c:v>
                </c:pt>
                <c:pt idx="225">
                  <c:v>9.767357022497549</c:v>
                </c:pt>
                <c:pt idx="226">
                  <c:v>9.711601402501572</c:v>
                </c:pt>
                <c:pt idx="227">
                  <c:v>9.655710510356641</c:v>
                </c:pt>
                <c:pt idx="228">
                  <c:v>9.600494254526382</c:v>
                </c:pt>
                <c:pt idx="229">
                  <c:v>9.545146418226807</c:v>
                </c:pt>
                <c:pt idx="230">
                  <c:v>9.490468972073245</c:v>
                </c:pt>
                <c:pt idx="231">
                  <c:v>9.436059662051775</c:v>
                </c:pt>
                <c:pt idx="232">
                  <c:v>9.381524045699734</c:v>
                </c:pt>
                <c:pt idx="233">
                  <c:v>9.327652228521458</c:v>
                </c:pt>
                <c:pt idx="234">
                  <c:v>9.274047754036587</c:v>
                </c:pt>
                <c:pt idx="235">
                  <c:v>9.220321956858015</c:v>
                </c:pt>
                <c:pt idx="236">
                  <c:v>9.167253120355952</c:v>
                </c:pt>
                <c:pt idx="237">
                  <c:v>9.114066135077906</c:v>
                </c:pt>
                <c:pt idx="238">
                  <c:v>9.061531422639575</c:v>
                </c:pt>
                <c:pt idx="239">
                  <c:v>9.00926217182905</c:v>
                </c:pt>
                <c:pt idx="240">
                  <c:v>8.956879311665205</c:v>
                </c:pt>
                <c:pt idx="241">
                  <c:v>8.905141536527935</c:v>
                </c:pt>
                <c:pt idx="242">
                  <c:v>8.853667796451816</c:v>
                </c:pt>
                <c:pt idx="243">
                  <c:v>8.802084742233319</c:v>
                </c:pt>
                <c:pt idx="244">
                  <c:v>8.751139410334986</c:v>
                </c:pt>
                <c:pt idx="245">
                  <c:v>8.700456488022894</c:v>
                </c:pt>
                <c:pt idx="246">
                  <c:v>8.649668317875808</c:v>
                </c:pt>
                <c:pt idx="247">
                  <c:v>8.599510356010057</c:v>
                </c:pt>
                <c:pt idx="248">
                  <c:v>8.549249740203607</c:v>
                </c:pt>
                <c:pt idx="249">
                  <c:v>8.499614243866574</c:v>
                </c:pt>
                <c:pt idx="250">
                  <c:v>8.450238054413035</c:v>
                </c:pt>
                <c:pt idx="251">
                  <c:v>8.40076292698177</c:v>
                </c:pt>
                <c:pt idx="252">
                  <c:v>8.35190520022644</c:v>
                </c:pt>
                <c:pt idx="253">
                  <c:v>8.303304711932299</c:v>
                </c:pt>
                <c:pt idx="254">
                  <c:v>8.25460880882423</c:v>
                </c:pt>
                <c:pt idx="255">
                  <c:v>8.206522490688826</c:v>
                </c:pt>
                <c:pt idx="256">
                  <c:v>8.158343008011911</c:v>
                </c:pt>
                <c:pt idx="257">
                  <c:v>8.11076784833989</c:v>
                </c:pt>
                <c:pt idx="258">
                  <c:v>8.063446180844437</c:v>
                </c:pt>
                <c:pt idx="259">
                  <c:v>8.016034576644245</c:v>
                </c:pt>
                <c:pt idx="260">
                  <c:v>7.96921935655223</c:v>
                </c:pt>
                <c:pt idx="261">
                  <c:v>7.922655226208974</c:v>
                </c:pt>
                <c:pt idx="262">
                  <c:v>7.87600422433178</c:v>
                </c:pt>
                <c:pt idx="263">
                  <c:v>7.829941614619315</c:v>
                </c:pt>
                <c:pt idx="264">
                  <c:v>7.784127590889454</c:v>
                </c:pt>
                <c:pt idx="265">
                  <c:v>7.738229608096674</c:v>
                </c:pt>
                <c:pt idx="266">
                  <c:v>7.69291198658857</c:v>
                </c:pt>
                <c:pt idx="267">
                  <c:v>7.647840357497216</c:v>
                </c:pt>
                <c:pt idx="268">
                  <c:v>7.602687538430132</c:v>
                </c:pt>
                <c:pt idx="269">
                  <c:v>7.558107023800915</c:v>
                </c:pt>
                <c:pt idx="270">
                  <c:v>7.513447092033232</c:v>
                </c:pt>
                <c:pt idx="271">
                  <c:v>7.469354078439778</c:v>
                </c:pt>
                <c:pt idx="272">
                  <c:v>7.425502561514804</c:v>
                </c:pt>
                <c:pt idx="273">
                  <c:v>7.381574176529682</c:v>
                </c:pt>
                <c:pt idx="274">
                  <c:v>7.338204635580212</c:v>
                </c:pt>
                <c:pt idx="275">
                  <c:v>7.295073808282382</c:v>
                </c:pt>
                <c:pt idx="276">
                  <c:v>7.251868540599446</c:v>
                </c:pt>
                <c:pt idx="277">
                  <c:v>7.209214046473789</c:v>
                </c:pt>
                <c:pt idx="278">
                  <c:v>7.166486668435027</c:v>
                </c:pt>
                <c:pt idx="279">
                  <c:v>7.124304683848209</c:v>
                </c:pt>
                <c:pt idx="280">
                  <c:v>7.08235665529719</c:v>
                </c:pt>
                <c:pt idx="281">
                  <c:v>7.040337984011046</c:v>
                </c:pt>
                <c:pt idx="282">
                  <c:v>6.998856662398907</c:v>
                </c:pt>
                <c:pt idx="283">
                  <c:v>6.957606386178554</c:v>
                </c:pt>
                <c:pt idx="284">
                  <c:v>6.916287605364516</c:v>
                </c:pt>
                <c:pt idx="285">
                  <c:v>6.875498157520894</c:v>
                </c:pt>
                <c:pt idx="286">
                  <c:v>6.83464157792605</c:v>
                </c:pt>
                <c:pt idx="287">
                  <c:v>6.794308999108466</c:v>
                </c:pt>
                <c:pt idx="288">
                  <c:v>6.754202538950267</c:v>
                </c:pt>
                <c:pt idx="289">
                  <c:v>6.714030926696978</c:v>
                </c:pt>
                <c:pt idx="290">
                  <c:v>6.674375359813325</c:v>
                </c:pt>
                <c:pt idx="291">
                  <c:v>6.63494292326186</c:v>
                </c:pt>
                <c:pt idx="292">
                  <c:v>6.595447226591205</c:v>
                </c:pt>
                <c:pt idx="293">
                  <c:v>6.556459665268846</c:v>
                </c:pt>
                <c:pt idx="294">
                  <c:v>6.517692227641021</c:v>
                </c:pt>
                <c:pt idx="295">
                  <c:v>6.478863339277666</c:v>
                </c:pt>
                <c:pt idx="296">
                  <c:v>6.440534727367435</c:v>
                </c:pt>
                <c:pt idx="297">
                  <c:v>6.402145828846244</c:v>
                </c:pt>
                <c:pt idx="298">
                  <c:v>6.364251992201389</c:v>
                </c:pt>
                <c:pt idx="299">
                  <c:v>6.326573238907486</c:v>
                </c:pt>
                <c:pt idx="300">
                  <c:v>6.288835881097953</c:v>
                </c:pt>
                <c:pt idx="301">
                  <c:v>6.251585822828531</c:v>
                </c:pt>
                <c:pt idx="302">
                  <c:v>6.214547816607705</c:v>
                </c:pt>
                <c:pt idx="303">
                  <c:v>6.177452817397864</c:v>
                </c:pt>
                <c:pt idx="304">
                  <c:v>6.140837419276863</c:v>
                </c:pt>
                <c:pt idx="305">
                  <c:v>6.104431040592317</c:v>
                </c:pt>
                <c:pt idx="306">
                  <c:v>6.067969213865695</c:v>
                </c:pt>
                <c:pt idx="307">
                  <c:v>6.03197935759033</c:v>
                </c:pt>
                <c:pt idx="308">
                  <c:v>5.995935049292029</c:v>
                </c:pt>
                <c:pt idx="309">
                  <c:v>5.960357657675559</c:v>
                </c:pt>
                <c:pt idx="310">
                  <c:v>5.924984235892339</c:v>
                </c:pt>
                <c:pt idx="311">
                  <c:v>5.889557804194339</c:v>
                </c:pt>
                <c:pt idx="312">
                  <c:v>5.854590779251794</c:v>
                </c:pt>
                <c:pt idx="313">
                  <c:v>5.819824705640144</c:v>
                </c:pt>
                <c:pt idx="314">
                  <c:v>5.785007007076331</c:v>
                </c:pt>
                <c:pt idx="315">
                  <c:v>5.750641281703508</c:v>
                </c:pt>
                <c:pt idx="316">
                  <c:v>5.716473500186623</c:v>
                </c:pt>
                <c:pt idx="317">
                  <c:v>5.682255424666664</c:v>
                </c:pt>
                <c:pt idx="318">
                  <c:v>5.648481967695204</c:v>
                </c:pt>
                <c:pt idx="319">
                  <c:v>5.614903460838889</c:v>
                </c:pt>
                <c:pt idx="320">
                  <c:v>5.581275939848581</c:v>
                </c:pt>
                <c:pt idx="321">
                  <c:v>5.548085763936569</c:v>
                </c:pt>
                <c:pt idx="322">
                  <c:v>5.515087560595248</c:v>
                </c:pt>
                <c:pt idx="323">
                  <c:v>5.482041574658183</c:v>
                </c:pt>
                <c:pt idx="324">
                  <c:v>5.449425743462598</c:v>
                </c:pt>
                <c:pt idx="325">
                  <c:v>5.416762926079116</c:v>
                </c:pt>
                <c:pt idx="326">
                  <c:v>5.384525511175582</c:v>
                </c:pt>
                <c:pt idx="327">
                  <c:v>5.352475145861547</c:v>
                </c:pt>
                <c:pt idx="328">
                  <c:v>5.320378950956638</c:v>
                </c:pt>
                <c:pt idx="329">
                  <c:v>5.288701110470072</c:v>
                </c:pt>
                <c:pt idx="330">
                  <c:v>5.257207395601768</c:v>
                </c:pt>
                <c:pt idx="331">
                  <c:v>5.22566896592582</c:v>
                </c:pt>
                <c:pt idx="332">
                  <c:v>5.194541929730917</c:v>
                </c:pt>
                <c:pt idx="333">
                  <c:v>5.163370900628706</c:v>
                </c:pt>
                <c:pt idx="334">
                  <c:v>5.132606667779839</c:v>
                </c:pt>
                <c:pt idx="335">
                  <c:v>5.102021737720918</c:v>
                </c:pt>
                <c:pt idx="336">
                  <c:v>5.071393864572315</c:v>
                </c:pt>
                <c:pt idx="337">
                  <c:v>5.041165974327782</c:v>
                </c:pt>
                <c:pt idx="338">
                  <c:v>5.011114528676046</c:v>
                </c:pt>
                <c:pt idx="339">
                  <c:v>4.981021153428458</c:v>
                </c:pt>
                <c:pt idx="340">
                  <c:v>4.951321037319133</c:v>
                </c:pt>
                <c:pt idx="341">
                  <c:v>4.921794534760295</c:v>
                </c:pt>
                <c:pt idx="342">
                  <c:v>4.892227081605256</c:v>
                </c:pt>
                <c:pt idx="343">
                  <c:v>4.863046253995662</c:v>
                </c:pt>
                <c:pt idx="344">
                  <c:v>4.834036237185899</c:v>
                </c:pt>
                <c:pt idx="345">
                  <c:v>4.80498621600276</c:v>
                </c:pt>
                <c:pt idx="346">
                  <c:v>4.776316277377134</c:v>
                </c:pt>
                <c:pt idx="347">
                  <c:v>4.747606948520797</c:v>
                </c:pt>
                <c:pt idx="348">
                  <c:v>4.719273385504778</c:v>
                </c:pt>
                <c:pt idx="349">
                  <c:v>4.691106025371255</c:v>
                </c:pt>
                <c:pt idx="350">
                  <c:v>4.66290017011147</c:v>
                </c:pt>
                <c:pt idx="351">
                  <c:v>4.635063689353899</c:v>
                </c:pt>
                <c:pt idx="352">
                  <c:v>4.60739068879667</c:v>
                </c:pt>
                <c:pt idx="353">
                  <c:v>4.57968005952597</c:v>
                </c:pt>
                <c:pt idx="354">
                  <c:v>4.552332504495268</c:v>
                </c:pt>
                <c:pt idx="355">
                  <c:v>4.525145738402614</c:v>
                </c:pt>
                <c:pt idx="356">
                  <c:v>4.49792218268226</c:v>
                </c:pt>
                <c:pt idx="357">
                  <c:v>4.471055491967832</c:v>
                </c:pt>
                <c:pt idx="358">
                  <c:v>4.444346930957806</c:v>
                </c:pt>
                <c:pt idx="359">
                  <c:v>4.417602393362813</c:v>
                </c:pt>
                <c:pt idx="360">
                  <c:v>4.39120860241411</c:v>
                </c:pt>
                <c:pt idx="361">
                  <c:v>4.364779363673165</c:v>
                </c:pt>
                <c:pt idx="362">
                  <c:v>4.338696838173689</c:v>
                </c:pt>
                <c:pt idx="363">
                  <c:v>4.312768080775754</c:v>
                </c:pt>
                <c:pt idx="364">
                  <c:v>4.286804647848101</c:v>
                </c:pt>
                <c:pt idx="365">
                  <c:v>4.261181960734632</c:v>
                </c:pt>
                <c:pt idx="366">
                  <c:v>4.235710470239724</c:v>
                </c:pt>
                <c:pt idx="367">
                  <c:v>4.210205053496338</c:v>
                </c:pt>
                <c:pt idx="368">
                  <c:v>4.185034505154704</c:v>
                </c:pt>
                <c:pt idx="369">
                  <c:v>4.160012615492121</c:v>
                </c:pt>
                <c:pt idx="370">
                  <c:v>4.134957526905907</c:v>
                </c:pt>
                <c:pt idx="371">
                  <c:v>4.110231518855983</c:v>
                </c:pt>
                <c:pt idx="372">
                  <c:v>4.085472785616048</c:v>
                </c:pt>
                <c:pt idx="373">
                  <c:v>4.061039319221663</c:v>
                </c:pt>
                <c:pt idx="374">
                  <c:v>4.036750354789717</c:v>
                </c:pt>
                <c:pt idx="375">
                  <c:v>4.012429358002805</c:v>
                </c:pt>
                <c:pt idx="376">
                  <c:v>3.988427988285935</c:v>
                </c:pt>
                <c:pt idx="377">
                  <c:v>3.964568673099677</c:v>
                </c:pt>
              </c:numCache>
            </c:numRef>
          </c:yVal>
          <c:smooth val="1"/>
        </c:ser>
        <c:axId val="50130001"/>
        <c:axId val="50130002"/>
      </c:scatterChart>
      <c:val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Temperature(K)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ln(Temperature)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5'!$A$2:$A$380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5'!$F$2:$F$380</c:f>
              <c:numCache>
                <c:formatCode>General</c:formatCode>
                <c:ptCount val="379"/>
                <c:pt idx="0">
                  <c:v>2.728506209669593</c:v>
                </c:pt>
                <c:pt idx="1">
                  <c:v>2.728506209669593</c:v>
                </c:pt>
                <c:pt idx="2">
                  <c:v>2.73696154459663</c:v>
                </c:pt>
                <c:pt idx="3">
                  <c:v>2.740840023925201</c:v>
                </c:pt>
                <c:pt idx="4">
                  <c:v>2.740840023925201</c:v>
                </c:pt>
                <c:pt idx="5">
                  <c:v>2.744703518750246</c:v>
                </c:pt>
                <c:pt idx="6">
                  <c:v>2.74855214441154</c:v>
                </c:pt>
                <c:pt idx="7">
                  <c:v>2.753023566744941</c:v>
                </c:pt>
                <c:pt idx="8">
                  <c:v>2.756840365271642</c:v>
                </c:pt>
                <c:pt idx="9">
                  <c:v>2.756840365271642</c:v>
                </c:pt>
                <c:pt idx="10">
                  <c:v>2.764430534538318</c:v>
                </c:pt>
                <c:pt idx="11">
                  <c:v>2.760642651221381</c:v>
                </c:pt>
                <c:pt idx="12">
                  <c:v>2.764430534538318</c:v>
                </c:pt>
                <c:pt idx="13">
                  <c:v>2.764430534538318</c:v>
                </c:pt>
                <c:pt idx="14">
                  <c:v>2.772588722239781</c:v>
                </c:pt>
                <c:pt idx="15">
                  <c:v>2.776331708518616</c:v>
                </c:pt>
                <c:pt idx="16">
                  <c:v>2.780060737078482</c:v>
                </c:pt>
                <c:pt idx="17">
                  <c:v>2.780060737078482</c:v>
                </c:pt>
                <c:pt idx="18">
                  <c:v>2.784393767689544</c:v>
                </c:pt>
                <c:pt idx="19">
                  <c:v>2.788092908775746</c:v>
                </c:pt>
                <c:pt idx="20">
                  <c:v>2.791778416632923</c:v>
                </c:pt>
                <c:pt idx="21">
                  <c:v>2.791778416632923</c:v>
                </c:pt>
                <c:pt idx="22">
                  <c:v>2.795450391383044</c:v>
                </c:pt>
                <c:pt idx="23">
                  <c:v>2.799717389628034</c:v>
                </c:pt>
                <c:pt idx="24">
                  <c:v>2.803360380906535</c:v>
                </c:pt>
                <c:pt idx="25">
                  <c:v>2.803360380906535</c:v>
                </c:pt>
                <c:pt idx="26">
                  <c:v>2.806990148957114</c:v>
                </c:pt>
                <c:pt idx="27">
                  <c:v>2.810606789427303</c:v>
                </c:pt>
                <c:pt idx="28">
                  <c:v>2.814809737673744</c:v>
                </c:pt>
                <c:pt idx="29">
                  <c:v>2.814809737673744</c:v>
                </c:pt>
                <c:pt idx="30">
                  <c:v>2.818398258271075</c:v>
                </c:pt>
                <c:pt idx="31">
                  <c:v>2.821973947420525</c:v>
                </c:pt>
                <c:pt idx="32">
                  <c:v>2.821973947420525</c:v>
                </c:pt>
                <c:pt idx="33">
                  <c:v>2.825536896557877</c:v>
                </c:pt>
                <c:pt idx="34">
                  <c:v>2.825536896557877</c:v>
                </c:pt>
                <c:pt idx="35">
                  <c:v>2.829677689223908</c:v>
                </c:pt>
                <c:pt idx="36">
                  <c:v>2.829677689223908</c:v>
                </c:pt>
                <c:pt idx="37">
                  <c:v>2.829677689223908</c:v>
                </c:pt>
                <c:pt idx="38">
                  <c:v>2.836736542063533</c:v>
                </c:pt>
                <c:pt idx="39">
                  <c:v>2.836736542063533</c:v>
                </c:pt>
                <c:pt idx="40">
                  <c:v>2.836736542063533</c:v>
                </c:pt>
                <c:pt idx="41">
                  <c:v>2.840247370713596</c:v>
                </c:pt>
                <c:pt idx="42">
                  <c:v>2.840247370713596</c:v>
                </c:pt>
                <c:pt idx="43">
                  <c:v>2.840247370713596</c:v>
                </c:pt>
                <c:pt idx="44">
                  <c:v>2.840247370713596</c:v>
                </c:pt>
                <c:pt idx="45">
                  <c:v>2.840247370713596</c:v>
                </c:pt>
                <c:pt idx="46">
                  <c:v>2.844327819394758</c:v>
                </c:pt>
                <c:pt idx="47">
                  <c:v>2.840247370713596</c:v>
                </c:pt>
                <c:pt idx="48">
                  <c:v>2.844327819394758</c:v>
                </c:pt>
                <c:pt idx="49">
                  <c:v>2.840247370713596</c:v>
                </c:pt>
                <c:pt idx="50">
                  <c:v>2.844327819394758</c:v>
                </c:pt>
                <c:pt idx="51">
                  <c:v>2.840247370713596</c:v>
                </c:pt>
                <c:pt idx="52">
                  <c:v>2.844327819394758</c:v>
                </c:pt>
                <c:pt idx="53">
                  <c:v>2.844327819394758</c:v>
                </c:pt>
                <c:pt idx="54">
                  <c:v>2.840247370713596</c:v>
                </c:pt>
                <c:pt idx="55">
                  <c:v>2.840247370713596</c:v>
                </c:pt>
                <c:pt idx="56">
                  <c:v>2.844327819394758</c:v>
                </c:pt>
                <c:pt idx="57">
                  <c:v>2.840247370713596</c:v>
                </c:pt>
                <c:pt idx="58">
                  <c:v>2.844327819394758</c:v>
                </c:pt>
                <c:pt idx="59">
                  <c:v>2.844327819394758</c:v>
                </c:pt>
                <c:pt idx="60">
                  <c:v>2.836736542063533</c:v>
                </c:pt>
                <c:pt idx="61">
                  <c:v>2.840247370713596</c:v>
                </c:pt>
                <c:pt idx="62">
                  <c:v>2.840247370713596</c:v>
                </c:pt>
                <c:pt idx="63">
                  <c:v>2.836736542063533</c:v>
                </c:pt>
                <c:pt idx="64">
                  <c:v>2.836736542063533</c:v>
                </c:pt>
                <c:pt idx="65">
                  <c:v>2.836736542063533</c:v>
                </c:pt>
                <c:pt idx="66">
                  <c:v>2.836736542063533</c:v>
                </c:pt>
                <c:pt idx="67">
                  <c:v>2.836736542063533</c:v>
                </c:pt>
                <c:pt idx="68">
                  <c:v>2.833213344056216</c:v>
                </c:pt>
                <c:pt idx="69">
                  <c:v>2.833213344056216</c:v>
                </c:pt>
                <c:pt idx="70">
                  <c:v>2.833213344056216</c:v>
                </c:pt>
                <c:pt idx="71">
                  <c:v>2.833213344056216</c:v>
                </c:pt>
                <c:pt idx="72">
                  <c:v>2.836736542063533</c:v>
                </c:pt>
                <c:pt idx="73">
                  <c:v>2.829677689223908</c:v>
                </c:pt>
                <c:pt idx="74">
                  <c:v>2.833213344056216</c:v>
                </c:pt>
                <c:pt idx="75">
                  <c:v>2.833213344056216</c:v>
                </c:pt>
                <c:pt idx="76">
                  <c:v>2.829677689223908</c:v>
                </c:pt>
                <c:pt idx="77">
                  <c:v>2.825536896557877</c:v>
                </c:pt>
                <c:pt idx="78">
                  <c:v>2.825536896557877</c:v>
                </c:pt>
                <c:pt idx="79">
                  <c:v>2.825536896557877</c:v>
                </c:pt>
                <c:pt idx="80">
                  <c:v>2.821973947420525</c:v>
                </c:pt>
                <c:pt idx="81">
                  <c:v>2.821973947420525</c:v>
                </c:pt>
                <c:pt idx="82">
                  <c:v>2.818398258271075</c:v>
                </c:pt>
                <c:pt idx="83">
                  <c:v>2.818398258271075</c:v>
                </c:pt>
                <c:pt idx="84">
                  <c:v>2.818398258271075</c:v>
                </c:pt>
                <c:pt idx="85">
                  <c:v>2.814809737673744</c:v>
                </c:pt>
                <c:pt idx="86">
                  <c:v>2.814809737673744</c:v>
                </c:pt>
                <c:pt idx="87">
                  <c:v>2.814809737673744</c:v>
                </c:pt>
                <c:pt idx="88">
                  <c:v>2.810606789427303</c:v>
                </c:pt>
                <c:pt idx="89">
                  <c:v>2.810606789427303</c:v>
                </c:pt>
                <c:pt idx="90">
                  <c:v>2.806990148957114</c:v>
                </c:pt>
                <c:pt idx="91">
                  <c:v>2.806990148957114</c:v>
                </c:pt>
                <c:pt idx="92">
                  <c:v>2.803360380906535</c:v>
                </c:pt>
                <c:pt idx="93">
                  <c:v>2.799717389628034</c:v>
                </c:pt>
                <c:pt idx="94">
                  <c:v>2.799717389628034</c:v>
                </c:pt>
                <c:pt idx="95">
                  <c:v>2.795450391383044</c:v>
                </c:pt>
                <c:pt idx="96">
                  <c:v>2.795450391383044</c:v>
                </c:pt>
                <c:pt idx="97">
                  <c:v>2.791778416632923</c:v>
                </c:pt>
                <c:pt idx="98">
                  <c:v>2.788092908775746</c:v>
                </c:pt>
                <c:pt idx="99">
                  <c:v>2.784393767689544</c:v>
                </c:pt>
                <c:pt idx="100">
                  <c:v>2.784393767689544</c:v>
                </c:pt>
                <c:pt idx="101">
                  <c:v>2.784393767689544</c:v>
                </c:pt>
                <c:pt idx="102">
                  <c:v>2.780060737078482</c:v>
                </c:pt>
                <c:pt idx="103">
                  <c:v>2.776331708518616</c:v>
                </c:pt>
                <c:pt idx="104">
                  <c:v>2.772588722239781</c:v>
                </c:pt>
                <c:pt idx="105">
                  <c:v>2.772588722239781</c:v>
                </c:pt>
                <c:pt idx="106">
                  <c:v>2.772588722239781</c:v>
                </c:pt>
                <c:pt idx="107">
                  <c:v>2.768831673362069</c:v>
                </c:pt>
                <c:pt idx="108">
                  <c:v>2.764430534538318</c:v>
                </c:pt>
                <c:pt idx="109">
                  <c:v>2.760642651221381</c:v>
                </c:pt>
                <c:pt idx="110">
                  <c:v>2.760642651221381</c:v>
                </c:pt>
                <c:pt idx="111">
                  <c:v>2.756840365271642</c:v>
                </c:pt>
                <c:pt idx="112">
                  <c:v>2.756840365271642</c:v>
                </c:pt>
                <c:pt idx="113">
                  <c:v>2.753023566744941</c:v>
                </c:pt>
                <c:pt idx="114">
                  <c:v>2.753023566744941</c:v>
                </c:pt>
                <c:pt idx="115">
                  <c:v>2.74855214441154</c:v>
                </c:pt>
                <c:pt idx="116">
                  <c:v>2.74855214441154</c:v>
                </c:pt>
                <c:pt idx="117">
                  <c:v>2.744703518750246</c:v>
                </c:pt>
                <c:pt idx="118">
                  <c:v>2.740840023925201</c:v>
                </c:pt>
                <c:pt idx="119">
                  <c:v>2.740840023925201</c:v>
                </c:pt>
                <c:pt idx="120">
                  <c:v>2.73696154459663</c:v>
                </c:pt>
                <c:pt idx="121">
                  <c:v>2.732417557550505</c:v>
                </c:pt>
                <c:pt idx="122">
                  <c:v>2.732417557550505</c:v>
                </c:pt>
                <c:pt idx="123">
                  <c:v>2.728506209669593</c:v>
                </c:pt>
                <c:pt idx="124">
                  <c:v>2.724579503053421</c:v>
                </c:pt>
                <c:pt idx="125">
                  <c:v>2.720637316607681</c:v>
                </c:pt>
                <c:pt idx="126">
                  <c:v>2.720637316607681</c:v>
                </c:pt>
                <c:pt idx="127">
                  <c:v>2.716018370751387</c:v>
                </c:pt>
                <c:pt idx="128">
                  <c:v>2.712042222371748</c:v>
                </c:pt>
                <c:pt idx="129">
                  <c:v>2.70805020110221</c:v>
                </c:pt>
                <c:pt idx="130">
                  <c:v>2.704042179704671</c:v>
                </c:pt>
                <c:pt idx="131">
                  <c:v>2.699345760472064</c:v>
                </c:pt>
                <c:pt idx="132">
                  <c:v>2.695302628279708</c:v>
                </c:pt>
                <c:pt idx="133">
                  <c:v>2.691243082785829</c:v>
                </c:pt>
                <c:pt idx="134">
                  <c:v>2.687166990185786</c:v>
                </c:pt>
                <c:pt idx="135">
                  <c:v>2.682390454321633</c:v>
                </c:pt>
                <c:pt idx="136">
                  <c:v>2.67827804276854</c:v>
                </c:pt>
                <c:pt idx="137">
                  <c:v>2.674148649426529</c:v>
                </c:pt>
                <c:pt idx="138">
                  <c:v>2.67000213346468</c:v>
                </c:pt>
                <c:pt idx="139">
                  <c:v>2.67000213346468</c:v>
                </c:pt>
                <c:pt idx="140">
                  <c:v>2.66095859356836</c:v>
                </c:pt>
                <c:pt idx="141">
                  <c:v>2.66095859356836</c:v>
                </c:pt>
                <c:pt idx="142">
                  <c:v>2.656756906714659</c:v>
                </c:pt>
                <c:pt idx="143">
                  <c:v>2.652537491171951</c:v>
                </c:pt>
                <c:pt idx="144">
                  <c:v>2.643333886382519</c:v>
                </c:pt>
                <c:pt idx="145">
                  <c:v>2.643333886382519</c:v>
                </c:pt>
                <c:pt idx="146">
                  <c:v>2.639057329615258</c:v>
                </c:pt>
                <c:pt idx="147">
                  <c:v>2.634762405332378</c:v>
                </c:pt>
                <c:pt idx="148">
                  <c:v>2.629728234326741</c:v>
                </c:pt>
                <c:pt idx="149">
                  <c:v>2.625392967421201</c:v>
                </c:pt>
                <c:pt idx="150">
                  <c:v>2.62103882411258</c:v>
                </c:pt>
                <c:pt idx="151">
                  <c:v>2.62103882411258</c:v>
                </c:pt>
                <c:pt idx="152">
                  <c:v>2.616665639300357</c:v>
                </c:pt>
                <c:pt idx="153">
                  <c:v>2.611539300721367</c:v>
                </c:pt>
                <c:pt idx="154">
                  <c:v>2.60712428251225</c:v>
                </c:pt>
                <c:pt idx="155">
                  <c:v>2.60712428251225</c:v>
                </c:pt>
                <c:pt idx="156">
                  <c:v>2.598235335095003</c:v>
                </c:pt>
                <c:pt idx="157">
                  <c:v>2.598235335095003</c:v>
                </c:pt>
                <c:pt idx="158">
                  <c:v>2.593013391113852</c:v>
                </c:pt>
                <c:pt idx="159">
                  <c:v>2.593013391113852</c:v>
                </c:pt>
                <c:pt idx="160">
                  <c:v>2.588515632407021</c:v>
                </c:pt>
                <c:pt idx="161">
                  <c:v>2.583997552432231</c:v>
                </c:pt>
                <c:pt idx="162">
                  <c:v>2.579458966729223</c:v>
                </c:pt>
                <c:pt idx="163">
                  <c:v>2.579458966729223</c:v>
                </c:pt>
                <c:pt idx="164">
                  <c:v>2.569554123848285</c:v>
                </c:pt>
                <c:pt idx="165">
                  <c:v>2.569554123848285</c:v>
                </c:pt>
                <c:pt idx="166">
                  <c:v>2.564949357461537</c:v>
                </c:pt>
                <c:pt idx="167">
                  <c:v>2.560323289072755</c:v>
                </c:pt>
                <c:pt idx="168">
                  <c:v>2.560323289072755</c:v>
                </c:pt>
                <c:pt idx="169">
                  <c:v>2.554899021608036</c:v>
                </c:pt>
                <c:pt idx="170">
                  <c:v>2.554899021608036</c:v>
                </c:pt>
                <c:pt idx="171">
                  <c:v>2.545531271604435</c:v>
                </c:pt>
                <c:pt idx="172">
                  <c:v>2.545531271604435</c:v>
                </c:pt>
                <c:pt idx="173">
                  <c:v>2.540814281726296</c:v>
                </c:pt>
                <c:pt idx="174">
                  <c:v>2.530517161040053</c:v>
                </c:pt>
                <c:pt idx="175">
                  <c:v>2.530517161040053</c:v>
                </c:pt>
                <c:pt idx="176">
                  <c:v>2.525728644308256</c:v>
                </c:pt>
                <c:pt idx="177">
                  <c:v>2.520917087311033</c:v>
                </c:pt>
                <c:pt idx="178">
                  <c:v>2.520917087311033</c:v>
                </c:pt>
                <c:pt idx="179">
                  <c:v>2.510411940196362</c:v>
                </c:pt>
                <c:pt idx="180">
                  <c:v>2.505525936990736</c:v>
                </c:pt>
                <c:pt idx="181">
                  <c:v>2.50061594349318</c:v>
                </c:pt>
                <c:pt idx="182">
                  <c:v>2.50061594349318</c:v>
                </c:pt>
                <c:pt idx="183">
                  <c:v>2.494856980641169</c:v>
                </c:pt>
                <c:pt idx="184">
                  <c:v>2.48989419129904</c:v>
                </c:pt>
                <c:pt idx="185">
                  <c:v>2.48989419129904</c:v>
                </c:pt>
                <c:pt idx="186">
                  <c:v>2.484906649788</c:v>
                </c:pt>
                <c:pt idx="187">
                  <c:v>2.479894107964456</c:v>
                </c:pt>
                <c:pt idx="188">
                  <c:v>2.474014208621577</c:v>
                </c:pt>
                <c:pt idx="189">
                  <c:v>2.468946630209271</c:v>
                </c:pt>
                <c:pt idx="190">
                  <c:v>2.463853240590168</c:v>
                </c:pt>
                <c:pt idx="191">
                  <c:v>2.458733775483977</c:v>
                </c:pt>
                <c:pt idx="192">
                  <c:v>2.458733775483977</c:v>
                </c:pt>
                <c:pt idx="193">
                  <c:v>2.452727751423766</c:v>
                </c:pt>
                <c:pt idx="194">
                  <c:v>2.452727751423766</c:v>
                </c:pt>
                <c:pt idx="195">
                  <c:v>2.447550863244232</c:v>
                </c:pt>
                <c:pt idx="196">
                  <c:v>2.442347035369204</c:v>
                </c:pt>
                <c:pt idx="197">
                  <c:v>2.437115985951652</c:v>
                </c:pt>
                <c:pt idx="198">
                  <c:v>2.430978307762445</c:v>
                </c:pt>
                <c:pt idx="199">
                  <c:v>2.430978307762445</c:v>
                </c:pt>
                <c:pt idx="200">
                  <c:v>2.425687290128029</c:v>
                </c:pt>
                <c:pt idx="201">
                  <c:v>2.420368128650429</c:v>
                </c:pt>
                <c:pt idx="202">
                  <c:v>2.415020522323834</c:v>
                </c:pt>
                <c:pt idx="203">
                  <c:v>2.408745288822437</c:v>
                </c:pt>
                <c:pt idx="204">
                  <c:v>2.408745288822437</c:v>
                </c:pt>
                <c:pt idx="205">
                  <c:v>2.403334996094189</c:v>
                </c:pt>
                <c:pt idx="206">
                  <c:v>2.403334996094189</c:v>
                </c:pt>
                <c:pt idx="207">
                  <c:v>2.392425796993835</c:v>
                </c:pt>
                <c:pt idx="208">
                  <c:v>2.392425796993835</c:v>
                </c:pt>
                <c:pt idx="209">
                  <c:v>2.380471631651117</c:v>
                </c:pt>
                <c:pt idx="210">
                  <c:v>2.380471631651117</c:v>
                </c:pt>
                <c:pt idx="211">
                  <c:v>2.374905754573672</c:v>
                </c:pt>
                <c:pt idx="212">
                  <c:v>2.374905754573672</c:v>
                </c:pt>
                <c:pt idx="213">
                  <c:v>2.369308725036954</c:v>
                </c:pt>
                <c:pt idx="214">
                  <c:v>2.362739015813793</c:v>
                </c:pt>
                <c:pt idx="215">
                  <c:v>2.357073278278115</c:v>
                </c:pt>
                <c:pt idx="216">
                  <c:v>2.357073278278115</c:v>
                </c:pt>
                <c:pt idx="217">
                  <c:v>2.351375257163478</c:v>
                </c:pt>
                <c:pt idx="218">
                  <c:v>2.345644582454492</c:v>
                </c:pt>
                <c:pt idx="219">
                  <c:v>2.338917022241437</c:v>
                </c:pt>
                <c:pt idx="220">
                  <c:v>2.333114298028869</c:v>
                </c:pt>
                <c:pt idx="221">
                  <c:v>2.333114298028869</c:v>
                </c:pt>
                <c:pt idx="222">
                  <c:v>2.333114298028869</c:v>
                </c:pt>
                <c:pt idx="223">
                  <c:v>2.321406847234633</c:v>
                </c:pt>
                <c:pt idx="224">
                  <c:v>2.321406847234633</c:v>
                </c:pt>
                <c:pt idx="225">
                  <c:v>2.31451366385932</c:v>
                </c:pt>
                <c:pt idx="226">
                  <c:v>2.308567164671593</c:v>
                </c:pt>
                <c:pt idx="227">
                  <c:v>2.31451366385932</c:v>
                </c:pt>
                <c:pt idx="228">
                  <c:v>2.302585092994046</c:v>
                </c:pt>
                <c:pt idx="229">
                  <c:v>2.296567020668483</c:v>
                </c:pt>
                <c:pt idx="230">
                  <c:v>2.289499853445391</c:v>
                </c:pt>
                <c:pt idx="231">
                  <c:v>2.283402273577272</c:v>
                </c:pt>
                <c:pt idx="232">
                  <c:v>2.283402273577272</c:v>
                </c:pt>
                <c:pt idx="233">
                  <c:v>2.283402273577272</c:v>
                </c:pt>
                <c:pt idx="234">
                  <c:v>2.277267285009756</c:v>
                </c:pt>
                <c:pt idx="235">
                  <c:v>2.263844264677616</c:v>
                </c:pt>
                <c:pt idx="236">
                  <c:v>2.263844264677616</c:v>
                </c:pt>
                <c:pt idx="237">
                  <c:v>2.263844264677616</c:v>
                </c:pt>
                <c:pt idx="238">
                  <c:v>2.25758772706331</c:v>
                </c:pt>
                <c:pt idx="239">
                  <c:v>2.251291798606495</c:v>
                </c:pt>
                <c:pt idx="240">
                  <c:v>2.244955980157409</c:v>
                </c:pt>
                <c:pt idx="241">
                  <c:v>2.237513096250331</c:v>
                </c:pt>
                <c:pt idx="242">
                  <c:v>2.237513096250331</c:v>
                </c:pt>
                <c:pt idx="243">
                  <c:v>2.231089091288976</c:v>
                </c:pt>
                <c:pt idx="244">
                  <c:v>2.231089091288976</c:v>
                </c:pt>
                <c:pt idx="245">
                  <c:v>2.224623551524334</c:v>
                </c:pt>
                <c:pt idx="246">
                  <c:v>2.218115936367596</c:v>
                </c:pt>
                <c:pt idx="247">
                  <c:v>2.218115936367596</c:v>
                </c:pt>
                <c:pt idx="248">
                  <c:v>2.21046980408624</c:v>
                </c:pt>
                <c:pt idx="249">
                  <c:v>2.19722457733622</c:v>
                </c:pt>
                <c:pt idx="250">
                  <c:v>2.19722457733622</c:v>
                </c:pt>
                <c:pt idx="251">
                  <c:v>2.19722457733622</c:v>
                </c:pt>
                <c:pt idx="252">
                  <c:v>2.190535589185422</c:v>
                </c:pt>
                <c:pt idx="253">
                  <c:v>2.190535589185422</c:v>
                </c:pt>
                <c:pt idx="254">
                  <c:v>2.183801557004078</c:v>
                </c:pt>
                <c:pt idx="255">
                  <c:v>2.175887439948089</c:v>
                </c:pt>
                <c:pt idx="256">
                  <c:v>2.169053700369523</c:v>
                </c:pt>
                <c:pt idx="257">
                  <c:v>2.169053700369523</c:v>
                </c:pt>
                <c:pt idx="258">
                  <c:v>2.1621729392773</c:v>
                </c:pt>
                <c:pt idx="259">
                  <c:v>2.155244505095336</c:v>
                </c:pt>
                <c:pt idx="260">
                  <c:v>2.155244505095336</c:v>
                </c:pt>
                <c:pt idx="261">
                  <c:v>2.147100190153651</c:v>
                </c:pt>
                <c:pt idx="262">
                  <c:v>2.147100190153651</c:v>
                </c:pt>
                <c:pt idx="263">
                  <c:v>2.140066163496271</c:v>
                </c:pt>
                <c:pt idx="264">
                  <c:v>2.132982308607866</c:v>
                </c:pt>
                <c:pt idx="265">
                  <c:v>2.125847914493991</c:v>
                </c:pt>
                <c:pt idx="266">
                  <c:v>2.117459608867357</c:v>
                </c:pt>
                <c:pt idx="267">
                  <c:v>2.117459608867357</c:v>
                </c:pt>
                <c:pt idx="268">
                  <c:v>2.117459608867357</c:v>
                </c:pt>
                <c:pt idx="269">
                  <c:v>2.110213200346589</c:v>
                </c:pt>
                <c:pt idx="270">
                  <c:v>2.117459608867357</c:v>
                </c:pt>
                <c:pt idx="271">
                  <c:v>2.117459608867357</c:v>
                </c:pt>
                <c:pt idx="272">
                  <c:v>2.110213200346589</c:v>
                </c:pt>
                <c:pt idx="273">
                  <c:v>2.102913897864978</c:v>
                </c:pt>
                <c:pt idx="274">
                  <c:v>2.102913897864978</c:v>
                </c:pt>
                <c:pt idx="275">
                  <c:v>2.095560923559719</c:v>
                </c:pt>
                <c:pt idx="276">
                  <c:v>2.095560923559719</c:v>
                </c:pt>
                <c:pt idx="277">
                  <c:v>2.095560923559719</c:v>
                </c:pt>
                <c:pt idx="278">
                  <c:v>2.095560923559719</c:v>
                </c:pt>
                <c:pt idx="279">
                  <c:v>2.086913556518537</c:v>
                </c:pt>
                <c:pt idx="280">
                  <c:v>2.079441541679836</c:v>
                </c:pt>
                <c:pt idx="281">
                  <c:v>2.079441541679836</c:v>
                </c:pt>
                <c:pt idx="282">
                  <c:v>2.071913275259044</c:v>
                </c:pt>
                <c:pt idx="283">
                  <c:v>2.064327903869787</c:v>
                </c:pt>
                <c:pt idx="284">
                  <c:v>2.064327903869787</c:v>
                </c:pt>
                <c:pt idx="285">
                  <c:v>2.055404963851595</c:v>
                </c:pt>
                <c:pt idx="286">
                  <c:v>2.055404963851595</c:v>
                </c:pt>
                <c:pt idx="287">
                  <c:v>2.047692843365255</c:v>
                </c:pt>
                <c:pt idx="288">
                  <c:v>2.047692843365255</c:v>
                </c:pt>
                <c:pt idx="289">
                  <c:v>2.047692843365255</c:v>
                </c:pt>
                <c:pt idx="290">
                  <c:v>2.032087845296365</c:v>
                </c:pt>
                <c:pt idx="291">
                  <c:v>2.039920783517552</c:v>
                </c:pt>
                <c:pt idx="292">
                  <c:v>2.032087845296365</c:v>
                </c:pt>
                <c:pt idx="293">
                  <c:v>2.032087845296365</c:v>
                </c:pt>
                <c:pt idx="294">
                  <c:v>2.022871190191442</c:v>
                </c:pt>
                <c:pt idx="295">
                  <c:v>2.014903020542265</c:v>
                </c:pt>
                <c:pt idx="296">
                  <c:v>2.014903020542265</c:v>
                </c:pt>
                <c:pt idx="297">
                  <c:v>2.014903020542265</c:v>
                </c:pt>
                <c:pt idx="298">
                  <c:v>1.99877363861238</c:v>
                </c:pt>
                <c:pt idx="299">
                  <c:v>1.99877363861238</c:v>
                </c:pt>
                <c:pt idx="300">
                  <c:v>1.99877363861238</c:v>
                </c:pt>
                <c:pt idx="301">
                  <c:v>1.989243273761687</c:v>
                </c:pt>
                <c:pt idx="302">
                  <c:v>1.981001468866583</c:v>
                </c:pt>
                <c:pt idx="303">
                  <c:v>1.981001468866583</c:v>
                </c:pt>
                <c:pt idx="304">
                  <c:v>1.972691171732955</c:v>
                </c:pt>
                <c:pt idx="305">
                  <c:v>1.972691171732955</c:v>
                </c:pt>
                <c:pt idx="306">
                  <c:v>1.972691171732955</c:v>
                </c:pt>
                <c:pt idx="307">
                  <c:v>1.964311234426204</c:v>
                </c:pt>
                <c:pt idx="308">
                  <c:v>1.954445051505151</c:v>
                </c:pt>
                <c:pt idx="309">
                  <c:v>1.954445051505151</c:v>
                </c:pt>
                <c:pt idx="310">
                  <c:v>1.945910149055313</c:v>
                </c:pt>
                <c:pt idx="311">
                  <c:v>1.945910149055313</c:v>
                </c:pt>
                <c:pt idx="312">
                  <c:v>1.945910149055313</c:v>
                </c:pt>
                <c:pt idx="313">
                  <c:v>1.937301774518713</c:v>
                </c:pt>
                <c:pt idx="314">
                  <c:v>1.928618651945252</c:v>
                </c:pt>
                <c:pt idx="315">
                  <c:v>1.928618651945252</c:v>
                </c:pt>
                <c:pt idx="316">
                  <c:v>1.928618651945252</c:v>
                </c:pt>
                <c:pt idx="317">
                  <c:v>1.918392120161421</c:v>
                </c:pt>
                <c:pt idx="318">
                  <c:v>1.909542504884439</c:v>
                </c:pt>
                <c:pt idx="319">
                  <c:v>1.909542504884439</c:v>
                </c:pt>
                <c:pt idx="320">
                  <c:v>1.900613874140137</c:v>
                </c:pt>
                <c:pt idx="321">
                  <c:v>1.900613874140137</c:v>
                </c:pt>
                <c:pt idx="322">
                  <c:v>1.89160480419777</c:v>
                </c:pt>
                <c:pt idx="323">
                  <c:v>1.880990602955998</c:v>
                </c:pt>
                <c:pt idx="324">
                  <c:v>1.880990602955998</c:v>
                </c:pt>
                <c:pt idx="325">
                  <c:v>1.880990602955998</c:v>
                </c:pt>
                <c:pt idx="326">
                  <c:v>1.880990602955998</c:v>
                </c:pt>
                <c:pt idx="327">
                  <c:v>1.871802176901591</c:v>
                </c:pt>
                <c:pt idx="328">
                  <c:v>1.871802176901591</c:v>
                </c:pt>
                <c:pt idx="329">
                  <c:v>1.862528540116262</c:v>
                </c:pt>
                <c:pt idx="330">
                  <c:v>1.853168097356698</c:v>
                </c:pt>
                <c:pt idx="331">
                  <c:v>1.842135676553122</c:v>
                </c:pt>
                <c:pt idx="332">
                  <c:v>1.842135676553122</c:v>
                </c:pt>
                <c:pt idx="333">
                  <c:v>1.842135676553122</c:v>
                </c:pt>
                <c:pt idx="334">
                  <c:v>1.83258146374831</c:v>
                </c:pt>
                <c:pt idx="335">
                  <c:v>1.822935086696504</c:v>
                </c:pt>
                <c:pt idx="336">
                  <c:v>1.822935086696504</c:v>
                </c:pt>
                <c:pt idx="337">
                  <c:v>1.822935086696504</c:v>
                </c:pt>
                <c:pt idx="338">
                  <c:v>1.813194749948119</c:v>
                </c:pt>
                <c:pt idx="339">
                  <c:v>1.801709800081224</c:v>
                </c:pt>
                <c:pt idx="340">
                  <c:v>1.801709800081224</c:v>
                </c:pt>
                <c:pt idx="341">
                  <c:v>1.791759469228055</c:v>
                </c:pt>
                <c:pt idx="342">
                  <c:v>1.791759469228055</c:v>
                </c:pt>
                <c:pt idx="343">
                  <c:v>1.791759469228055</c:v>
                </c:pt>
                <c:pt idx="344">
                  <c:v>1.791759469228055</c:v>
                </c:pt>
                <c:pt idx="345">
                  <c:v>1.771556761910535</c:v>
                </c:pt>
                <c:pt idx="346">
                  <c:v>1.781709133374553</c:v>
                </c:pt>
                <c:pt idx="347">
                  <c:v>1.771556761910535</c:v>
                </c:pt>
                <c:pt idx="348">
                  <c:v>1.771556761910535</c:v>
                </c:pt>
                <c:pt idx="349">
                  <c:v>1.75958057086382</c:v>
                </c:pt>
                <c:pt idx="350">
                  <c:v>1.75958057086382</c:v>
                </c:pt>
                <c:pt idx="351">
                  <c:v>1.738710248138239</c:v>
                </c:pt>
                <c:pt idx="352">
                  <c:v>1.738710248138239</c:v>
                </c:pt>
                <c:pt idx="353">
                  <c:v>1.749199854809259</c:v>
                </c:pt>
                <c:pt idx="354">
                  <c:v>1.738710248138239</c:v>
                </c:pt>
                <c:pt idx="355">
                  <c:v>1.738710248138239</c:v>
                </c:pt>
                <c:pt idx="356">
                  <c:v>1.728109442151598</c:v>
                </c:pt>
                <c:pt idx="357">
                  <c:v>1.715598108262491</c:v>
                </c:pt>
                <c:pt idx="358">
                  <c:v>1.715598108262491</c:v>
                </c:pt>
                <c:pt idx="359">
                  <c:v>1.704748092238425</c:v>
                </c:pt>
                <c:pt idx="360">
                  <c:v>1.704748092238425</c:v>
                </c:pt>
                <c:pt idx="361">
                  <c:v>1.704748092238425</c:v>
                </c:pt>
                <c:pt idx="362">
                  <c:v>1.704748092238425</c:v>
                </c:pt>
                <c:pt idx="363">
                  <c:v>1.693779060867851</c:v>
                </c:pt>
                <c:pt idx="364">
                  <c:v>1.693779060867851</c:v>
                </c:pt>
                <c:pt idx="365">
                  <c:v>1.682688374173692</c:v>
                </c:pt>
                <c:pt idx="366">
                  <c:v>1.682688374173692</c:v>
                </c:pt>
                <c:pt idx="367">
                  <c:v>1.682688374173692</c:v>
                </c:pt>
                <c:pt idx="368">
                  <c:v>1.669591835253848</c:v>
                </c:pt>
                <c:pt idx="369">
                  <c:v>1.682688374173692</c:v>
                </c:pt>
                <c:pt idx="370">
                  <c:v>1.669591835253848</c:v>
                </c:pt>
                <c:pt idx="371">
                  <c:v>1.658228076603532</c:v>
                </c:pt>
                <c:pt idx="372">
                  <c:v>1.658228076603532</c:v>
                </c:pt>
                <c:pt idx="373">
                  <c:v>1.658228076603532</c:v>
                </c:pt>
                <c:pt idx="374">
                  <c:v>1.646733697177797</c:v>
                </c:pt>
                <c:pt idx="375">
                  <c:v>1.646733697177797</c:v>
                </c:pt>
                <c:pt idx="376">
                  <c:v>1.646733697177797</c:v>
                </c:pt>
                <c:pt idx="377">
                  <c:v>1.646733697177797</c:v>
                </c:pt>
              </c:numCache>
            </c:numRef>
          </c:yVal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5'!$A$2:$A$380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5'!$G$2:$G$380</c:f>
              <c:numCache>
                <c:formatCode>General</c:formatCode>
                <c:ptCount val="379"/>
                <c:pt idx="0">
                  <c:v>2.728687458248359</c:v>
                </c:pt>
                <c:pt idx="1">
                  <c:v>2.738033556969091</c:v>
                </c:pt>
                <c:pt idx="2">
                  <c:v>2.742536334436978</c:v>
                </c:pt>
                <c:pt idx="3">
                  <c:v>2.746807458457395</c:v>
                </c:pt>
                <c:pt idx="4">
                  <c:v>2.751346667613912</c:v>
                </c:pt>
                <c:pt idx="5">
                  <c:v>2.756192183745576</c:v>
                </c:pt>
                <c:pt idx="6">
                  <c:v>2.761210268343855</c:v>
                </c:pt>
                <c:pt idx="7">
                  <c:v>2.766418390248945</c:v>
                </c:pt>
                <c:pt idx="8">
                  <c:v>2.77170112062848</c:v>
                </c:pt>
                <c:pt idx="9">
                  <c:v>2.777067554876115</c:v>
                </c:pt>
                <c:pt idx="10">
                  <c:v>2.782497190922993</c:v>
                </c:pt>
                <c:pt idx="11">
                  <c:v>2.788014504713771</c:v>
                </c:pt>
                <c:pt idx="12">
                  <c:v>2.793526788316311</c:v>
                </c:pt>
                <c:pt idx="13">
                  <c:v>2.799103386939102</c:v>
                </c:pt>
                <c:pt idx="14">
                  <c:v>2.804653371528022</c:v>
                </c:pt>
                <c:pt idx="15">
                  <c:v>2.810207433761379</c:v>
                </c:pt>
                <c:pt idx="16">
                  <c:v>2.815756050593511</c:v>
                </c:pt>
                <c:pt idx="17">
                  <c:v>2.821330002805601</c:v>
                </c:pt>
                <c:pt idx="18">
                  <c:v>2.82683887762499</c:v>
                </c:pt>
                <c:pt idx="19">
                  <c:v>2.832313550742584</c:v>
                </c:pt>
                <c:pt idx="20">
                  <c:v>2.837783955644049</c:v>
                </c:pt>
                <c:pt idx="21">
                  <c:v>2.843161369776863</c:v>
                </c:pt>
                <c:pt idx="22">
                  <c:v>2.848514992571159</c:v>
                </c:pt>
                <c:pt idx="23">
                  <c:v>2.853758332234056</c:v>
                </c:pt>
                <c:pt idx="24">
                  <c:v>2.858921952677892</c:v>
                </c:pt>
                <c:pt idx="25">
                  <c:v>2.864034531502631</c:v>
                </c:pt>
                <c:pt idx="26">
                  <c:v>2.869014382438472</c:v>
                </c:pt>
                <c:pt idx="27">
                  <c:v>2.873891857915065</c:v>
                </c:pt>
                <c:pt idx="28">
                  <c:v>2.878660472567132</c:v>
                </c:pt>
                <c:pt idx="29">
                  <c:v>2.883347825901254</c:v>
                </c:pt>
                <c:pt idx="30">
                  <c:v>2.887880573241641</c:v>
                </c:pt>
                <c:pt idx="31">
                  <c:v>2.892319979652646</c:v>
                </c:pt>
                <c:pt idx="32">
                  <c:v>2.896597387866724</c:v>
                </c:pt>
                <c:pt idx="33">
                  <c:v>2.900741658526414</c:v>
                </c:pt>
                <c:pt idx="34">
                  <c:v>2.904778264988166</c:v>
                </c:pt>
                <c:pt idx="35">
                  <c:v>2.908645893099445</c:v>
                </c:pt>
                <c:pt idx="36">
                  <c:v>2.912371951149977</c:v>
                </c:pt>
                <c:pt idx="37">
                  <c:v>2.915954518466437</c:v>
                </c:pt>
                <c:pt idx="38">
                  <c:v>2.919416626207001</c:v>
                </c:pt>
                <c:pt idx="39">
                  <c:v>2.922706938115405</c:v>
                </c:pt>
                <c:pt idx="40">
                  <c:v>2.925872664824573</c:v>
                </c:pt>
                <c:pt idx="41">
                  <c:v>2.928867430086233</c:v>
                </c:pt>
                <c:pt idx="42">
                  <c:v>2.931714509533847</c:v>
                </c:pt>
                <c:pt idx="43">
                  <c:v>2.934433129420322</c:v>
                </c:pt>
                <c:pt idx="44">
                  <c:v>2.936984199023672</c:v>
                </c:pt>
                <c:pt idx="45">
                  <c:v>2.939388485878543</c:v>
                </c:pt>
                <c:pt idx="46">
                  <c:v>2.941646718268858</c:v>
                </c:pt>
                <c:pt idx="47">
                  <c:v>2.943774697193135</c:v>
                </c:pt>
                <c:pt idx="48">
                  <c:v>2.94574265891995</c:v>
                </c:pt>
                <c:pt idx="49">
                  <c:v>2.947580566841266</c:v>
                </c:pt>
                <c:pt idx="50">
                  <c:v>2.949263136157032</c:v>
                </c:pt>
                <c:pt idx="51">
                  <c:v>2.950805661954407</c:v>
                </c:pt>
                <c:pt idx="52">
                  <c:v>2.952219444364918</c:v>
                </c:pt>
                <c:pt idx="53">
                  <c:v>2.95348564794087</c:v>
                </c:pt>
                <c:pt idx="54">
                  <c:v>2.954616740749633</c:v>
                </c:pt>
                <c:pt idx="55">
                  <c:v>2.95562130466415</c:v>
                </c:pt>
                <c:pt idx="56">
                  <c:v>2.956486631703681</c:v>
                </c:pt>
                <c:pt idx="57">
                  <c:v>2.957222371562723</c:v>
                </c:pt>
                <c:pt idx="58">
                  <c:v>2.957834421966573</c:v>
                </c:pt>
                <c:pt idx="59">
                  <c:v>2.958315878801104</c:v>
                </c:pt>
                <c:pt idx="60">
                  <c:v>2.958673618770978</c:v>
                </c:pt>
                <c:pt idx="61">
                  <c:v>2.958910917650818</c:v>
                </c:pt>
                <c:pt idx="62">
                  <c:v>2.959026356138701</c:v>
                </c:pt>
                <c:pt idx="63">
                  <c:v>2.959024110132141</c:v>
                </c:pt>
                <c:pt idx="64">
                  <c:v>2.958904915699869</c:v>
                </c:pt>
                <c:pt idx="65">
                  <c:v>2.95867252796026</c:v>
                </c:pt>
                <c:pt idx="66">
                  <c:v>2.958325596431881</c:v>
                </c:pt>
                <c:pt idx="67">
                  <c:v>2.95787116281533</c:v>
                </c:pt>
                <c:pt idx="68">
                  <c:v>2.957309108050696</c:v>
                </c:pt>
                <c:pt idx="69">
                  <c:v>2.956636150831177</c:v>
                </c:pt>
                <c:pt idx="70">
                  <c:v>2.955864015658389</c:v>
                </c:pt>
                <c:pt idx="71">
                  <c:v>2.954983402464915</c:v>
                </c:pt>
                <c:pt idx="72">
                  <c:v>2.954009006364183</c:v>
                </c:pt>
                <c:pt idx="73">
                  <c:v>2.952936714114906</c:v>
                </c:pt>
                <c:pt idx="74">
                  <c:v>2.951759525531799</c:v>
                </c:pt>
                <c:pt idx="75">
                  <c:v>2.950496364365451</c:v>
                </c:pt>
                <c:pt idx="76">
                  <c:v>2.949140874870596</c:v>
                </c:pt>
                <c:pt idx="77">
                  <c:v>2.947683974176198</c:v>
                </c:pt>
                <c:pt idx="78">
                  <c:v>2.946148561176812</c:v>
                </c:pt>
                <c:pt idx="79">
                  <c:v>2.944526152984772</c:v>
                </c:pt>
                <c:pt idx="80">
                  <c:v>2.942805693826642</c:v>
                </c:pt>
                <c:pt idx="81">
                  <c:v>2.941013818370097</c:v>
                </c:pt>
                <c:pt idx="82">
                  <c:v>2.93912605595717</c:v>
                </c:pt>
                <c:pt idx="83">
                  <c:v>2.93717140844389</c:v>
                </c:pt>
                <c:pt idx="84">
                  <c:v>2.935138097580536</c:v>
                </c:pt>
                <c:pt idx="85">
                  <c:v>2.933012015005132</c:v>
                </c:pt>
                <c:pt idx="86">
                  <c:v>2.930825529747414</c:v>
                </c:pt>
                <c:pt idx="87">
                  <c:v>2.928548264581266</c:v>
                </c:pt>
                <c:pt idx="88">
                  <c:v>2.926214722011927</c:v>
                </c:pt>
                <c:pt idx="89">
                  <c:v>2.923810129594106</c:v>
                </c:pt>
                <c:pt idx="90">
                  <c:v>2.921335920490946</c:v>
                </c:pt>
                <c:pt idx="91">
                  <c:v>2.918774694887504</c:v>
                </c:pt>
                <c:pt idx="92">
                  <c:v>2.916164958114042</c:v>
                </c:pt>
                <c:pt idx="93">
                  <c:v>2.913469983688969</c:v>
                </c:pt>
                <c:pt idx="94">
                  <c:v>2.910730160676841</c:v>
                </c:pt>
                <c:pt idx="95">
                  <c:v>2.907927494332236</c:v>
                </c:pt>
                <c:pt idx="96">
                  <c:v>2.905042125079121</c:v>
                </c:pt>
                <c:pt idx="97">
                  <c:v>2.902117122095659</c:v>
                </c:pt>
                <c:pt idx="98">
                  <c:v>2.899111023118142</c:v>
                </c:pt>
                <c:pt idx="99">
                  <c:v>2.896068596084439</c:v>
                </c:pt>
                <c:pt idx="100">
                  <c:v>2.892969441174537</c:v>
                </c:pt>
                <c:pt idx="101">
                  <c:v>2.889791474634766</c:v>
                </c:pt>
                <c:pt idx="102">
                  <c:v>2.886581881997759</c:v>
                </c:pt>
                <c:pt idx="103">
                  <c:v>2.883294923107729</c:v>
                </c:pt>
                <c:pt idx="104">
                  <c:v>2.879979316329315</c:v>
                </c:pt>
                <c:pt idx="105">
                  <c:v>2.876612488636745</c:v>
                </c:pt>
                <c:pt idx="106">
                  <c:v>2.873170346298356</c:v>
                </c:pt>
                <c:pt idx="107">
                  <c:v>2.869703789855995</c:v>
                </c:pt>
                <c:pt idx="108">
                  <c:v>2.866189045119258</c:v>
                </c:pt>
                <c:pt idx="109">
                  <c:v>2.862600907183178</c:v>
                </c:pt>
                <c:pt idx="110">
                  <c:v>2.85899232943317</c:v>
                </c:pt>
                <c:pt idx="111">
                  <c:v>2.855338407583278</c:v>
                </c:pt>
                <c:pt idx="112">
                  <c:v>2.851612891086074</c:v>
                </c:pt>
                <c:pt idx="113">
                  <c:v>2.847870665030539</c:v>
                </c:pt>
                <c:pt idx="114">
                  <c:v>2.844057980009865</c:v>
                </c:pt>
                <c:pt idx="115">
                  <c:v>2.840230946876117</c:v>
                </c:pt>
                <c:pt idx="116">
                  <c:v>2.836362923474866</c:v>
                </c:pt>
                <c:pt idx="117">
                  <c:v>2.832426050746751</c:v>
                </c:pt>
                <c:pt idx="118">
                  <c:v>2.828478186039727</c:v>
                </c:pt>
                <c:pt idx="119">
                  <c:v>2.824491726361636</c:v>
                </c:pt>
                <c:pt idx="120">
                  <c:v>2.820437923011937</c:v>
                </c:pt>
                <c:pt idx="121">
                  <c:v>2.816376278029817</c:v>
                </c:pt>
                <c:pt idx="122">
                  <c:v>2.812248239807924</c:v>
                </c:pt>
                <c:pt idx="123">
                  <c:v>2.808114354700808</c:v>
                </c:pt>
                <c:pt idx="124">
                  <c:v>2.803945541346613</c:v>
                </c:pt>
                <c:pt idx="125">
                  <c:v>2.799711681689395</c:v>
                </c:pt>
                <c:pt idx="126">
                  <c:v>2.795474811010965</c:v>
                </c:pt>
                <c:pt idx="127">
                  <c:v>2.791173744351994</c:v>
                </c:pt>
                <c:pt idx="128">
                  <c:v>2.786871462790115</c:v>
                </c:pt>
                <c:pt idx="129">
                  <c:v>2.78253754778884</c:v>
                </c:pt>
                <c:pt idx="130">
                  <c:v>2.778140642088506</c:v>
                </c:pt>
                <c:pt idx="131">
                  <c:v>2.773745075771576</c:v>
                </c:pt>
                <c:pt idx="132">
                  <c:v>2.769319690119033</c:v>
                </c:pt>
                <c:pt idx="133">
                  <c:v>2.764832441631918</c:v>
                </c:pt>
                <c:pt idx="134">
                  <c:v>2.760348932359375</c:v>
                </c:pt>
                <c:pt idx="135">
                  <c:v>2.755804272595432</c:v>
                </c:pt>
                <c:pt idx="136">
                  <c:v>2.75126487288119</c:v>
                </c:pt>
                <c:pt idx="137">
                  <c:v>2.746698434126041</c:v>
                </c:pt>
                <c:pt idx="138">
                  <c:v>2.742071855127754</c:v>
                </c:pt>
                <c:pt idx="139">
                  <c:v>2.737452700311298</c:v>
                </c:pt>
                <c:pt idx="140">
                  <c:v>2.73280803877051</c:v>
                </c:pt>
                <c:pt idx="141">
                  <c:v>2.728104183044139</c:v>
                </c:pt>
                <c:pt idx="142">
                  <c:v>2.723409786346875</c:v>
                </c:pt>
                <c:pt idx="143">
                  <c:v>2.718656793387952</c:v>
                </c:pt>
                <c:pt idx="144">
                  <c:v>2.713914549860462</c:v>
                </c:pt>
                <c:pt idx="145">
                  <c:v>2.709149150551069</c:v>
                </c:pt>
                <c:pt idx="146">
                  <c:v>2.704326003575419</c:v>
                </c:pt>
                <c:pt idx="147">
                  <c:v>2.699515443515661</c:v>
                </c:pt>
                <c:pt idx="148">
                  <c:v>2.694647672380963</c:v>
                </c:pt>
                <c:pt idx="149">
                  <c:v>2.689793653918733</c:v>
                </c:pt>
                <c:pt idx="150">
                  <c:v>2.684918599065726</c:v>
                </c:pt>
                <c:pt idx="151">
                  <c:v>2.679987095074634</c:v>
                </c:pt>
                <c:pt idx="152">
                  <c:v>2.675071004478658</c:v>
                </c:pt>
                <c:pt idx="153">
                  <c:v>2.670135047782221</c:v>
                </c:pt>
                <c:pt idx="154">
                  <c:v>2.665143356578788</c:v>
                </c:pt>
                <c:pt idx="155">
                  <c:v>2.660168642413111</c:v>
                </c:pt>
                <c:pt idx="156">
                  <c:v>2.655138646004379</c:v>
                </c:pt>
                <c:pt idx="157">
                  <c:v>2.650126619356679</c:v>
                </c:pt>
                <c:pt idx="158">
                  <c:v>2.645096525573831</c:v>
                </c:pt>
                <c:pt idx="159">
                  <c:v>2.64001179229048</c:v>
                </c:pt>
                <c:pt idx="160">
                  <c:v>2.634946443975576</c:v>
                </c:pt>
                <c:pt idx="161">
                  <c:v>2.629864023090062</c:v>
                </c:pt>
                <c:pt idx="162">
                  <c:v>2.624727566164528</c:v>
                </c:pt>
                <c:pt idx="163">
                  <c:v>2.619611827794016</c:v>
                </c:pt>
                <c:pt idx="164">
                  <c:v>2.614479953144168</c:v>
                </c:pt>
                <c:pt idx="165">
                  <c:v>2.609294609253686</c:v>
                </c:pt>
                <c:pt idx="166">
                  <c:v>2.604131240971694</c:v>
                </c:pt>
                <c:pt idx="167">
                  <c:v>2.598914762583082</c:v>
                </c:pt>
                <c:pt idx="168">
                  <c:v>2.593721058625472</c:v>
                </c:pt>
                <c:pt idx="169">
                  <c:v>2.588512659989738</c:v>
                </c:pt>
                <c:pt idx="170">
                  <c:v>2.583251662238823</c:v>
                </c:pt>
                <c:pt idx="171">
                  <c:v>2.578014578745112</c:v>
                </c:pt>
                <c:pt idx="172">
                  <c:v>2.572763598858069</c:v>
                </c:pt>
                <c:pt idx="173">
                  <c:v>2.567460500293643</c:v>
                </c:pt>
                <c:pt idx="174">
                  <c:v>2.562182391232212</c:v>
                </c:pt>
                <c:pt idx="175">
                  <c:v>2.556852468164098</c:v>
                </c:pt>
                <c:pt idx="176">
                  <c:v>2.551548218320976</c:v>
                </c:pt>
                <c:pt idx="177">
                  <c:v>2.546231302574634</c:v>
                </c:pt>
                <c:pt idx="178">
                  <c:v>2.540863006678347</c:v>
                </c:pt>
                <c:pt idx="179">
                  <c:v>2.535521360198231</c:v>
                </c:pt>
                <c:pt idx="180">
                  <c:v>2.530167729948466</c:v>
                </c:pt>
                <c:pt idx="181">
                  <c:v>2.52476312786275</c:v>
                </c:pt>
                <c:pt idx="182">
                  <c:v>2.519386096739316</c:v>
                </c:pt>
                <c:pt idx="183">
                  <c:v>2.513958352920932</c:v>
                </c:pt>
                <c:pt idx="184">
                  <c:v>2.508558766397009</c:v>
                </c:pt>
                <c:pt idx="185">
                  <c:v>2.503148248657293</c:v>
                </c:pt>
                <c:pt idx="186">
                  <c:v>2.49768738753227</c:v>
                </c:pt>
                <c:pt idx="187">
                  <c:v>2.49225552131814</c:v>
                </c:pt>
                <c:pt idx="188">
                  <c:v>2.486813307978595</c:v>
                </c:pt>
                <c:pt idx="189">
                  <c:v>2.481321099140133</c:v>
                </c:pt>
                <c:pt idx="190">
                  <c:v>2.475858676464735</c:v>
                </c:pt>
                <c:pt idx="191">
                  <c:v>2.470346479245926</c:v>
                </c:pt>
                <c:pt idx="192">
                  <c:v>2.464864571893556</c:v>
                </c:pt>
                <c:pt idx="193">
                  <c:v>2.459373219556392</c:v>
                </c:pt>
                <c:pt idx="194">
                  <c:v>2.453832407794949</c:v>
                </c:pt>
                <c:pt idx="195">
                  <c:v>2.448322605847535</c:v>
                </c:pt>
                <c:pt idx="196">
                  <c:v>2.442803860007774</c:v>
                </c:pt>
                <c:pt idx="197">
                  <c:v>2.437235951835578</c:v>
                </c:pt>
                <c:pt idx="198">
                  <c:v>2.43169973398395</c:v>
                </c:pt>
                <c:pt idx="199">
                  <c:v>2.42611454262454</c:v>
                </c:pt>
                <c:pt idx="200">
                  <c:v>2.420561475000697</c:v>
                </c:pt>
                <c:pt idx="201">
                  <c:v>2.415000238115237</c:v>
                </c:pt>
                <c:pt idx="202">
                  <c:v>2.409390297197025</c:v>
                </c:pt>
                <c:pt idx="203">
                  <c:v>2.40381309978827</c:v>
                </c:pt>
                <c:pt idx="204">
                  <c:v>2.398228163752667</c:v>
                </c:pt>
                <c:pt idx="205">
                  <c:v>2.392594777941422</c:v>
                </c:pt>
                <c:pt idx="206">
                  <c:v>2.386994721779256</c:v>
                </c:pt>
                <c:pt idx="207">
                  <c:v>2.381346377543472</c:v>
                </c:pt>
                <c:pt idx="208">
                  <c:v>2.375731736433534</c:v>
                </c:pt>
                <c:pt idx="209">
                  <c:v>2.370110022939871</c:v>
                </c:pt>
                <c:pt idx="210">
                  <c:v>2.364440252280789</c:v>
                </c:pt>
                <c:pt idx="211">
                  <c:v>2.358804719036298</c:v>
                </c:pt>
                <c:pt idx="212">
                  <c:v>2.353162484073368</c:v>
                </c:pt>
                <c:pt idx="213">
                  <c:v>2.347472409967611</c:v>
                </c:pt>
                <c:pt idx="214">
                  <c:v>2.341817078817383</c:v>
                </c:pt>
                <c:pt idx="215">
                  <c:v>2.336155396481099</c:v>
                </c:pt>
                <c:pt idx="216">
                  <c:v>2.330446080908975</c:v>
                </c:pt>
                <c:pt idx="217">
                  <c:v>2.324771986713629</c:v>
                </c:pt>
                <c:pt idx="218">
                  <c:v>2.319050390336139</c:v>
                </c:pt>
                <c:pt idx="219">
                  <c:v>2.313364320338173</c:v>
                </c:pt>
                <c:pt idx="220">
                  <c:v>2.307672441994995</c:v>
                </c:pt>
                <c:pt idx="221">
                  <c:v>2.301933248751233</c:v>
                </c:pt>
                <c:pt idx="222">
                  <c:v>2.296230018440317</c:v>
                </c:pt>
                <c:pt idx="223">
                  <c:v>2.290521282076447</c:v>
                </c:pt>
                <c:pt idx="224">
                  <c:v>2.28476540779491</c:v>
                </c:pt>
                <c:pt idx="225">
                  <c:v>2.279045909754212</c:v>
                </c:pt>
                <c:pt idx="226">
                  <c:v>2.273321191722598</c:v>
                </c:pt>
                <c:pt idx="227">
                  <c:v>2.267549503059632</c:v>
                </c:pt>
                <c:pt idx="228">
                  <c:v>2.261814581994989</c:v>
                </c:pt>
                <c:pt idx="229">
                  <c:v>2.256032796842856</c:v>
                </c:pt>
                <c:pt idx="230">
                  <c:v>2.250288028900647</c:v>
                </c:pt>
                <c:pt idx="231">
                  <c:v>2.2445384843372</c:v>
                </c:pt>
                <c:pt idx="232">
                  <c:v>2.238742228039565</c:v>
                </c:pt>
                <c:pt idx="233">
                  <c:v>2.232983346378977</c:v>
                </c:pt>
                <c:pt idx="234">
                  <c:v>2.227219935194376</c:v>
                </c:pt>
                <c:pt idx="235">
                  <c:v>2.221409956357752</c:v>
                </c:pt>
                <c:pt idx="236">
                  <c:v>2.215637690724094</c:v>
                </c:pt>
                <c:pt idx="237">
                  <c:v>2.209818949242607</c:v>
                </c:pt>
                <c:pt idx="238">
                  <c:v>2.204038136967146</c:v>
                </c:pt>
                <c:pt idx="239">
                  <c:v>2.198253178348</c:v>
                </c:pt>
                <c:pt idx="240">
                  <c:v>2.19242187521061</c:v>
                </c:pt>
                <c:pt idx="241">
                  <c:v>2.18662881066674</c:v>
                </c:pt>
                <c:pt idx="242">
                  <c:v>2.180831813440229</c:v>
                </c:pt>
                <c:pt idx="243">
                  <c:v>2.174988595953702</c:v>
                </c:pt>
                <c:pt idx="244">
                  <c:v>2.169183910215851</c:v>
                </c:pt>
                <c:pt idx="245">
                  <c:v>2.16337549417173</c:v>
                </c:pt>
                <c:pt idx="246">
                  <c:v>2.157520975454367</c:v>
                </c:pt>
                <c:pt idx="247">
                  <c:v>2.151705266290916</c:v>
                </c:pt>
                <c:pt idx="248">
                  <c:v>2.145843529414651</c:v>
                </c:pt>
                <c:pt idx="249">
                  <c:v>2.140020779391907</c:v>
                </c:pt>
                <c:pt idx="250">
                  <c:v>2.134194613092141</c:v>
                </c:pt>
                <c:pt idx="251">
                  <c:v>2.128322526365647</c:v>
                </c:pt>
                <c:pt idx="252">
                  <c:v>2.122489680528264</c:v>
                </c:pt>
                <c:pt idx="253">
                  <c:v>2.116653593622796</c:v>
                </c:pt>
                <c:pt idx="254">
                  <c:v>2.110771687857249</c:v>
                </c:pt>
                <c:pt idx="255">
                  <c:v>2.104929263780605</c:v>
                </c:pt>
                <c:pt idx="256">
                  <c:v>2.099041085612347</c:v>
                </c:pt>
                <c:pt idx="257">
                  <c:v>2.093192542848968</c:v>
                </c:pt>
                <c:pt idx="258">
                  <c:v>2.087341030999893</c:v>
                </c:pt>
                <c:pt idx="259">
                  <c:v>2.081443857786829</c:v>
                </c:pt>
                <c:pt idx="260">
                  <c:v>2.075586540269954</c:v>
                </c:pt>
                <c:pt idx="261">
                  <c:v>2.069726405475121</c:v>
                </c:pt>
                <c:pt idx="262">
                  <c:v>2.06382069713171</c:v>
                </c:pt>
                <c:pt idx="263">
                  <c:v>2.057955053349025</c:v>
                </c:pt>
                <c:pt idx="264">
                  <c:v>2.052086736179152</c:v>
                </c:pt>
                <c:pt idx="265">
                  <c:v>2.046172928634251</c:v>
                </c:pt>
                <c:pt idx="266">
                  <c:v>2.04029938369753</c:v>
                </c:pt>
                <c:pt idx="267">
                  <c:v>2.034423301773031</c:v>
                </c:pt>
                <c:pt idx="268">
                  <c:v>2.028501808259889</c:v>
                </c:pt>
                <c:pt idx="269">
                  <c:v>2.022620765160583</c:v>
                </c:pt>
                <c:pt idx="270">
                  <c:v>2.016694360738379</c:v>
                </c:pt>
                <c:pt idx="271">
                  <c:v>2.010808526656393</c:v>
                </c:pt>
                <c:pt idx="272">
                  <c:v>2.004920367450732</c:v>
                </c:pt>
                <c:pt idx="273">
                  <c:v>1.998986918919322</c:v>
                </c:pt>
                <c:pt idx="274">
                  <c:v>1.99309421264976</c:v>
                </c:pt>
                <c:pt idx="275">
                  <c:v>1.98719929957708</c:v>
                </c:pt>
                <c:pt idx="276">
                  <c:v>1.981259165397835</c:v>
                </c:pt>
                <c:pt idx="277">
                  <c:v>1.975359936544118</c:v>
                </c:pt>
                <c:pt idx="278">
                  <c:v>1.969415530117773</c:v>
                </c:pt>
                <c:pt idx="279">
                  <c:v>1.963512133160842</c:v>
                </c:pt>
                <c:pt idx="280">
                  <c:v>1.957606713237406</c:v>
                </c:pt>
                <c:pt idx="281">
                  <c:v>1.95165617811003</c:v>
                </c:pt>
                <c:pt idx="282">
                  <c:v>1.945746801771859</c:v>
                </c:pt>
                <c:pt idx="283">
                  <c:v>1.939835505163894</c:v>
                </c:pt>
                <c:pt idx="284">
                  <c:v>1.933879152463117</c:v>
                </c:pt>
                <c:pt idx="285">
                  <c:v>1.927964100203355</c:v>
                </c:pt>
                <c:pt idx="286">
                  <c:v>1.922004029580161</c:v>
                </c:pt>
                <c:pt idx="287">
                  <c:v>1.916085349879967</c:v>
                </c:pt>
                <c:pt idx="288">
                  <c:v>1.910164909513488</c:v>
                </c:pt>
                <c:pt idx="289">
                  <c:v>1.904199504847052</c:v>
                </c:pt>
                <c:pt idx="290">
                  <c:v>1.898275620853337</c:v>
                </c:pt>
                <c:pt idx="291">
                  <c:v>1.892350065375182</c:v>
                </c:pt>
                <c:pt idx="292">
                  <c:v>1.886379596848278</c:v>
                </c:pt>
                <c:pt idx="293">
                  <c:v>1.880450772101106</c:v>
                </c:pt>
                <c:pt idx="294">
                  <c:v>1.874520360466684</c:v>
                </c:pt>
                <c:pt idx="295">
                  <c:v>1.868545084372645</c:v>
                </c:pt>
                <c:pt idx="296">
                  <c:v>1.862611568869192</c:v>
                </c:pt>
                <c:pt idx="297">
                  <c:v>1.856633219927143</c:v>
                </c:pt>
                <c:pt idx="298">
                  <c:v>1.850696706203465</c:v>
                </c:pt>
                <c:pt idx="299">
                  <c:v>1.844758737108663</c:v>
                </c:pt>
                <c:pt idx="300">
                  <c:v>1.838775979036716</c:v>
                </c:pt>
                <c:pt idx="301">
                  <c:v>1.832835163216443</c:v>
                </c:pt>
                <c:pt idx="302">
                  <c:v>1.826892965535032</c:v>
                </c:pt>
                <c:pt idx="303">
                  <c:v>1.820906021036464</c:v>
                </c:pt>
                <c:pt idx="304">
                  <c:v>1.814961120363496</c:v>
                </c:pt>
                <c:pt idx="305">
                  <c:v>1.80901490757551</c:v>
                </c:pt>
                <c:pt idx="306">
                  <c:v>1.803023987950952</c:v>
                </c:pt>
                <c:pt idx="307">
                  <c:v>1.797075208549655</c:v>
                </c:pt>
                <c:pt idx="308">
                  <c:v>1.791081747842126</c:v>
                </c:pt>
                <c:pt idx="309">
                  <c:v>1.785130488953857</c:v>
                </c:pt>
                <c:pt idx="310">
                  <c:v>1.779178026408768</c:v>
                </c:pt>
                <c:pt idx="311">
                  <c:v>1.773180919156608</c:v>
                </c:pt>
                <c:pt idx="312">
                  <c:v>1.767226102079636</c:v>
                </c:pt>
                <c:pt idx="313">
                  <c:v>1.761270141983934</c:v>
                </c:pt>
                <c:pt idx="314">
                  <c:v>1.755269571894056</c:v>
                </c:pt>
                <c:pt idx="315">
                  <c:v>1.749311375843341</c:v>
                </c:pt>
                <c:pt idx="316">
                  <c:v>1.743352094318124</c:v>
                </c:pt>
                <c:pt idx="317">
                  <c:v>1.737348235724454</c:v>
                </c:pt>
                <c:pt idx="318">
                  <c:v>1.731386830773838</c:v>
                </c:pt>
                <c:pt idx="319">
                  <c:v>1.725424394959592</c:v>
                </c:pt>
                <c:pt idx="320">
                  <c:v>1.719417413309109</c:v>
                </c:pt>
                <c:pt idx="321">
                  <c:v>1.71345296086529</c:v>
                </c:pt>
                <c:pt idx="322">
                  <c:v>1.707487529387272</c:v>
                </c:pt>
                <c:pt idx="323">
                  <c:v>1.701477581700466</c:v>
                </c:pt>
                <c:pt idx="324">
                  <c:v>1.695510234951537</c:v>
                </c:pt>
                <c:pt idx="325">
                  <c:v>1.689498390918187</c:v>
                </c:pt>
                <c:pt idx="326">
                  <c:v>1.683529193666852</c:v>
                </c:pt>
                <c:pt idx="327">
                  <c:v>1.677559098007407</c:v>
                </c:pt>
                <c:pt idx="328">
                  <c:v>1.671544532199545</c:v>
                </c:pt>
                <c:pt idx="329">
                  <c:v>1.665572678947976</c:v>
                </c:pt>
                <c:pt idx="330">
                  <c:v>1.659599972381511</c:v>
                </c:pt>
                <c:pt idx="331">
                  <c:v>1.653582821411647</c:v>
                </c:pt>
                <c:pt idx="332">
                  <c:v>1.6476084454433</c:v>
                </c:pt>
                <c:pt idx="333">
                  <c:v>1.64158964151768</c:v>
                </c:pt>
                <c:pt idx="334">
                  <c:v>1.635613652506456</c:v>
                </c:pt>
                <c:pt idx="335">
                  <c:v>1.629636880337928</c:v>
                </c:pt>
                <c:pt idx="336">
                  <c:v>1.62361570379718</c:v>
                </c:pt>
                <c:pt idx="337">
                  <c:v>1.61763739944001</c:v>
                </c:pt>
                <c:pt idx="338">
                  <c:v>1.611658351169618</c:v>
                </c:pt>
                <c:pt idx="339">
                  <c:v>1.60563492090575</c:v>
                </c:pt>
                <c:pt idx="340">
                  <c:v>1.599654417201561</c:v>
                </c:pt>
                <c:pt idx="341">
                  <c:v>1.593673206839177</c:v>
                </c:pt>
                <c:pt idx="342">
                  <c:v>1.58764763571842</c:v>
                </c:pt>
                <c:pt idx="343">
                  <c:v>1.581665042788232</c:v>
                </c:pt>
                <c:pt idx="344">
                  <c:v>1.575681778568026</c:v>
                </c:pt>
                <c:pt idx="345">
                  <c:v>1.569654173740256</c:v>
                </c:pt>
                <c:pt idx="346">
                  <c:v>1.563669596129099</c:v>
                </c:pt>
                <c:pt idx="347">
                  <c:v>1.557640690785122</c:v>
                </c:pt>
                <c:pt idx="348">
                  <c:v>1.551654843997921</c:v>
                </c:pt>
                <c:pt idx="349">
                  <c:v>1.545668380960707</c:v>
                </c:pt>
                <c:pt idx="350">
                  <c:v>1.539637608656728</c:v>
                </c:pt>
                <c:pt idx="351">
                  <c:v>1.53364993988434</c:v>
                </c:pt>
                <c:pt idx="352">
                  <c:v>1.527661685656788</c:v>
                </c:pt>
                <c:pt idx="353">
                  <c:v>1.521629139687353</c:v>
                </c:pt>
                <c:pt idx="354">
                  <c:v>1.515639739959318</c:v>
                </c:pt>
                <c:pt idx="355">
                  <c:v>1.509649784015036</c:v>
                </c:pt>
                <c:pt idx="356">
                  <c:v>1.503615552961116</c:v>
                </c:pt>
                <c:pt idx="357">
                  <c:v>1.497624508708669</c:v>
                </c:pt>
                <c:pt idx="358">
                  <c:v>1.491632936002526</c:v>
                </c:pt>
                <c:pt idx="359">
                  <c:v>1.485597103972584</c:v>
                </c:pt>
                <c:pt idx="360">
                  <c:v>1.479604497263764</c:v>
                </c:pt>
                <c:pt idx="361">
                  <c:v>1.473567641318314</c:v>
                </c:pt>
                <c:pt idx="362">
                  <c:v>1.467574035321026</c:v>
                </c:pt>
                <c:pt idx="363">
                  <c:v>1.461579944083544</c:v>
                </c:pt>
                <c:pt idx="364">
                  <c:v>1.455541618079337</c:v>
                </c:pt>
                <c:pt idx="365">
                  <c:v>1.44954657736911</c:v>
                </c:pt>
                <c:pt idx="366">
                  <c:v>1.443551075601441</c:v>
                </c:pt>
                <c:pt idx="367">
                  <c:v>1.437511352801844</c:v>
                </c:pt>
                <c:pt idx="368">
                  <c:v>1.431514948866757</c:v>
                </c:pt>
                <c:pt idx="369">
                  <c:v>1.425518106838795</c:v>
                </c:pt>
                <c:pt idx="370">
                  <c:v>1.419477056816107</c:v>
                </c:pt>
                <c:pt idx="371">
                  <c:v>1.413479357543527</c:v>
                </c:pt>
                <c:pt idx="372">
                  <c:v>1.40743745860787</c:v>
                </c:pt>
                <c:pt idx="373">
                  <c:v>1.401438930809878</c:v>
                </c:pt>
                <c:pt idx="374">
                  <c:v>1.39544000066953</c:v>
                </c:pt>
                <c:pt idx="375">
                  <c:v>1.389396882818989</c:v>
                </c:pt>
                <c:pt idx="376">
                  <c:v>1.383397165369886</c:v>
                </c:pt>
                <c:pt idx="377">
                  <c:v>1.37739706558803</c:v>
                </c:pt>
              </c:numCache>
            </c:numRef>
          </c:yVal>
        </c:ser>
        <c:axId val="50140001"/>
        <c:axId val="50140002"/>
      </c:scatterChart>
      <c:val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ln(Temperature)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Residuals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'Temperature 5'!$A$2:$A$380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5'!$H$2:$H$380</c:f>
              <c:numCache>
                <c:formatCode>General</c:formatCode>
                <c:ptCount val="379"/>
                <c:pt idx="0">
                  <c:v>-0.0001812485787664464</c:v>
                </c:pt>
                <c:pt idx="1">
                  <c:v>-0.009527347299498778</c:v>
                </c:pt>
                <c:pt idx="2">
                  <c:v>-0.005574789840348426</c:v>
                </c:pt>
                <c:pt idx="3">
                  <c:v>-0.005967434532194282</c:v>
                </c:pt>
                <c:pt idx="4">
                  <c:v>-0.01050664368871068</c:v>
                </c:pt>
                <c:pt idx="5">
                  <c:v>-0.01148866499532986</c:v>
                </c:pt>
                <c:pt idx="6">
                  <c:v>-0.01265812393231469</c:v>
                </c:pt>
                <c:pt idx="7">
                  <c:v>-0.01339482350400445</c:v>
                </c:pt>
                <c:pt idx="8">
                  <c:v>-0.01486075535683806</c:v>
                </c:pt>
                <c:pt idx="9">
                  <c:v>-0.02022718960447323</c:v>
                </c:pt>
                <c:pt idx="10">
                  <c:v>-0.01806665638467519</c:v>
                </c:pt>
                <c:pt idx="11">
                  <c:v>-0.02737185349239013</c:v>
                </c:pt>
                <c:pt idx="12">
                  <c:v>-0.02909625377799285</c:v>
                </c:pt>
                <c:pt idx="13">
                  <c:v>-0.03467285240078422</c:v>
                </c:pt>
                <c:pt idx="14">
                  <c:v>-0.03206464928824104</c:v>
                </c:pt>
                <c:pt idx="15">
                  <c:v>-0.03387572524276328</c:v>
                </c:pt>
                <c:pt idx="16">
                  <c:v>-0.03569531351502819</c:v>
                </c:pt>
                <c:pt idx="17">
                  <c:v>-0.04126926572711875</c:v>
                </c:pt>
                <c:pt idx="18">
                  <c:v>-0.04244510993544681</c:v>
                </c:pt>
                <c:pt idx="19">
                  <c:v>-0.04422064196683717</c:v>
                </c:pt>
                <c:pt idx="20">
                  <c:v>-0.04600553901112603</c:v>
                </c:pt>
                <c:pt idx="21">
                  <c:v>-0.05138295314394048</c:v>
                </c:pt>
                <c:pt idx="22">
                  <c:v>-0.05306460118811485</c:v>
                </c:pt>
                <c:pt idx="23">
                  <c:v>-0.05404094260602266</c:v>
                </c:pt>
                <c:pt idx="24">
                  <c:v>-0.0555615717713569</c:v>
                </c:pt>
                <c:pt idx="25">
                  <c:v>-0.06067415059609615</c:v>
                </c:pt>
                <c:pt idx="26">
                  <c:v>-0.06202423348135833</c:v>
                </c:pt>
                <c:pt idx="27">
                  <c:v>-0.06328506848776261</c:v>
                </c:pt>
                <c:pt idx="28">
                  <c:v>-0.06385073489338833</c:v>
                </c:pt>
                <c:pt idx="29">
                  <c:v>-0.06853808822750995</c:v>
                </c:pt>
                <c:pt idx="30">
                  <c:v>-0.06948231497056545</c:v>
                </c:pt>
                <c:pt idx="31">
                  <c:v>-0.07034603223212121</c:v>
                </c:pt>
                <c:pt idx="32">
                  <c:v>-0.07462344044619984</c:v>
                </c:pt>
                <c:pt idx="33">
                  <c:v>-0.07520476196853698</c:v>
                </c:pt>
                <c:pt idx="34">
                  <c:v>-0.07924136843028906</c:v>
                </c:pt>
                <c:pt idx="35">
                  <c:v>-0.07896820387553705</c:v>
                </c:pt>
                <c:pt idx="36">
                  <c:v>-0.08269426192606888</c:v>
                </c:pt>
                <c:pt idx="37">
                  <c:v>-0.08627682924252911</c:v>
                </c:pt>
                <c:pt idx="38">
                  <c:v>-0.08268008414346761</c:v>
                </c:pt>
                <c:pt idx="39">
                  <c:v>-0.0859703960518714</c:v>
                </c:pt>
                <c:pt idx="40">
                  <c:v>-0.08913612276103988</c:v>
                </c:pt>
                <c:pt idx="41">
                  <c:v>-0.08862005937263673</c:v>
                </c:pt>
                <c:pt idx="42">
                  <c:v>-0.09146713882025015</c:v>
                </c:pt>
                <c:pt idx="43">
                  <c:v>-0.09418575870672585</c:v>
                </c:pt>
                <c:pt idx="44">
                  <c:v>-0.09673682831007557</c:v>
                </c:pt>
                <c:pt idx="45">
                  <c:v>-0.09914111516494684</c:v>
                </c:pt>
                <c:pt idx="46">
                  <c:v>-0.09731889887410006</c:v>
                </c:pt>
                <c:pt idx="47">
                  <c:v>-0.1035273264795382</c:v>
                </c:pt>
                <c:pt idx="48">
                  <c:v>-0.1014148395251926</c:v>
                </c:pt>
                <c:pt idx="49">
                  <c:v>-0.1073331961276698</c:v>
                </c:pt>
                <c:pt idx="50">
                  <c:v>-0.104935316762274</c:v>
                </c:pt>
                <c:pt idx="51">
                  <c:v>-0.1105582912408103</c:v>
                </c:pt>
                <c:pt idx="52">
                  <c:v>-0.1078916249701605</c:v>
                </c:pt>
                <c:pt idx="53">
                  <c:v>-0.1091578285461128</c:v>
                </c:pt>
                <c:pt idx="54">
                  <c:v>-0.1143693700360369</c:v>
                </c:pt>
                <c:pt idx="55">
                  <c:v>-0.1153739339505533</c:v>
                </c:pt>
                <c:pt idx="56">
                  <c:v>-0.1121588123089237</c:v>
                </c:pt>
                <c:pt idx="57">
                  <c:v>-0.1169750008491266</c:v>
                </c:pt>
                <c:pt idx="58">
                  <c:v>-0.1135066025718152</c:v>
                </c:pt>
                <c:pt idx="59">
                  <c:v>-0.1139880594063465</c:v>
                </c:pt>
                <c:pt idx="60">
                  <c:v>-0.1219370767074448</c:v>
                </c:pt>
                <c:pt idx="61">
                  <c:v>-0.1186635469372215</c:v>
                </c:pt>
                <c:pt idx="62">
                  <c:v>-0.1187789854251045</c:v>
                </c:pt>
                <c:pt idx="63">
                  <c:v>-0.1222875680686077</c:v>
                </c:pt>
                <c:pt idx="64">
                  <c:v>-0.1221683736363359</c:v>
                </c:pt>
                <c:pt idx="65">
                  <c:v>-0.1219359858967266</c:v>
                </c:pt>
                <c:pt idx="66">
                  <c:v>-0.1215890543683478</c:v>
                </c:pt>
                <c:pt idx="67">
                  <c:v>-0.1211346207517963</c:v>
                </c:pt>
                <c:pt idx="68">
                  <c:v>-0.1240957639944797</c:v>
                </c:pt>
                <c:pt idx="69">
                  <c:v>-0.1234228067749612</c:v>
                </c:pt>
                <c:pt idx="70">
                  <c:v>-0.1226506716021731</c:v>
                </c:pt>
                <c:pt idx="71">
                  <c:v>-0.1217700584086985</c:v>
                </c:pt>
                <c:pt idx="72">
                  <c:v>-0.1172724643006493</c:v>
                </c:pt>
                <c:pt idx="73">
                  <c:v>-0.1232590248909973</c:v>
                </c:pt>
                <c:pt idx="74">
                  <c:v>-0.1185461814755833</c:v>
                </c:pt>
                <c:pt idx="75">
                  <c:v>-0.1172830203092348</c:v>
                </c:pt>
                <c:pt idx="76">
                  <c:v>-0.1194631856466875</c:v>
                </c:pt>
                <c:pt idx="77">
                  <c:v>-0.1221470776183211</c:v>
                </c:pt>
                <c:pt idx="78">
                  <c:v>-0.1206116646189344</c:v>
                </c:pt>
                <c:pt idx="79">
                  <c:v>-0.1189892564268944</c:v>
                </c:pt>
                <c:pt idx="80">
                  <c:v>-0.1208317464061177</c:v>
                </c:pt>
                <c:pt idx="81">
                  <c:v>-0.1190398709495728</c:v>
                </c:pt>
                <c:pt idx="82">
                  <c:v>-0.120727797686095</c:v>
                </c:pt>
                <c:pt idx="83">
                  <c:v>-0.1187731501728142</c:v>
                </c:pt>
                <c:pt idx="84">
                  <c:v>-0.1167398393094605</c:v>
                </c:pt>
                <c:pt idx="85">
                  <c:v>-0.1182022773313878</c:v>
                </c:pt>
                <c:pt idx="86">
                  <c:v>-0.1160157920736697</c:v>
                </c:pt>
                <c:pt idx="87">
                  <c:v>-0.1137385269075222</c:v>
                </c:pt>
                <c:pt idx="88">
                  <c:v>-0.1156079325846244</c:v>
                </c:pt>
                <c:pt idx="89">
                  <c:v>-0.1132033401668036</c:v>
                </c:pt>
                <c:pt idx="90">
                  <c:v>-0.1143457715338321</c:v>
                </c:pt>
                <c:pt idx="91">
                  <c:v>-0.1117845459303899</c:v>
                </c:pt>
                <c:pt idx="92">
                  <c:v>-0.1128045772075073</c:v>
                </c:pt>
                <c:pt idx="93">
                  <c:v>-0.113752594060935</c:v>
                </c:pt>
                <c:pt idx="94">
                  <c:v>-0.1110127710488076</c:v>
                </c:pt>
                <c:pt idx="95">
                  <c:v>-0.1124771029491924</c:v>
                </c:pt>
                <c:pt idx="96">
                  <c:v>-0.1095917336960768</c:v>
                </c:pt>
                <c:pt idx="97">
                  <c:v>-0.1103387054627367</c:v>
                </c:pt>
                <c:pt idx="98">
                  <c:v>-0.1110181143423956</c:v>
                </c:pt>
                <c:pt idx="99">
                  <c:v>-0.1116748283948956</c:v>
                </c:pt>
                <c:pt idx="100">
                  <c:v>-0.1085756734849936</c:v>
                </c:pt>
                <c:pt idx="101">
                  <c:v>-0.1053977069452223</c:v>
                </c:pt>
                <c:pt idx="102">
                  <c:v>-0.1065211449192769</c:v>
                </c:pt>
                <c:pt idx="103">
                  <c:v>-0.1069632145891135</c:v>
                </c:pt>
                <c:pt idx="104">
                  <c:v>-0.1073905940895337</c:v>
                </c:pt>
                <c:pt idx="105">
                  <c:v>-0.1040237663969643</c:v>
                </c:pt>
                <c:pt idx="106">
                  <c:v>-0.1005816240585751</c:v>
                </c:pt>
                <c:pt idx="107">
                  <c:v>-0.1008721164939264</c:v>
                </c:pt>
                <c:pt idx="108">
                  <c:v>-0.1017585105809404</c:v>
                </c:pt>
                <c:pt idx="109">
                  <c:v>-0.1019582559617978</c:v>
                </c:pt>
                <c:pt idx="110">
                  <c:v>-0.09834967821178964</c:v>
                </c:pt>
                <c:pt idx="111">
                  <c:v>-0.09849804231163528</c:v>
                </c:pt>
                <c:pt idx="112">
                  <c:v>-0.09477252581443141</c:v>
                </c:pt>
                <c:pt idx="113">
                  <c:v>-0.09484709828559756</c:v>
                </c:pt>
                <c:pt idx="114">
                  <c:v>-0.09103441326492367</c:v>
                </c:pt>
                <c:pt idx="115">
                  <c:v>-0.09167880246457694</c:v>
                </c:pt>
                <c:pt idx="116">
                  <c:v>-0.08781077906332602</c:v>
                </c:pt>
                <c:pt idx="117">
                  <c:v>-0.08772253199650493</c:v>
                </c:pt>
                <c:pt idx="118">
                  <c:v>-0.08763816211452591</c:v>
                </c:pt>
                <c:pt idx="119">
                  <c:v>-0.08365170243643538</c:v>
                </c:pt>
                <c:pt idx="120">
                  <c:v>-0.0834763784153072</c:v>
                </c:pt>
                <c:pt idx="121">
                  <c:v>-0.08395872047931263</c:v>
                </c:pt>
                <c:pt idx="122">
                  <c:v>-0.07983068225741929</c:v>
                </c:pt>
                <c:pt idx="123">
                  <c:v>-0.07960814503121538</c:v>
                </c:pt>
                <c:pt idx="124">
                  <c:v>-0.07936603829319289</c:v>
                </c:pt>
                <c:pt idx="125">
                  <c:v>-0.07907436508171406</c:v>
                </c:pt>
                <c:pt idx="126">
                  <c:v>-0.07483749440328324</c:v>
                </c:pt>
                <c:pt idx="127">
                  <c:v>-0.07515537360060698</c:v>
                </c:pt>
                <c:pt idx="128">
                  <c:v>-0.07482924041836725</c:v>
                </c:pt>
                <c:pt idx="129">
                  <c:v>-0.0744873466866296</c:v>
                </c:pt>
                <c:pt idx="130">
                  <c:v>-0.074098462383835</c:v>
                </c:pt>
                <c:pt idx="131">
                  <c:v>-0.07439931529951149</c:v>
                </c:pt>
                <c:pt idx="132">
                  <c:v>-0.07401706183932522</c:v>
                </c:pt>
                <c:pt idx="133">
                  <c:v>-0.07358935884608941</c:v>
                </c:pt>
                <c:pt idx="134">
                  <c:v>-0.07318194217358887</c:v>
                </c:pt>
                <c:pt idx="135">
                  <c:v>-0.07341381827379978</c:v>
                </c:pt>
                <c:pt idx="136">
                  <c:v>-0.07298683011264995</c:v>
                </c:pt>
                <c:pt idx="137">
                  <c:v>-0.07254978469951201</c:v>
                </c:pt>
                <c:pt idx="138">
                  <c:v>-0.07206972166307368</c:v>
                </c:pt>
                <c:pt idx="139">
                  <c:v>-0.0674505668466181</c:v>
                </c:pt>
                <c:pt idx="140">
                  <c:v>-0.07184944520215009</c:v>
                </c:pt>
                <c:pt idx="141">
                  <c:v>-0.06714558947577931</c:v>
                </c:pt>
                <c:pt idx="142">
                  <c:v>-0.06665287963221544</c:v>
                </c:pt>
                <c:pt idx="143">
                  <c:v>-0.06611930221600071</c:v>
                </c:pt>
                <c:pt idx="144">
                  <c:v>-0.07058066347794334</c:v>
                </c:pt>
                <c:pt idx="145">
                  <c:v>-0.06581526416855032</c:v>
                </c:pt>
                <c:pt idx="146">
                  <c:v>-0.06526867396016067</c:v>
                </c:pt>
                <c:pt idx="147">
                  <c:v>-0.06475303818328371</c:v>
                </c:pt>
                <c:pt idx="148">
                  <c:v>-0.06491943805422196</c:v>
                </c:pt>
                <c:pt idx="149">
                  <c:v>-0.06440068649753217</c:v>
                </c:pt>
                <c:pt idx="150">
                  <c:v>-0.06387977495314567</c:v>
                </c:pt>
                <c:pt idx="151">
                  <c:v>-0.05894827096205324</c:v>
                </c:pt>
                <c:pt idx="152">
                  <c:v>-0.05840536517830097</c:v>
                </c:pt>
                <c:pt idx="153">
                  <c:v>-0.05859574706085402</c:v>
                </c:pt>
                <c:pt idx="154">
                  <c:v>-0.0580190740665385</c:v>
                </c:pt>
                <c:pt idx="155">
                  <c:v>-0.05304435990086098</c:v>
                </c:pt>
                <c:pt idx="156">
                  <c:v>-0.05690331090937573</c:v>
                </c:pt>
                <c:pt idx="157">
                  <c:v>-0.05189128426167633</c:v>
                </c:pt>
                <c:pt idx="158">
                  <c:v>-0.05208313445997925</c:v>
                </c:pt>
                <c:pt idx="159">
                  <c:v>-0.04699840117662779</c:v>
                </c:pt>
                <c:pt idx="160">
                  <c:v>-0.046430811568555</c:v>
                </c:pt>
                <c:pt idx="161">
                  <c:v>-0.04586647065783112</c:v>
                </c:pt>
                <c:pt idx="162">
                  <c:v>-0.04526859943530459</c:v>
                </c:pt>
                <c:pt idx="163">
                  <c:v>-0.04015286106479277</c:v>
                </c:pt>
                <c:pt idx="164">
                  <c:v>-0.04492582929588274</c:v>
                </c:pt>
                <c:pt idx="165">
                  <c:v>-0.03974048540540132</c:v>
                </c:pt>
                <c:pt idx="166">
                  <c:v>-0.03918188351015761</c:v>
                </c:pt>
                <c:pt idx="167">
                  <c:v>-0.03859147351032721</c:v>
                </c:pt>
                <c:pt idx="168">
                  <c:v>-0.033397769552717</c:v>
                </c:pt>
                <c:pt idx="169">
                  <c:v>-0.0336136383817025</c:v>
                </c:pt>
                <c:pt idx="170">
                  <c:v>-0.02835264063078702</c:v>
                </c:pt>
                <c:pt idx="171">
                  <c:v>-0.03248330714067738</c:v>
                </c:pt>
                <c:pt idx="172">
                  <c:v>-0.02723232725363456</c:v>
                </c:pt>
                <c:pt idx="173">
                  <c:v>-0.02664621856734728</c:v>
                </c:pt>
                <c:pt idx="174">
                  <c:v>-0.03166523019215894</c:v>
                </c:pt>
                <c:pt idx="175">
                  <c:v>-0.02633530712404486</c:v>
                </c:pt>
                <c:pt idx="176">
                  <c:v>-0.02581957401272073</c:v>
                </c:pt>
                <c:pt idx="177">
                  <c:v>-0.025314215263601</c:v>
                </c:pt>
                <c:pt idx="178">
                  <c:v>-0.01994591936731327</c:v>
                </c:pt>
                <c:pt idx="179">
                  <c:v>-0.02510942000186844</c:v>
                </c:pt>
                <c:pt idx="180">
                  <c:v>-0.02464179295772961</c:v>
                </c:pt>
                <c:pt idx="181">
                  <c:v>-0.02414718436957042</c:v>
                </c:pt>
                <c:pt idx="182">
                  <c:v>-0.01877015324613573</c:v>
                </c:pt>
                <c:pt idx="183">
                  <c:v>-0.01910137227976305</c:v>
                </c:pt>
                <c:pt idx="184">
                  <c:v>-0.01866457509796948</c:v>
                </c:pt>
                <c:pt idx="185">
                  <c:v>-0.01325405735825358</c:v>
                </c:pt>
                <c:pt idx="186">
                  <c:v>-0.01278073774426947</c:v>
                </c:pt>
                <c:pt idx="187">
                  <c:v>-0.01236141335368446</c:v>
                </c:pt>
                <c:pt idx="188">
                  <c:v>-0.01279909935701795</c:v>
                </c:pt>
                <c:pt idx="189">
                  <c:v>-0.01237446893086158</c:v>
                </c:pt>
                <c:pt idx="190">
                  <c:v>-0.01200543587456648</c:v>
                </c:pt>
                <c:pt idx="191">
                  <c:v>-0.01161270376194912</c:v>
                </c:pt>
                <c:pt idx="192">
                  <c:v>-0.006130796409579364</c:v>
                </c:pt>
                <c:pt idx="193">
                  <c:v>-0.006645468132626675</c:v>
                </c:pt>
                <c:pt idx="194">
                  <c:v>-0.001104656371183399</c:v>
                </c:pt>
                <c:pt idx="195">
                  <c:v>-0.0007717426033031494</c:v>
                </c:pt>
                <c:pt idx="196">
                  <c:v>-0.000456824638570108</c:v>
                </c:pt>
                <c:pt idx="197">
                  <c:v>-0.0001199658839259321</c:v>
                </c:pt>
                <c:pt idx="198">
                  <c:v>-0.0007214262215051725</c:v>
                </c:pt>
                <c:pt idx="199">
                  <c:v>0.004863765137904874</c:v>
                </c:pt>
                <c:pt idx="200">
                  <c:v>0.005125815127331901</c:v>
                </c:pt>
                <c:pt idx="201">
                  <c:v>0.005367890535192377</c:v>
                </c:pt>
                <c:pt idx="202">
                  <c:v>0.005630225126808774</c:v>
                </c:pt>
                <c:pt idx="203">
                  <c:v>0.004932189034166701</c:v>
                </c:pt>
                <c:pt idx="204">
                  <c:v>0.01051712506976976</c:v>
                </c:pt>
                <c:pt idx="205">
                  <c:v>0.01074021815276671</c:v>
                </c:pt>
                <c:pt idx="206">
                  <c:v>0.01634027431493257</c:v>
                </c:pt>
                <c:pt idx="207">
                  <c:v>0.01107941945036295</c:v>
                </c:pt>
                <c:pt idx="208">
                  <c:v>0.01669406056030054</c:v>
                </c:pt>
                <c:pt idx="209">
                  <c:v>0.01036160871124636</c:v>
                </c:pt>
                <c:pt idx="210">
                  <c:v>0.01603137937032795</c:v>
                </c:pt>
                <c:pt idx="211">
                  <c:v>0.01610103553737341</c:v>
                </c:pt>
                <c:pt idx="212">
                  <c:v>0.02174327050030378</c:v>
                </c:pt>
                <c:pt idx="213">
                  <c:v>0.02183631506934303</c:v>
                </c:pt>
                <c:pt idx="214">
                  <c:v>0.02092193699641021</c:v>
                </c:pt>
                <c:pt idx="215">
                  <c:v>0.02091788179701615</c:v>
                </c:pt>
                <c:pt idx="216">
                  <c:v>0.0266271973691401</c:v>
                </c:pt>
                <c:pt idx="217">
                  <c:v>0.02660327044984845</c:v>
                </c:pt>
                <c:pt idx="218">
                  <c:v>0.02659419211835301</c:v>
                </c:pt>
                <c:pt idx="219">
                  <c:v>0.02555270190326375</c:v>
                </c:pt>
                <c:pt idx="220">
                  <c:v>0.02544185603387339</c:v>
                </c:pt>
                <c:pt idx="221">
                  <c:v>0.03118104927763587</c:v>
                </c:pt>
                <c:pt idx="222">
                  <c:v>0.036884279588552</c:v>
                </c:pt>
                <c:pt idx="223">
                  <c:v>0.03088556515818608</c:v>
                </c:pt>
                <c:pt idx="224">
                  <c:v>0.03664143943972364</c:v>
                </c:pt>
                <c:pt idx="225">
                  <c:v>0.03546775410510739</c:v>
                </c:pt>
                <c:pt idx="226">
                  <c:v>0.03524597294899579</c:v>
                </c:pt>
                <c:pt idx="227">
                  <c:v>0.04696416079968779</c:v>
                </c:pt>
                <c:pt idx="228">
                  <c:v>0.0407705109990566</c:v>
                </c:pt>
                <c:pt idx="229">
                  <c:v>0.04053422382562699</c:v>
                </c:pt>
                <c:pt idx="230">
                  <c:v>0.03921182454474348</c:v>
                </c:pt>
                <c:pt idx="231">
                  <c:v>0.03886378924007161</c:v>
                </c:pt>
                <c:pt idx="232">
                  <c:v>0.0446600455377073</c:v>
                </c:pt>
                <c:pt idx="233">
                  <c:v>0.05041892719829555</c:v>
                </c:pt>
                <c:pt idx="234">
                  <c:v>0.05004734981538039</c:v>
                </c:pt>
                <c:pt idx="235">
                  <c:v>0.04243430831986394</c:v>
                </c:pt>
                <c:pt idx="236">
                  <c:v>0.04820657395352201</c:v>
                </c:pt>
                <c:pt idx="237">
                  <c:v>0.0540253154350081</c:v>
                </c:pt>
                <c:pt idx="238">
                  <c:v>0.05354959009616378</c:v>
                </c:pt>
                <c:pt idx="239">
                  <c:v>0.05303862025849559</c:v>
                </c:pt>
                <c:pt idx="240">
                  <c:v>0.05253410494679933</c:v>
                </c:pt>
                <c:pt idx="241">
                  <c:v>0.05088428558359093</c:v>
                </c:pt>
                <c:pt idx="242">
                  <c:v>0.05668128281010221</c:v>
                </c:pt>
                <c:pt idx="243">
                  <c:v>0.05610049533527395</c:v>
                </c:pt>
                <c:pt idx="244">
                  <c:v>0.06190518107312437</c:v>
                </c:pt>
                <c:pt idx="245">
                  <c:v>0.06124805735260352</c:v>
                </c:pt>
                <c:pt idx="246">
                  <c:v>0.06059496091322814</c:v>
                </c:pt>
                <c:pt idx="247">
                  <c:v>0.06641067007667978</c:v>
                </c:pt>
                <c:pt idx="248">
                  <c:v>0.0646262746715891</c:v>
                </c:pt>
                <c:pt idx="249">
                  <c:v>0.0572037979443123</c:v>
                </c:pt>
                <c:pt idx="250">
                  <c:v>0.06302996424407814</c:v>
                </c:pt>
                <c:pt idx="251">
                  <c:v>0.06890205097057267</c:v>
                </c:pt>
                <c:pt idx="252">
                  <c:v>0.06804590865715809</c:v>
                </c:pt>
                <c:pt idx="253">
                  <c:v>0.0738819955626262</c:v>
                </c:pt>
                <c:pt idx="254">
                  <c:v>0.07302986914682918</c:v>
                </c:pt>
                <c:pt idx="255">
                  <c:v>0.07095817616748334</c:v>
                </c:pt>
                <c:pt idx="256">
                  <c:v>0.07001261475717602</c:v>
                </c:pt>
                <c:pt idx="257">
                  <c:v>0.07586115752055544</c:v>
                </c:pt>
                <c:pt idx="258">
                  <c:v>0.07483190827740716</c:v>
                </c:pt>
                <c:pt idx="259">
                  <c:v>0.07380064730850666</c:v>
                </c:pt>
                <c:pt idx="260">
                  <c:v>0.07965796482538234</c:v>
                </c:pt>
                <c:pt idx="261">
                  <c:v>0.07737378467852984</c:v>
                </c:pt>
                <c:pt idx="262">
                  <c:v>0.08327949302194115</c:v>
                </c:pt>
                <c:pt idx="263">
                  <c:v>0.08211111014724537</c:v>
                </c:pt>
                <c:pt idx="264">
                  <c:v>0.0808955724287137</c:v>
                </c:pt>
                <c:pt idx="265">
                  <c:v>0.07967498585973987</c:v>
                </c:pt>
                <c:pt idx="266">
                  <c:v>0.0771602251698269</c:v>
                </c:pt>
                <c:pt idx="267">
                  <c:v>0.0830363070943263</c:v>
                </c:pt>
                <c:pt idx="268">
                  <c:v>0.0889578006074685</c:v>
                </c:pt>
                <c:pt idx="269">
                  <c:v>0.08759243518600623</c:v>
                </c:pt>
                <c:pt idx="270">
                  <c:v>0.1007652481289782</c:v>
                </c:pt>
                <c:pt idx="271">
                  <c:v>0.1066510822109641</c:v>
                </c:pt>
                <c:pt idx="272">
                  <c:v>0.1052928328958571</c:v>
                </c:pt>
                <c:pt idx="273">
                  <c:v>0.1039269789456561</c:v>
                </c:pt>
                <c:pt idx="274">
                  <c:v>0.1098196852152185</c:v>
                </c:pt>
                <c:pt idx="275">
                  <c:v>0.1083616239826393</c:v>
                </c:pt>
                <c:pt idx="276">
                  <c:v>0.1143017581618841</c:v>
                </c:pt>
                <c:pt idx="277">
                  <c:v>0.1202009870156009</c:v>
                </c:pt>
                <c:pt idx="278">
                  <c:v>0.1261453934419459</c:v>
                </c:pt>
                <c:pt idx="279">
                  <c:v>0.1234014233576946</c:v>
                </c:pt>
                <c:pt idx="280">
                  <c:v>0.1218348284424302</c:v>
                </c:pt>
                <c:pt idx="281">
                  <c:v>0.1277853635698061</c:v>
                </c:pt>
                <c:pt idx="282">
                  <c:v>0.126166473487185</c:v>
                </c:pt>
                <c:pt idx="283">
                  <c:v>0.1244923987058928</c:v>
                </c:pt>
                <c:pt idx="284">
                  <c:v>0.1304487514066703</c:v>
                </c:pt>
                <c:pt idx="285">
                  <c:v>0.1274408636482398</c:v>
                </c:pt>
                <c:pt idx="286">
                  <c:v>0.133400934271434</c:v>
                </c:pt>
                <c:pt idx="287">
                  <c:v>0.1316074934852887</c:v>
                </c:pt>
                <c:pt idx="288">
                  <c:v>0.1375279338517672</c:v>
                </c:pt>
                <c:pt idx="289">
                  <c:v>0.1434933385182033</c:v>
                </c:pt>
                <c:pt idx="290">
                  <c:v>0.1338122244430282</c:v>
                </c:pt>
                <c:pt idx="291">
                  <c:v>0.1475707181423698</c:v>
                </c:pt>
                <c:pt idx="292">
                  <c:v>0.1457082484480869</c:v>
                </c:pt>
                <c:pt idx="293">
                  <c:v>0.1516370731952594</c:v>
                </c:pt>
                <c:pt idx="294">
                  <c:v>0.148350829724758</c:v>
                </c:pt>
                <c:pt idx="295">
                  <c:v>0.1463579361696192</c:v>
                </c:pt>
                <c:pt idx="296">
                  <c:v>0.1522914516730725</c:v>
                </c:pt>
                <c:pt idx="297">
                  <c:v>0.1582698006151215</c:v>
                </c:pt>
                <c:pt idx="298">
                  <c:v>0.1480769324089151</c:v>
                </c:pt>
                <c:pt idx="299">
                  <c:v>0.1540149015037175</c:v>
                </c:pt>
                <c:pt idx="300">
                  <c:v>0.159997659575664</c:v>
                </c:pt>
                <c:pt idx="301">
                  <c:v>0.156408110545244</c:v>
                </c:pt>
                <c:pt idx="302">
                  <c:v>0.1541085033315512</c:v>
                </c:pt>
                <c:pt idx="303">
                  <c:v>0.1600954478301193</c:v>
                </c:pt>
                <c:pt idx="304">
                  <c:v>0.1577300513694588</c:v>
                </c:pt>
                <c:pt idx="305">
                  <c:v>0.163676264157445</c:v>
                </c:pt>
                <c:pt idx="306">
                  <c:v>0.1696671837820025</c:v>
                </c:pt>
                <c:pt idx="307">
                  <c:v>0.1672360258765486</c:v>
                </c:pt>
                <c:pt idx="308">
                  <c:v>0.1633633036630249</c:v>
                </c:pt>
                <c:pt idx="309">
                  <c:v>0.1693145625512942</c:v>
                </c:pt>
                <c:pt idx="310">
                  <c:v>0.1667321226465457</c:v>
                </c:pt>
                <c:pt idx="311">
                  <c:v>0.1727292298987055</c:v>
                </c:pt>
                <c:pt idx="312">
                  <c:v>0.1786840469756767</c:v>
                </c:pt>
                <c:pt idx="313">
                  <c:v>0.176031632534779</c:v>
                </c:pt>
                <c:pt idx="314">
                  <c:v>0.1733490800511956</c:v>
                </c:pt>
                <c:pt idx="315">
                  <c:v>0.1793072761019103</c:v>
                </c:pt>
                <c:pt idx="316">
                  <c:v>0.1852665576271273</c:v>
                </c:pt>
                <c:pt idx="317">
                  <c:v>0.1810438844369675</c:v>
                </c:pt>
                <c:pt idx="318">
                  <c:v>0.1781556741106003</c:v>
                </c:pt>
                <c:pt idx="319">
                  <c:v>0.1841181099248466</c:v>
                </c:pt>
                <c:pt idx="320">
                  <c:v>0.1811964608310277</c:v>
                </c:pt>
                <c:pt idx="321">
                  <c:v>0.1871609132748473</c:v>
                </c:pt>
                <c:pt idx="322">
                  <c:v>0.184117274810498</c:v>
                </c:pt>
                <c:pt idx="323">
                  <c:v>0.1795130212555323</c:v>
                </c:pt>
                <c:pt idx="324">
                  <c:v>0.1854803680044614</c:v>
                </c:pt>
                <c:pt idx="325">
                  <c:v>0.1914922120378109</c:v>
                </c:pt>
                <c:pt idx="326">
                  <c:v>0.197461409289146</c:v>
                </c:pt>
                <c:pt idx="327">
                  <c:v>0.1942430788941845</c:v>
                </c:pt>
                <c:pt idx="328">
                  <c:v>0.2002576447020461</c:v>
                </c:pt>
                <c:pt idx="329">
                  <c:v>0.196955861168286</c:v>
                </c:pt>
                <c:pt idx="330">
                  <c:v>0.1935681249751866</c:v>
                </c:pt>
                <c:pt idx="331">
                  <c:v>0.1885528551414752</c:v>
                </c:pt>
                <c:pt idx="332">
                  <c:v>0.1945272311098223</c:v>
                </c:pt>
                <c:pt idx="333">
                  <c:v>0.200546035035442</c:v>
                </c:pt>
                <c:pt idx="334">
                  <c:v>0.1969678112418543</c:v>
                </c:pt>
                <c:pt idx="335">
                  <c:v>0.1932982063585762</c:v>
                </c:pt>
                <c:pt idx="336">
                  <c:v>0.1993193828993243</c:v>
                </c:pt>
                <c:pt idx="337">
                  <c:v>0.2052976872564947</c:v>
                </c:pt>
                <c:pt idx="338">
                  <c:v>0.2015363987785015</c:v>
                </c:pt>
                <c:pt idx="339">
                  <c:v>0.1960748791754736</c:v>
                </c:pt>
                <c:pt idx="340">
                  <c:v>0.2020553828796625</c:v>
                </c:pt>
                <c:pt idx="341">
                  <c:v>0.1980862623888782</c:v>
                </c:pt>
                <c:pt idx="342">
                  <c:v>0.2041118335096352</c:v>
                </c:pt>
                <c:pt idx="343">
                  <c:v>0.2100944264398232</c:v>
                </c:pt>
                <c:pt idx="344">
                  <c:v>0.2160776906600288</c:v>
                </c:pt>
                <c:pt idx="345">
                  <c:v>0.2019025881702792</c:v>
                </c:pt>
                <c:pt idx="346">
                  <c:v>0.2180395372454542</c:v>
                </c:pt>
                <c:pt idx="347">
                  <c:v>0.2139160711254131</c:v>
                </c:pt>
                <c:pt idx="348">
                  <c:v>0.2199019179126138</c:v>
                </c:pt>
                <c:pt idx="349">
                  <c:v>0.2139121899031129</c:v>
                </c:pt>
                <c:pt idx="350">
                  <c:v>0.2199429622070921</c:v>
                </c:pt>
                <c:pt idx="351">
                  <c:v>0.2050603082538991</c:v>
                </c:pt>
                <c:pt idx="352">
                  <c:v>0.2110485624814513</c:v>
                </c:pt>
                <c:pt idx="353">
                  <c:v>0.227570715121906</c:v>
                </c:pt>
                <c:pt idx="354">
                  <c:v>0.2230705081789213</c:v>
                </c:pt>
                <c:pt idx="355">
                  <c:v>0.229060464123203</c:v>
                </c:pt>
                <c:pt idx="356">
                  <c:v>0.2244938891904824</c:v>
                </c:pt>
                <c:pt idx="357">
                  <c:v>0.2179735995538228</c:v>
                </c:pt>
                <c:pt idx="358">
                  <c:v>0.2239651722599652</c:v>
                </c:pt>
                <c:pt idx="359">
                  <c:v>0.2191509882658411</c:v>
                </c:pt>
                <c:pt idx="360">
                  <c:v>0.2251435949746614</c:v>
                </c:pt>
                <c:pt idx="361">
                  <c:v>0.231180450920111</c:v>
                </c:pt>
                <c:pt idx="362">
                  <c:v>0.2371740569173992</c:v>
                </c:pt>
                <c:pt idx="363">
                  <c:v>0.2321991167843069</c:v>
                </c:pt>
                <c:pt idx="364">
                  <c:v>0.2382374427885134</c:v>
                </c:pt>
                <c:pt idx="365">
                  <c:v>0.2331417968045821</c:v>
                </c:pt>
                <c:pt idx="366">
                  <c:v>0.2391372985722513</c:v>
                </c:pt>
                <c:pt idx="367">
                  <c:v>0.245177021371848</c:v>
                </c:pt>
                <c:pt idx="368">
                  <c:v>0.2380768863870908</c:v>
                </c:pt>
                <c:pt idx="369">
                  <c:v>0.257170267334897</c:v>
                </c:pt>
                <c:pt idx="370">
                  <c:v>0.2501147784377404</c:v>
                </c:pt>
                <c:pt idx="371">
                  <c:v>0.2447487190600055</c:v>
                </c:pt>
                <c:pt idx="372">
                  <c:v>0.2507906179956627</c:v>
                </c:pt>
                <c:pt idx="373">
                  <c:v>0.2567891457936546</c:v>
                </c:pt>
                <c:pt idx="374">
                  <c:v>0.2512936965082668</c:v>
                </c:pt>
                <c:pt idx="375">
                  <c:v>0.2573368143588077</c:v>
                </c:pt>
                <c:pt idx="376">
                  <c:v>0.2633365318079106</c:v>
                </c:pt>
                <c:pt idx="377">
                  <c:v>0.2693366315897665</c:v>
                </c:pt>
              </c:numCache>
            </c:numRef>
          </c:yVal>
        </c:ser>
        <c:axId val="50150001"/>
        <c:axId val="50150002"/>
      </c:scatterChart>
      <c:val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Temperature(K) vs Time(s)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6'!$A$2:$A$380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6'!$D$2:$D$380</c:f>
              <c:numCache>
                <c:formatCode>General</c:formatCode>
                <c:ptCount val="379"/>
                <c:pt idx="0">
                  <c:v>11.12</c:v>
                </c:pt>
                <c:pt idx="1">
                  <c:v>11.19</c:v>
                </c:pt>
                <c:pt idx="2">
                  <c:v>11.25</c:v>
                </c:pt>
                <c:pt idx="3">
                  <c:v>11.19</c:v>
                </c:pt>
                <c:pt idx="4">
                  <c:v>11.31</c:v>
                </c:pt>
                <c:pt idx="5">
                  <c:v>11.37</c:v>
                </c:pt>
                <c:pt idx="6">
                  <c:v>11.37</c:v>
                </c:pt>
                <c:pt idx="7">
                  <c:v>11.37</c:v>
                </c:pt>
                <c:pt idx="8">
                  <c:v>11.37</c:v>
                </c:pt>
                <c:pt idx="9">
                  <c:v>11.37</c:v>
                </c:pt>
                <c:pt idx="10">
                  <c:v>11.44</c:v>
                </c:pt>
                <c:pt idx="11">
                  <c:v>11.44</c:v>
                </c:pt>
                <c:pt idx="12">
                  <c:v>11.5</c:v>
                </c:pt>
                <c:pt idx="13">
                  <c:v>11.56</c:v>
                </c:pt>
                <c:pt idx="14">
                  <c:v>11.56</c:v>
                </c:pt>
                <c:pt idx="15">
                  <c:v>11.62</c:v>
                </c:pt>
                <c:pt idx="16">
                  <c:v>11.69</c:v>
                </c:pt>
                <c:pt idx="17">
                  <c:v>11.69</c:v>
                </c:pt>
                <c:pt idx="18">
                  <c:v>11.69</c:v>
                </c:pt>
                <c:pt idx="19">
                  <c:v>11.75</c:v>
                </c:pt>
                <c:pt idx="20">
                  <c:v>11.75</c:v>
                </c:pt>
                <c:pt idx="21">
                  <c:v>11.81</c:v>
                </c:pt>
                <c:pt idx="22">
                  <c:v>11.81</c:v>
                </c:pt>
                <c:pt idx="23">
                  <c:v>11.87</c:v>
                </c:pt>
                <c:pt idx="24">
                  <c:v>11.94</c:v>
                </c:pt>
                <c:pt idx="25">
                  <c:v>11.94</c:v>
                </c:pt>
                <c:pt idx="26">
                  <c:v>12</c:v>
                </c:pt>
                <c:pt idx="27">
                  <c:v>12</c:v>
                </c:pt>
                <c:pt idx="28">
                  <c:v>12.06</c:v>
                </c:pt>
                <c:pt idx="29">
                  <c:v>12.06</c:v>
                </c:pt>
                <c:pt idx="30">
                  <c:v>12.12</c:v>
                </c:pt>
                <c:pt idx="31">
                  <c:v>12.19</c:v>
                </c:pt>
                <c:pt idx="32">
                  <c:v>12.12</c:v>
                </c:pt>
                <c:pt idx="33">
                  <c:v>12.25</c:v>
                </c:pt>
                <c:pt idx="34">
                  <c:v>12.25</c:v>
                </c:pt>
                <c:pt idx="35">
                  <c:v>12.25</c:v>
                </c:pt>
                <c:pt idx="36">
                  <c:v>12.31</c:v>
                </c:pt>
                <c:pt idx="37">
                  <c:v>12.31</c:v>
                </c:pt>
                <c:pt idx="38">
                  <c:v>12.37</c:v>
                </c:pt>
                <c:pt idx="39">
                  <c:v>12.44</c:v>
                </c:pt>
                <c:pt idx="40">
                  <c:v>12.37</c:v>
                </c:pt>
                <c:pt idx="41">
                  <c:v>12.44</c:v>
                </c:pt>
                <c:pt idx="42">
                  <c:v>12.44</c:v>
                </c:pt>
                <c:pt idx="43">
                  <c:v>12.5</c:v>
                </c:pt>
                <c:pt idx="44">
                  <c:v>12.5</c:v>
                </c:pt>
                <c:pt idx="45">
                  <c:v>12.5</c:v>
                </c:pt>
                <c:pt idx="46">
                  <c:v>12.5</c:v>
                </c:pt>
                <c:pt idx="47">
                  <c:v>12.56</c:v>
                </c:pt>
                <c:pt idx="48">
                  <c:v>12.56</c:v>
                </c:pt>
                <c:pt idx="49">
                  <c:v>12.56</c:v>
                </c:pt>
                <c:pt idx="50">
                  <c:v>12.62</c:v>
                </c:pt>
                <c:pt idx="51">
                  <c:v>12.62</c:v>
                </c:pt>
                <c:pt idx="52">
                  <c:v>12.62</c:v>
                </c:pt>
                <c:pt idx="53">
                  <c:v>12.62</c:v>
                </c:pt>
                <c:pt idx="54">
                  <c:v>12.62</c:v>
                </c:pt>
                <c:pt idx="55">
                  <c:v>12.69</c:v>
                </c:pt>
                <c:pt idx="56">
                  <c:v>12.62</c:v>
                </c:pt>
                <c:pt idx="57">
                  <c:v>12.69</c:v>
                </c:pt>
                <c:pt idx="58">
                  <c:v>12.69</c:v>
                </c:pt>
                <c:pt idx="59">
                  <c:v>12.69</c:v>
                </c:pt>
                <c:pt idx="60">
                  <c:v>12.69</c:v>
                </c:pt>
                <c:pt idx="61">
                  <c:v>12.62</c:v>
                </c:pt>
                <c:pt idx="62">
                  <c:v>12.69</c:v>
                </c:pt>
                <c:pt idx="63">
                  <c:v>12.69</c:v>
                </c:pt>
                <c:pt idx="64">
                  <c:v>12.75</c:v>
                </c:pt>
                <c:pt idx="65">
                  <c:v>12.75</c:v>
                </c:pt>
                <c:pt idx="66">
                  <c:v>12.75</c:v>
                </c:pt>
                <c:pt idx="67">
                  <c:v>12.75</c:v>
                </c:pt>
                <c:pt idx="68">
                  <c:v>12.75</c:v>
                </c:pt>
                <c:pt idx="69">
                  <c:v>12.75</c:v>
                </c:pt>
                <c:pt idx="70">
                  <c:v>12.75</c:v>
                </c:pt>
                <c:pt idx="71">
                  <c:v>12.75</c:v>
                </c:pt>
                <c:pt idx="72">
                  <c:v>12.81</c:v>
                </c:pt>
                <c:pt idx="73">
                  <c:v>12.81</c:v>
                </c:pt>
                <c:pt idx="74">
                  <c:v>12.75</c:v>
                </c:pt>
                <c:pt idx="75">
                  <c:v>12.75</c:v>
                </c:pt>
                <c:pt idx="76">
                  <c:v>12.81</c:v>
                </c:pt>
                <c:pt idx="77">
                  <c:v>12.75</c:v>
                </c:pt>
                <c:pt idx="78">
                  <c:v>12.75</c:v>
                </c:pt>
                <c:pt idx="79">
                  <c:v>12.81</c:v>
                </c:pt>
                <c:pt idx="80">
                  <c:v>12.81</c:v>
                </c:pt>
                <c:pt idx="81">
                  <c:v>12.75</c:v>
                </c:pt>
                <c:pt idx="82">
                  <c:v>12.81</c:v>
                </c:pt>
                <c:pt idx="83">
                  <c:v>12.81</c:v>
                </c:pt>
                <c:pt idx="84">
                  <c:v>12.81</c:v>
                </c:pt>
                <c:pt idx="85">
                  <c:v>12.75</c:v>
                </c:pt>
                <c:pt idx="86">
                  <c:v>12.81</c:v>
                </c:pt>
                <c:pt idx="87">
                  <c:v>12.75</c:v>
                </c:pt>
                <c:pt idx="88">
                  <c:v>12.81</c:v>
                </c:pt>
                <c:pt idx="89">
                  <c:v>12.75</c:v>
                </c:pt>
                <c:pt idx="90">
                  <c:v>12.81</c:v>
                </c:pt>
                <c:pt idx="91">
                  <c:v>12.75</c:v>
                </c:pt>
                <c:pt idx="92">
                  <c:v>12.75</c:v>
                </c:pt>
                <c:pt idx="93">
                  <c:v>12.75</c:v>
                </c:pt>
                <c:pt idx="94">
                  <c:v>12.69</c:v>
                </c:pt>
                <c:pt idx="95">
                  <c:v>12.69</c:v>
                </c:pt>
                <c:pt idx="96">
                  <c:v>12.69</c:v>
                </c:pt>
                <c:pt idx="97">
                  <c:v>12.69</c:v>
                </c:pt>
                <c:pt idx="98">
                  <c:v>12.62</c:v>
                </c:pt>
                <c:pt idx="99">
                  <c:v>12.62</c:v>
                </c:pt>
                <c:pt idx="100">
                  <c:v>12.62</c:v>
                </c:pt>
                <c:pt idx="101">
                  <c:v>12.62</c:v>
                </c:pt>
                <c:pt idx="102">
                  <c:v>12.62</c:v>
                </c:pt>
                <c:pt idx="103">
                  <c:v>12.56</c:v>
                </c:pt>
                <c:pt idx="104">
                  <c:v>12.5</c:v>
                </c:pt>
                <c:pt idx="105">
                  <c:v>12.56</c:v>
                </c:pt>
                <c:pt idx="106">
                  <c:v>12.5</c:v>
                </c:pt>
                <c:pt idx="107">
                  <c:v>12.5</c:v>
                </c:pt>
                <c:pt idx="108">
                  <c:v>12.5</c:v>
                </c:pt>
                <c:pt idx="109">
                  <c:v>12.5</c:v>
                </c:pt>
                <c:pt idx="110">
                  <c:v>12.5</c:v>
                </c:pt>
                <c:pt idx="111">
                  <c:v>12.44</c:v>
                </c:pt>
                <c:pt idx="112">
                  <c:v>12.5</c:v>
                </c:pt>
                <c:pt idx="113">
                  <c:v>12.44</c:v>
                </c:pt>
                <c:pt idx="114">
                  <c:v>12.44</c:v>
                </c:pt>
                <c:pt idx="115">
                  <c:v>12.37</c:v>
                </c:pt>
                <c:pt idx="116">
                  <c:v>12.44</c:v>
                </c:pt>
                <c:pt idx="117">
                  <c:v>12.37</c:v>
                </c:pt>
                <c:pt idx="118">
                  <c:v>12.37</c:v>
                </c:pt>
                <c:pt idx="119">
                  <c:v>12.37</c:v>
                </c:pt>
                <c:pt idx="120">
                  <c:v>12.37</c:v>
                </c:pt>
                <c:pt idx="121">
                  <c:v>12.31</c:v>
                </c:pt>
                <c:pt idx="122">
                  <c:v>12.37</c:v>
                </c:pt>
                <c:pt idx="123">
                  <c:v>12.25</c:v>
                </c:pt>
                <c:pt idx="124">
                  <c:v>12.25</c:v>
                </c:pt>
                <c:pt idx="125">
                  <c:v>12.25</c:v>
                </c:pt>
                <c:pt idx="126">
                  <c:v>12.19</c:v>
                </c:pt>
                <c:pt idx="127">
                  <c:v>12.19</c:v>
                </c:pt>
                <c:pt idx="128">
                  <c:v>12.12</c:v>
                </c:pt>
                <c:pt idx="129">
                  <c:v>12.12</c:v>
                </c:pt>
                <c:pt idx="130">
                  <c:v>12.12</c:v>
                </c:pt>
                <c:pt idx="131">
                  <c:v>12.06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11.94</c:v>
                </c:pt>
                <c:pt idx="136">
                  <c:v>11.87</c:v>
                </c:pt>
                <c:pt idx="137">
                  <c:v>11.81</c:v>
                </c:pt>
                <c:pt idx="138">
                  <c:v>11.81</c:v>
                </c:pt>
                <c:pt idx="139">
                  <c:v>11.75</c:v>
                </c:pt>
                <c:pt idx="140">
                  <c:v>11.69</c:v>
                </c:pt>
                <c:pt idx="141">
                  <c:v>11.69</c:v>
                </c:pt>
                <c:pt idx="142">
                  <c:v>11.62</c:v>
                </c:pt>
                <c:pt idx="143">
                  <c:v>11.62</c:v>
                </c:pt>
                <c:pt idx="144">
                  <c:v>11.62</c:v>
                </c:pt>
                <c:pt idx="145">
                  <c:v>11.56</c:v>
                </c:pt>
                <c:pt idx="146">
                  <c:v>11.5</c:v>
                </c:pt>
                <c:pt idx="147">
                  <c:v>11.5</c:v>
                </c:pt>
                <c:pt idx="148">
                  <c:v>11.44</c:v>
                </c:pt>
                <c:pt idx="149">
                  <c:v>11.37</c:v>
                </c:pt>
                <c:pt idx="150">
                  <c:v>11.37</c:v>
                </c:pt>
                <c:pt idx="151">
                  <c:v>11.37</c:v>
                </c:pt>
                <c:pt idx="152">
                  <c:v>11.31</c:v>
                </c:pt>
                <c:pt idx="153">
                  <c:v>11.25</c:v>
                </c:pt>
                <c:pt idx="154">
                  <c:v>11.31</c:v>
                </c:pt>
                <c:pt idx="155">
                  <c:v>11.19</c:v>
                </c:pt>
                <c:pt idx="156">
                  <c:v>11.19</c:v>
                </c:pt>
                <c:pt idx="157">
                  <c:v>11.12</c:v>
                </c:pt>
                <c:pt idx="158">
                  <c:v>11.12</c:v>
                </c:pt>
                <c:pt idx="159">
                  <c:v>11.12</c:v>
                </c:pt>
                <c:pt idx="160">
                  <c:v>11.06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10.94</c:v>
                </c:pt>
                <c:pt idx="165">
                  <c:v>10.94</c:v>
                </c:pt>
                <c:pt idx="166">
                  <c:v>10.94</c:v>
                </c:pt>
                <c:pt idx="167">
                  <c:v>10.81</c:v>
                </c:pt>
                <c:pt idx="168">
                  <c:v>10.87</c:v>
                </c:pt>
                <c:pt idx="169">
                  <c:v>10.81</c:v>
                </c:pt>
                <c:pt idx="170">
                  <c:v>10.81</c:v>
                </c:pt>
                <c:pt idx="171">
                  <c:v>10.75</c:v>
                </c:pt>
                <c:pt idx="172">
                  <c:v>10.69</c:v>
                </c:pt>
                <c:pt idx="173">
                  <c:v>10.69</c:v>
                </c:pt>
                <c:pt idx="174">
                  <c:v>10.62</c:v>
                </c:pt>
                <c:pt idx="175">
                  <c:v>10.62</c:v>
                </c:pt>
                <c:pt idx="176">
                  <c:v>10.56</c:v>
                </c:pt>
                <c:pt idx="177">
                  <c:v>10.5</c:v>
                </c:pt>
                <c:pt idx="178">
                  <c:v>10.5</c:v>
                </c:pt>
                <c:pt idx="179">
                  <c:v>10.44</c:v>
                </c:pt>
                <c:pt idx="180">
                  <c:v>10.44</c:v>
                </c:pt>
                <c:pt idx="181">
                  <c:v>10.37</c:v>
                </c:pt>
                <c:pt idx="182">
                  <c:v>10.31</c:v>
                </c:pt>
                <c:pt idx="183">
                  <c:v>10.31</c:v>
                </c:pt>
                <c:pt idx="184">
                  <c:v>10.31</c:v>
                </c:pt>
                <c:pt idx="185">
                  <c:v>10.25</c:v>
                </c:pt>
                <c:pt idx="186">
                  <c:v>10.19</c:v>
                </c:pt>
                <c:pt idx="187">
                  <c:v>10.19</c:v>
                </c:pt>
                <c:pt idx="188">
                  <c:v>10.12</c:v>
                </c:pt>
                <c:pt idx="189">
                  <c:v>10.12</c:v>
                </c:pt>
                <c:pt idx="190">
                  <c:v>10.19</c:v>
                </c:pt>
                <c:pt idx="191">
                  <c:v>10.12</c:v>
                </c:pt>
                <c:pt idx="192">
                  <c:v>10.12</c:v>
                </c:pt>
                <c:pt idx="193">
                  <c:v>10.06</c:v>
                </c:pt>
                <c:pt idx="194">
                  <c:v>10.06</c:v>
                </c:pt>
                <c:pt idx="195">
                  <c:v>10</c:v>
                </c:pt>
                <c:pt idx="196">
                  <c:v>10</c:v>
                </c:pt>
                <c:pt idx="197">
                  <c:v>9.939999999999998</c:v>
                </c:pt>
                <c:pt idx="198">
                  <c:v>9.939999999999998</c:v>
                </c:pt>
                <c:pt idx="199">
                  <c:v>9.870000000000005</c:v>
                </c:pt>
                <c:pt idx="200">
                  <c:v>9.870000000000005</c:v>
                </c:pt>
                <c:pt idx="201">
                  <c:v>9.810000000000002</c:v>
                </c:pt>
                <c:pt idx="202">
                  <c:v>9.810000000000002</c:v>
                </c:pt>
                <c:pt idx="203">
                  <c:v>9.75</c:v>
                </c:pt>
                <c:pt idx="204">
                  <c:v>9.689999999999998</c:v>
                </c:pt>
                <c:pt idx="205">
                  <c:v>9.75</c:v>
                </c:pt>
                <c:pt idx="206">
                  <c:v>9.620000000000005</c:v>
                </c:pt>
                <c:pt idx="207">
                  <c:v>9.620000000000005</c:v>
                </c:pt>
                <c:pt idx="208">
                  <c:v>9.560000000000002</c:v>
                </c:pt>
                <c:pt idx="209">
                  <c:v>9.5</c:v>
                </c:pt>
                <c:pt idx="210">
                  <c:v>9.5</c:v>
                </c:pt>
                <c:pt idx="211">
                  <c:v>9.439999999999998</c:v>
                </c:pt>
                <c:pt idx="212">
                  <c:v>9.439999999999998</c:v>
                </c:pt>
                <c:pt idx="213">
                  <c:v>9.439999999999998</c:v>
                </c:pt>
                <c:pt idx="214">
                  <c:v>9.370000000000005</c:v>
                </c:pt>
                <c:pt idx="215">
                  <c:v>9.310000000000002</c:v>
                </c:pt>
                <c:pt idx="216">
                  <c:v>9.25</c:v>
                </c:pt>
                <c:pt idx="217">
                  <c:v>9.25</c:v>
                </c:pt>
                <c:pt idx="218">
                  <c:v>9.25</c:v>
                </c:pt>
                <c:pt idx="219">
                  <c:v>9.189999999999998</c:v>
                </c:pt>
                <c:pt idx="220">
                  <c:v>9.189999999999998</c:v>
                </c:pt>
                <c:pt idx="221">
                  <c:v>9.189999999999998</c:v>
                </c:pt>
                <c:pt idx="222">
                  <c:v>9.120000000000005</c:v>
                </c:pt>
                <c:pt idx="223">
                  <c:v>9.060000000000002</c:v>
                </c:pt>
                <c:pt idx="224">
                  <c:v>9.060000000000002</c:v>
                </c:pt>
                <c:pt idx="225">
                  <c:v>9</c:v>
                </c:pt>
                <c:pt idx="226">
                  <c:v>8.939999999999998</c:v>
                </c:pt>
                <c:pt idx="227">
                  <c:v>9</c:v>
                </c:pt>
                <c:pt idx="228">
                  <c:v>8.879999999999995</c:v>
                </c:pt>
                <c:pt idx="229">
                  <c:v>8.879999999999995</c:v>
                </c:pt>
                <c:pt idx="230">
                  <c:v>8.810000000000002</c:v>
                </c:pt>
                <c:pt idx="231">
                  <c:v>8.810000000000002</c:v>
                </c:pt>
                <c:pt idx="232">
                  <c:v>8.810000000000002</c:v>
                </c:pt>
                <c:pt idx="233">
                  <c:v>8.75</c:v>
                </c:pt>
                <c:pt idx="234">
                  <c:v>8.689999999999998</c:v>
                </c:pt>
                <c:pt idx="235">
                  <c:v>8.689999999999998</c:v>
                </c:pt>
                <c:pt idx="236">
                  <c:v>8.629999999999995</c:v>
                </c:pt>
                <c:pt idx="237">
                  <c:v>8.560000000000002</c:v>
                </c:pt>
                <c:pt idx="238">
                  <c:v>8.560000000000002</c:v>
                </c:pt>
                <c:pt idx="239">
                  <c:v>8.5</c:v>
                </c:pt>
                <c:pt idx="240">
                  <c:v>8.439999999999998</c:v>
                </c:pt>
                <c:pt idx="241">
                  <c:v>8.5</c:v>
                </c:pt>
                <c:pt idx="242">
                  <c:v>8.439999999999998</c:v>
                </c:pt>
                <c:pt idx="243">
                  <c:v>8.439999999999998</c:v>
                </c:pt>
                <c:pt idx="244">
                  <c:v>8.379999999999995</c:v>
                </c:pt>
                <c:pt idx="245">
                  <c:v>8.310000000000002</c:v>
                </c:pt>
                <c:pt idx="246">
                  <c:v>8.310000000000002</c:v>
                </c:pt>
                <c:pt idx="247">
                  <c:v>8.310000000000002</c:v>
                </c:pt>
                <c:pt idx="248">
                  <c:v>8.25</c:v>
                </c:pt>
                <c:pt idx="249">
                  <c:v>8.189999999999998</c:v>
                </c:pt>
                <c:pt idx="250">
                  <c:v>8.129999999999995</c:v>
                </c:pt>
                <c:pt idx="251">
                  <c:v>8.129999999999995</c:v>
                </c:pt>
                <c:pt idx="252">
                  <c:v>8.129999999999995</c:v>
                </c:pt>
                <c:pt idx="253">
                  <c:v>8.060000000000002</c:v>
                </c:pt>
                <c:pt idx="254">
                  <c:v>8</c:v>
                </c:pt>
                <c:pt idx="255">
                  <c:v>8</c:v>
                </c:pt>
                <c:pt idx="256">
                  <c:v>7.939999999999998</c:v>
                </c:pt>
                <c:pt idx="257">
                  <c:v>7.879999999999995</c:v>
                </c:pt>
                <c:pt idx="258">
                  <c:v>7.939999999999998</c:v>
                </c:pt>
                <c:pt idx="259">
                  <c:v>7.879999999999995</c:v>
                </c:pt>
                <c:pt idx="260">
                  <c:v>7.810000000000002</c:v>
                </c:pt>
                <c:pt idx="261">
                  <c:v>7.810000000000002</c:v>
                </c:pt>
                <c:pt idx="262">
                  <c:v>7.75</c:v>
                </c:pt>
                <c:pt idx="263">
                  <c:v>7.689999999999998</c:v>
                </c:pt>
                <c:pt idx="264">
                  <c:v>7.689999999999998</c:v>
                </c:pt>
                <c:pt idx="265">
                  <c:v>7.689999999999998</c:v>
                </c:pt>
                <c:pt idx="266">
                  <c:v>7.629999999999995</c:v>
                </c:pt>
                <c:pt idx="267">
                  <c:v>7.560000000000002</c:v>
                </c:pt>
                <c:pt idx="268">
                  <c:v>7.560000000000002</c:v>
                </c:pt>
                <c:pt idx="269">
                  <c:v>7.5</c:v>
                </c:pt>
                <c:pt idx="270">
                  <c:v>7.560000000000002</c:v>
                </c:pt>
                <c:pt idx="271">
                  <c:v>7.5</c:v>
                </c:pt>
                <c:pt idx="272">
                  <c:v>7.439999999999998</c:v>
                </c:pt>
                <c:pt idx="273">
                  <c:v>7.439999999999998</c:v>
                </c:pt>
                <c:pt idx="274">
                  <c:v>7.439999999999998</c:v>
                </c:pt>
                <c:pt idx="275">
                  <c:v>7.310000000000002</c:v>
                </c:pt>
                <c:pt idx="276">
                  <c:v>7.310000000000002</c:v>
                </c:pt>
                <c:pt idx="277">
                  <c:v>7.310000000000002</c:v>
                </c:pt>
                <c:pt idx="278">
                  <c:v>7.25</c:v>
                </c:pt>
                <c:pt idx="279">
                  <c:v>7.25</c:v>
                </c:pt>
                <c:pt idx="280">
                  <c:v>7.189999999999998</c:v>
                </c:pt>
                <c:pt idx="281">
                  <c:v>7.189999999999998</c:v>
                </c:pt>
                <c:pt idx="282">
                  <c:v>7.189999999999998</c:v>
                </c:pt>
                <c:pt idx="283">
                  <c:v>7.129999999999995</c:v>
                </c:pt>
                <c:pt idx="284">
                  <c:v>7.129999999999995</c:v>
                </c:pt>
                <c:pt idx="285">
                  <c:v>7.129999999999995</c:v>
                </c:pt>
                <c:pt idx="286">
                  <c:v>7.060000000000002</c:v>
                </c:pt>
                <c:pt idx="287">
                  <c:v>7.060000000000002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6.939999999999998</c:v>
                </c:pt>
                <c:pt idx="293">
                  <c:v>6.939999999999998</c:v>
                </c:pt>
                <c:pt idx="294">
                  <c:v>6.879999999999995</c:v>
                </c:pt>
                <c:pt idx="295">
                  <c:v>6.810000000000002</c:v>
                </c:pt>
                <c:pt idx="296">
                  <c:v>6.810000000000002</c:v>
                </c:pt>
                <c:pt idx="297">
                  <c:v>6.810000000000002</c:v>
                </c:pt>
                <c:pt idx="298">
                  <c:v>6.75</c:v>
                </c:pt>
                <c:pt idx="299">
                  <c:v>6.75</c:v>
                </c:pt>
                <c:pt idx="300">
                  <c:v>6.75</c:v>
                </c:pt>
                <c:pt idx="301">
                  <c:v>6.689999999999998</c:v>
                </c:pt>
                <c:pt idx="302">
                  <c:v>6.629999999999995</c:v>
                </c:pt>
                <c:pt idx="303">
                  <c:v>6.629999999999995</c:v>
                </c:pt>
                <c:pt idx="304">
                  <c:v>6.560000000000002</c:v>
                </c:pt>
                <c:pt idx="305">
                  <c:v>6.560000000000002</c:v>
                </c:pt>
                <c:pt idx="306">
                  <c:v>6.560000000000002</c:v>
                </c:pt>
                <c:pt idx="307">
                  <c:v>6.5</c:v>
                </c:pt>
                <c:pt idx="308">
                  <c:v>6.5</c:v>
                </c:pt>
                <c:pt idx="309">
                  <c:v>6.5</c:v>
                </c:pt>
                <c:pt idx="310">
                  <c:v>6.439999999999998</c:v>
                </c:pt>
                <c:pt idx="311">
                  <c:v>6.439999999999998</c:v>
                </c:pt>
                <c:pt idx="312">
                  <c:v>6.379999999999995</c:v>
                </c:pt>
                <c:pt idx="313">
                  <c:v>6.439999999999998</c:v>
                </c:pt>
                <c:pt idx="314">
                  <c:v>6.310000000000002</c:v>
                </c:pt>
                <c:pt idx="315">
                  <c:v>6.310000000000002</c:v>
                </c:pt>
                <c:pt idx="316">
                  <c:v>6.25</c:v>
                </c:pt>
                <c:pt idx="317">
                  <c:v>6.25</c:v>
                </c:pt>
                <c:pt idx="318">
                  <c:v>6.25</c:v>
                </c:pt>
                <c:pt idx="319">
                  <c:v>6.189999999999998</c:v>
                </c:pt>
                <c:pt idx="320">
                  <c:v>6.189999999999998</c:v>
                </c:pt>
                <c:pt idx="321">
                  <c:v>6.189999999999998</c:v>
                </c:pt>
                <c:pt idx="322">
                  <c:v>6.129999999999995</c:v>
                </c:pt>
                <c:pt idx="323">
                  <c:v>6.129999999999995</c:v>
                </c:pt>
                <c:pt idx="324">
                  <c:v>6.060000000000002</c:v>
                </c:pt>
                <c:pt idx="325">
                  <c:v>6.060000000000002</c:v>
                </c:pt>
                <c:pt idx="326">
                  <c:v>6</c:v>
                </c:pt>
                <c:pt idx="327">
                  <c:v>6</c:v>
                </c:pt>
                <c:pt idx="328">
                  <c:v>5.939999999999998</c:v>
                </c:pt>
                <c:pt idx="329">
                  <c:v>5.939999999999998</c:v>
                </c:pt>
                <c:pt idx="330">
                  <c:v>5.939999999999998</c:v>
                </c:pt>
                <c:pt idx="331">
                  <c:v>5.879999999999995</c:v>
                </c:pt>
                <c:pt idx="332">
                  <c:v>5.879999999999995</c:v>
                </c:pt>
                <c:pt idx="333">
                  <c:v>5.810000000000002</c:v>
                </c:pt>
                <c:pt idx="334">
                  <c:v>5.810000000000002</c:v>
                </c:pt>
                <c:pt idx="335">
                  <c:v>5.75</c:v>
                </c:pt>
                <c:pt idx="336">
                  <c:v>5.75</c:v>
                </c:pt>
                <c:pt idx="337">
                  <c:v>5.689999999999998</c:v>
                </c:pt>
                <c:pt idx="338">
                  <c:v>5.689999999999998</c:v>
                </c:pt>
                <c:pt idx="339">
                  <c:v>5.629999999999995</c:v>
                </c:pt>
                <c:pt idx="340">
                  <c:v>5.629999999999995</c:v>
                </c:pt>
                <c:pt idx="341">
                  <c:v>5.560000000000002</c:v>
                </c:pt>
                <c:pt idx="342">
                  <c:v>5.560000000000002</c:v>
                </c:pt>
                <c:pt idx="343">
                  <c:v>5.560000000000002</c:v>
                </c:pt>
                <c:pt idx="344">
                  <c:v>5.5</c:v>
                </c:pt>
                <c:pt idx="345">
                  <c:v>5.5</c:v>
                </c:pt>
                <c:pt idx="346">
                  <c:v>5.439999999999998</c:v>
                </c:pt>
                <c:pt idx="347">
                  <c:v>5.439999999999998</c:v>
                </c:pt>
                <c:pt idx="348">
                  <c:v>5.439999999999998</c:v>
                </c:pt>
                <c:pt idx="349">
                  <c:v>5.379999999999995</c:v>
                </c:pt>
                <c:pt idx="350">
                  <c:v>5.379999999999995</c:v>
                </c:pt>
                <c:pt idx="351">
                  <c:v>5.379999999999995</c:v>
                </c:pt>
                <c:pt idx="352">
                  <c:v>5.310000000000002</c:v>
                </c:pt>
                <c:pt idx="353">
                  <c:v>5.310000000000002</c:v>
                </c:pt>
                <c:pt idx="354">
                  <c:v>5.310000000000002</c:v>
                </c:pt>
                <c:pt idx="355">
                  <c:v>5.310000000000002</c:v>
                </c:pt>
                <c:pt idx="356">
                  <c:v>5.25</c:v>
                </c:pt>
                <c:pt idx="357">
                  <c:v>5.189999999999998</c:v>
                </c:pt>
                <c:pt idx="358">
                  <c:v>5.189999999999998</c:v>
                </c:pt>
                <c:pt idx="359">
                  <c:v>5.129999999999995</c:v>
                </c:pt>
                <c:pt idx="360">
                  <c:v>5.129999999999995</c:v>
                </c:pt>
                <c:pt idx="361">
                  <c:v>5.129999999999995</c:v>
                </c:pt>
                <c:pt idx="362">
                  <c:v>5.060000000000002</c:v>
                </c:pt>
                <c:pt idx="363">
                  <c:v>5.060000000000002</c:v>
                </c:pt>
                <c:pt idx="364">
                  <c:v>5.129999999999995</c:v>
                </c:pt>
                <c:pt idx="365">
                  <c:v>5.060000000000002</c:v>
                </c:pt>
                <c:pt idx="366">
                  <c:v>5</c:v>
                </c:pt>
                <c:pt idx="367">
                  <c:v>5</c:v>
                </c:pt>
                <c:pt idx="368">
                  <c:v>4.939999999999998</c:v>
                </c:pt>
                <c:pt idx="369">
                  <c:v>4.939999999999998</c:v>
                </c:pt>
                <c:pt idx="370">
                  <c:v>4.879999999999995</c:v>
                </c:pt>
                <c:pt idx="371">
                  <c:v>4.939999999999998</c:v>
                </c:pt>
                <c:pt idx="372">
                  <c:v>4.939999999999998</c:v>
                </c:pt>
                <c:pt idx="373">
                  <c:v>4.879999999999995</c:v>
                </c:pt>
                <c:pt idx="374">
                  <c:v>4.879999999999995</c:v>
                </c:pt>
                <c:pt idx="375">
                  <c:v>4.879999999999995</c:v>
                </c:pt>
                <c:pt idx="376">
                  <c:v>4.810000000000002</c:v>
                </c:pt>
                <c:pt idx="377">
                  <c:v>4.810000000000002</c:v>
                </c:pt>
              </c:numCache>
            </c:numRef>
          </c:yVal>
          <c:smooth val="1"/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6'!$A$2:$A$380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6'!$E$2:$E$380</c:f>
              <c:numCache>
                <c:formatCode>General</c:formatCode>
                <c:ptCount val="379"/>
                <c:pt idx="0">
                  <c:v>11.12531730515229</c:v>
                </c:pt>
                <c:pt idx="1">
                  <c:v>11.40048692406873</c:v>
                </c:pt>
                <c:pt idx="2">
                  <c:v>11.52625175649979</c:v>
                </c:pt>
                <c:pt idx="3">
                  <c:v>11.62853241224377</c:v>
                </c:pt>
                <c:pt idx="4">
                  <c:v>11.72259294175672</c:v>
                </c:pt>
                <c:pt idx="5">
                  <c:v>11.81303399130292</c:v>
                </c:pt>
                <c:pt idx="6">
                  <c:v>11.90003914202509</c:v>
                </c:pt>
                <c:pt idx="7">
                  <c:v>11.98561567649062</c:v>
                </c:pt>
                <c:pt idx="8">
                  <c:v>12.0689462425911</c:v>
                </c:pt>
                <c:pt idx="9">
                  <c:v>12.15092141360748</c:v>
                </c:pt>
                <c:pt idx="10">
                  <c:v>12.23171117271204</c:v>
                </c:pt>
                <c:pt idx="11">
                  <c:v>12.31200308472171</c:v>
                </c:pt>
                <c:pt idx="12">
                  <c:v>12.39070325881841</c:v>
                </c:pt>
                <c:pt idx="13">
                  <c:v>12.46900407288598</c:v>
                </c:pt>
                <c:pt idx="14">
                  <c:v>12.54579626401096</c:v>
                </c:pt>
                <c:pt idx="15">
                  <c:v>12.62166476234631</c:v>
                </c:pt>
                <c:pt idx="16">
                  <c:v>12.69661629705638</c:v>
                </c:pt>
                <c:pt idx="17">
                  <c:v>12.77118979137208</c:v>
                </c:pt>
                <c:pt idx="18">
                  <c:v>12.84430296162935</c:v>
                </c:pt>
                <c:pt idx="19">
                  <c:v>12.9164954981797</c:v>
                </c:pt>
                <c:pt idx="20">
                  <c:v>12.98827802752004</c:v>
                </c:pt>
                <c:pt idx="21">
                  <c:v>13.05860212681893</c:v>
                </c:pt>
                <c:pt idx="22">
                  <c:v>13.12848438423083</c:v>
                </c:pt>
                <c:pt idx="23">
                  <c:v>13.19690025037647</c:v>
                </c:pt>
                <c:pt idx="24">
                  <c:v>13.26434610757019</c:v>
                </c:pt>
                <c:pt idx="25">
                  <c:v>13.33128821201353</c:v>
                </c:pt>
                <c:pt idx="26">
                  <c:v>13.39673944465892</c:v>
                </c:pt>
                <c:pt idx="27">
                  <c:v>13.46117014256998</c:v>
                </c:pt>
                <c:pt idx="28">
                  <c:v>13.52456057253158</c:v>
                </c:pt>
                <c:pt idx="29">
                  <c:v>13.58734081613937</c:v>
                </c:pt>
                <c:pt idx="30">
                  <c:v>13.64857896597312</c:v>
                </c:pt>
                <c:pt idx="31">
                  <c:v>13.70914595194233</c:v>
                </c:pt>
                <c:pt idx="32">
                  <c:v>13.76814058909088</c:v>
                </c:pt>
                <c:pt idx="33">
                  <c:v>13.82598222619833</c:v>
                </c:pt>
                <c:pt idx="34">
                  <c:v>13.88305635062181</c:v>
                </c:pt>
                <c:pt idx="35">
                  <c:v>13.93851198574356</c:v>
                </c:pt>
                <c:pt idx="36">
                  <c:v>13.99274362579996</c:v>
                </c:pt>
                <c:pt idx="37">
                  <c:v>14.04572829701789</c:v>
                </c:pt>
                <c:pt idx="38">
                  <c:v>14.09781638697524</c:v>
                </c:pt>
                <c:pt idx="39">
                  <c:v>14.14823123273391</c:v>
                </c:pt>
                <c:pt idx="40">
                  <c:v>14.1976877301862</c:v>
                </c:pt>
                <c:pt idx="41">
                  <c:v>14.24544922710163</c:v>
                </c:pt>
                <c:pt idx="42">
                  <c:v>14.29186022853378</c:v>
                </c:pt>
                <c:pt idx="43">
                  <c:v>14.33722691607534</c:v>
                </c:pt>
                <c:pt idx="44">
                  <c:v>14.38087540258249</c:v>
                </c:pt>
                <c:pt idx="45">
                  <c:v>14.42312442817996</c:v>
                </c:pt>
                <c:pt idx="46">
                  <c:v>14.46396029215697</c:v>
                </c:pt>
                <c:pt idx="47">
                  <c:v>14.50365303705701</c:v>
                </c:pt>
                <c:pt idx="48">
                  <c:v>14.54161635050366</c:v>
                </c:pt>
                <c:pt idx="49">
                  <c:v>14.57839467594806</c:v>
                </c:pt>
                <c:pt idx="50">
                  <c:v>14.61344670637959</c:v>
                </c:pt>
                <c:pt idx="51">
                  <c:v>14.64703736992789</c:v>
                </c:pt>
                <c:pt idx="52">
                  <c:v>14.67939021969738</c:v>
                </c:pt>
                <c:pt idx="53">
                  <c:v>14.71003215686773</c:v>
                </c:pt>
                <c:pt idx="54">
                  <c:v>14.73920009678324</c:v>
                </c:pt>
                <c:pt idx="55">
                  <c:v>14.76708913333357</c:v>
                </c:pt>
                <c:pt idx="56">
                  <c:v>14.79329470469884</c:v>
                </c:pt>
                <c:pt idx="57">
                  <c:v>14.81802512773311</c:v>
                </c:pt>
                <c:pt idx="58">
                  <c:v>14.84144675375165</c:v>
                </c:pt>
                <c:pt idx="59">
                  <c:v>14.86322328329408</c:v>
                </c:pt>
                <c:pt idx="60">
                  <c:v>14.88353402097124</c:v>
                </c:pt>
                <c:pt idx="61">
                  <c:v>14.90251645093394</c:v>
                </c:pt>
                <c:pt idx="62">
                  <c:v>14.91990174584828</c:v>
                </c:pt>
                <c:pt idx="63">
                  <c:v>14.93583997671146</c:v>
                </c:pt>
                <c:pt idx="64">
                  <c:v>14.95043980614525</c:v>
                </c:pt>
                <c:pt idx="65">
                  <c:v>14.96349865586654</c:v>
                </c:pt>
                <c:pt idx="66">
                  <c:v>14.97521709751624</c:v>
                </c:pt>
                <c:pt idx="67">
                  <c:v>14.98543591215605</c:v>
                </c:pt>
                <c:pt idx="68">
                  <c:v>14.99425646559564</c:v>
                </c:pt>
                <c:pt idx="69">
                  <c:v>15.00173992034723</c:v>
                </c:pt>
                <c:pt idx="70">
                  <c:v>15.00779050636015</c:v>
                </c:pt>
                <c:pt idx="71">
                  <c:v>15.01250997693859</c:v>
                </c:pt>
                <c:pt idx="72">
                  <c:v>15.01584379623279</c:v>
                </c:pt>
                <c:pt idx="73">
                  <c:v>15.01784541601188</c:v>
                </c:pt>
                <c:pt idx="74">
                  <c:v>15.01852981595391</c:v>
                </c:pt>
                <c:pt idx="75">
                  <c:v>15.01790241380729</c:v>
                </c:pt>
                <c:pt idx="76">
                  <c:v>15.01598861954545</c:v>
                </c:pt>
                <c:pt idx="77">
                  <c:v>15.01277660433368</c:v>
                </c:pt>
                <c:pt idx="78">
                  <c:v>15.00832941296676</c:v>
                </c:pt>
                <c:pt idx="79">
                  <c:v>15.00264509974841</c:v>
                </c:pt>
                <c:pt idx="80">
                  <c:v>14.99568582598943</c:v>
                </c:pt>
                <c:pt idx="81">
                  <c:v>14.98756981816962</c:v>
                </c:pt>
                <c:pt idx="82">
                  <c:v>14.97819636753911</c:v>
                </c:pt>
                <c:pt idx="83">
                  <c:v>14.96771913029079</c:v>
                </c:pt>
                <c:pt idx="84">
                  <c:v>14.95609236893665</c:v>
                </c:pt>
                <c:pt idx="85">
                  <c:v>14.94323688076298</c:v>
                </c:pt>
                <c:pt idx="86">
                  <c:v>14.92935725967646</c:v>
                </c:pt>
                <c:pt idx="87">
                  <c:v>14.9142694574515</c:v>
                </c:pt>
                <c:pt idx="88">
                  <c:v>14.89821062381668</c:v>
                </c:pt>
                <c:pt idx="89">
                  <c:v>14.88109384494498</c:v>
                </c:pt>
                <c:pt idx="90">
                  <c:v>14.86293761719196</c:v>
                </c:pt>
                <c:pt idx="91">
                  <c:v>14.84361678399182</c:v>
                </c:pt>
                <c:pt idx="92">
                  <c:v>14.82343001750002</c:v>
                </c:pt>
                <c:pt idx="93">
                  <c:v>14.80210146314118</c:v>
                </c:pt>
                <c:pt idx="94">
                  <c:v>14.779958876818</c:v>
                </c:pt>
                <c:pt idx="95">
                  <c:v>14.75686977572587</c:v>
                </c:pt>
                <c:pt idx="96">
                  <c:v>14.73267394822267</c:v>
                </c:pt>
                <c:pt idx="97">
                  <c:v>14.70774057794279</c:v>
                </c:pt>
                <c:pt idx="98">
                  <c:v>14.68172430571178</c:v>
                </c:pt>
                <c:pt idx="99">
                  <c:v>14.65502055175426</c:v>
                </c:pt>
                <c:pt idx="100">
                  <c:v>14.62746219456784</c:v>
                </c:pt>
                <c:pt idx="101">
                  <c:v>14.59885701468443</c:v>
                </c:pt>
                <c:pt idx="102">
                  <c:v>14.56963765436956</c:v>
                </c:pt>
                <c:pt idx="103">
                  <c:v>14.53939568504171</c:v>
                </c:pt>
                <c:pt idx="104">
                  <c:v>14.5085872263673</c:v>
                </c:pt>
                <c:pt idx="105">
                  <c:v>14.47701362278747</c:v>
                </c:pt>
                <c:pt idx="106">
                  <c:v>14.444453695981</c:v>
                </c:pt>
                <c:pt idx="107">
                  <c:v>14.41139673731084</c:v>
                </c:pt>
                <c:pt idx="108">
                  <c:v>14.37762666284368</c:v>
                </c:pt>
                <c:pt idx="109">
                  <c:v>14.34290636923862</c:v>
                </c:pt>
                <c:pt idx="110">
                  <c:v>14.307755980492</c:v>
                </c:pt>
                <c:pt idx="111">
                  <c:v>14.2719430804886</c:v>
                </c:pt>
                <c:pt idx="112">
                  <c:v>14.23521569940925</c:v>
                </c:pt>
                <c:pt idx="113">
                  <c:v>14.19812252925971</c:v>
                </c:pt>
                <c:pt idx="114">
                  <c:v>14.16013845177758</c:v>
                </c:pt>
                <c:pt idx="115">
                  <c:v>14.12183000587686</c:v>
                </c:pt>
                <c:pt idx="116">
                  <c:v>14.08293992509454</c:v>
                </c:pt>
                <c:pt idx="117">
                  <c:v>14.04319373824109</c:v>
                </c:pt>
                <c:pt idx="118">
                  <c:v>14.00318295210792</c:v>
                </c:pt>
                <c:pt idx="119">
                  <c:v>13.96263678550929</c:v>
                </c:pt>
                <c:pt idx="120">
                  <c:v>13.92126859921558</c:v>
                </c:pt>
                <c:pt idx="121">
                  <c:v>13.87969281860904</c:v>
                </c:pt>
                <c:pt idx="122">
                  <c:v>13.83731732815335</c:v>
                </c:pt>
                <c:pt idx="123">
                  <c:v>13.79477075196485</c:v>
                </c:pt>
                <c:pt idx="124">
                  <c:v>13.75176199366535</c:v>
                </c:pt>
                <c:pt idx="125">
                  <c:v>13.70798623440476</c:v>
                </c:pt>
                <c:pt idx="126">
                  <c:v>13.66409178696767</c:v>
                </c:pt>
                <c:pt idx="127">
                  <c:v>13.61945166852587</c:v>
                </c:pt>
                <c:pt idx="128">
                  <c:v>13.57472631318871</c:v>
                </c:pt>
                <c:pt idx="129">
                  <c:v>13.52960695323571</c:v>
                </c:pt>
                <c:pt idx="130">
                  <c:v>13.48377309208109</c:v>
                </c:pt>
                <c:pt idx="131">
                  <c:v>13.43790185750578</c:v>
                </c:pt>
                <c:pt idx="132">
                  <c:v>13.39167508517903</c:v>
                </c:pt>
                <c:pt idx="133">
                  <c:v>13.34476400853271</c:v>
                </c:pt>
                <c:pt idx="134">
                  <c:v>13.29786076453098</c:v>
                </c:pt>
                <c:pt idx="135">
                  <c:v>13.25029281856894</c:v>
                </c:pt>
                <c:pt idx="136">
                  <c:v>13.20276142924291</c:v>
                </c:pt>
                <c:pt idx="137">
                  <c:v>13.15493465021251</c:v>
                </c:pt>
                <c:pt idx="138">
                  <c:v>13.1064716970123</c:v>
                </c:pt>
                <c:pt idx="139">
                  <c:v>13.05808621085197</c:v>
                </c:pt>
                <c:pt idx="140">
                  <c:v>13.00943905194714</c:v>
                </c:pt>
                <c:pt idx="141">
                  <c:v>12.96018323257556</c:v>
                </c:pt>
                <c:pt idx="142">
                  <c:v>12.91104330799976</c:v>
                </c:pt>
                <c:pt idx="143">
                  <c:v>12.86131252277534</c:v>
                </c:pt>
                <c:pt idx="144">
                  <c:v>12.81172193824108</c:v>
                </c:pt>
                <c:pt idx="145">
                  <c:v>12.76192208946838</c:v>
                </c:pt>
                <c:pt idx="146">
                  <c:v>12.71155720449633</c:v>
                </c:pt>
                <c:pt idx="147">
                  <c:v>12.66136698134244</c:v>
                </c:pt>
                <c:pt idx="148">
                  <c:v>12.61062840050414</c:v>
                </c:pt>
                <c:pt idx="149">
                  <c:v>12.56008621545823</c:v>
                </c:pt>
                <c:pt idx="150">
                  <c:v>12.50938257916368</c:v>
                </c:pt>
                <c:pt idx="151">
                  <c:v>12.45815474522402</c:v>
                </c:pt>
                <c:pt idx="152">
                  <c:v>12.40715403170509</c:v>
                </c:pt>
                <c:pt idx="153">
                  <c:v>12.35601842900059</c:v>
                </c:pt>
                <c:pt idx="154">
                  <c:v>12.30438181095224</c:v>
                </c:pt>
                <c:pt idx="155">
                  <c:v>12.25300091140451</c:v>
                </c:pt>
                <c:pt idx="156">
                  <c:v>12.20113393553362</c:v>
                </c:pt>
                <c:pt idx="157">
                  <c:v>12.14954062617323</c:v>
                </c:pt>
                <c:pt idx="158">
                  <c:v>12.09785336466081</c:v>
                </c:pt>
                <c:pt idx="159">
                  <c:v>12.04570162334437</c:v>
                </c:pt>
                <c:pt idx="160">
                  <c:v>11.99384879361497</c:v>
                </c:pt>
                <c:pt idx="161">
                  <c:v>11.94192463836254</c:v>
                </c:pt>
                <c:pt idx="162">
                  <c:v>11.8895566795282</c:v>
                </c:pt>
                <c:pt idx="163">
                  <c:v>11.83751098205983</c:v>
                </c:pt>
                <c:pt idx="164">
                  <c:v>11.78541521063357</c:v>
                </c:pt>
                <c:pt idx="165">
                  <c:v>11.73289541682351</c:v>
                </c:pt>
                <c:pt idx="166">
                  <c:v>11.68071942458482</c:v>
                </c:pt>
                <c:pt idx="167">
                  <c:v>11.62813212847135</c:v>
                </c:pt>
                <c:pt idx="168">
                  <c:v>11.57590204633539</c:v>
                </c:pt>
                <c:pt idx="169">
                  <c:v>11.52365441910194</c:v>
                </c:pt>
                <c:pt idx="170">
                  <c:v>11.47101383641223</c:v>
                </c:pt>
                <c:pt idx="171">
                  <c:v>11.41874917762829</c:v>
                </c:pt>
                <c:pt idx="172">
                  <c:v>11.36648482770426</c:v>
                </c:pt>
                <c:pt idx="173">
                  <c:v>11.31384504865639</c:v>
                </c:pt>
                <c:pt idx="174">
                  <c:v>11.26159831561694</c:v>
                </c:pt>
                <c:pt idx="175">
                  <c:v>11.20898740844922</c:v>
                </c:pt>
                <c:pt idx="176">
                  <c:v>11.15678013178376</c:v>
                </c:pt>
                <c:pt idx="177">
                  <c:v>11.10460035166921</c:v>
                </c:pt>
                <c:pt idx="178">
                  <c:v>11.05207261642357</c:v>
                </c:pt>
                <c:pt idx="179">
                  <c:v>10.99996316232267</c:v>
                </c:pt>
                <c:pt idx="180">
                  <c:v>10.94789604676993</c:v>
                </c:pt>
                <c:pt idx="181">
                  <c:v>10.89549644937301</c:v>
                </c:pt>
                <c:pt idx="182">
                  <c:v>10.84352840362334</c:v>
                </c:pt>
                <c:pt idx="183">
                  <c:v>10.79123780326313</c:v>
                </c:pt>
                <c:pt idx="184">
                  <c:v>10.73938688074452</c:v>
                </c:pt>
                <c:pt idx="185">
                  <c:v>10.68760077206451</c:v>
                </c:pt>
                <c:pt idx="186">
                  <c:v>10.63550640216863</c:v>
                </c:pt>
                <c:pt idx="187">
                  <c:v>10.58386284164237</c:v>
                </c:pt>
                <c:pt idx="188">
                  <c:v>10.53229629137064</c:v>
                </c:pt>
                <c:pt idx="189">
                  <c:v>10.4804351033153</c:v>
                </c:pt>
                <c:pt idx="190">
                  <c:v>10.42903466666917</c:v>
                </c:pt>
                <c:pt idx="191">
                  <c:v>10.37734832643298</c:v>
                </c:pt>
                <c:pt idx="192">
                  <c:v>10.32612874488171</c:v>
                </c:pt>
                <c:pt idx="193">
                  <c:v>10.27500452642022</c:v>
                </c:pt>
                <c:pt idx="194">
                  <c:v>10.22360697193892</c:v>
                </c:pt>
                <c:pt idx="195">
                  <c:v>10.17268428199338</c:v>
                </c:pt>
                <c:pt idx="196">
                  <c:v>10.12186684604211</c:v>
                </c:pt>
                <c:pt idx="197">
                  <c:v>10.0707880442481</c:v>
                </c:pt>
                <c:pt idx="198">
                  <c:v>10.02019119573617</c:v>
                </c:pt>
                <c:pt idx="199">
                  <c:v>9.9693406516555</c:v>
                </c:pt>
                <c:pt idx="200">
                  <c:v>9.918976256136432</c:v>
                </c:pt>
                <c:pt idx="201">
                  <c:v>9.868731887630815</c:v>
                </c:pt>
                <c:pt idx="202">
                  <c:v>9.818244855183877</c:v>
                </c:pt>
                <c:pt idx="203">
                  <c:v>9.768249495935663</c:v>
                </c:pt>
                <c:pt idx="204">
                  <c:v>9.718382059395026</c:v>
                </c:pt>
                <c:pt idx="205">
                  <c:v>9.668282461032277</c:v>
                </c:pt>
                <c:pt idx="206">
                  <c:v>9.618679197432982</c:v>
                </c:pt>
                <c:pt idx="207">
                  <c:v>9.568850499190887</c:v>
                </c:pt>
                <c:pt idx="208">
                  <c:v>9.51952079328305</c:v>
                </c:pt>
                <c:pt idx="209">
                  <c:v>9.470330695018845</c:v>
                </c:pt>
                <c:pt idx="210">
                  <c:v>9.420924834417747</c:v>
                </c:pt>
                <c:pt idx="211">
                  <c:v>9.372021305508611</c:v>
                </c:pt>
                <c:pt idx="212">
                  <c:v>9.323263564179399</c:v>
                </c:pt>
                <c:pt idx="213">
                  <c:v>9.274299265728132</c:v>
                </c:pt>
                <c:pt idx="214">
                  <c:v>9.225839911572109</c:v>
                </c:pt>
                <c:pt idx="215">
                  <c:v>9.177531947500881</c:v>
                </c:pt>
                <c:pt idx="216">
                  <c:v>9.129026186348597</c:v>
                </c:pt>
                <c:pt idx="217">
                  <c:v>9.081027302089865</c:v>
                </c:pt>
                <c:pt idx="218">
                  <c:v>9.032836230600708</c:v>
                </c:pt>
                <c:pt idx="219">
                  <c:v>8.9851529696424</c:v>
                </c:pt>
                <c:pt idx="220">
                  <c:v>8.937629246823917</c:v>
                </c:pt>
                <c:pt idx="221">
                  <c:v>8.889921401023003</c:v>
                </c:pt>
                <c:pt idx="222">
                  <c:v>8.842722262279153</c:v>
                </c:pt>
                <c:pt idx="223">
                  <c:v>8.795686883314147</c:v>
                </c:pt>
                <c:pt idx="224">
                  <c:v>8.748475054916582</c:v>
                </c:pt>
                <c:pt idx="225">
                  <c:v>8.701772263872215</c:v>
                </c:pt>
                <c:pt idx="226">
                  <c:v>8.655236992092398</c:v>
                </c:pt>
                <c:pt idx="227">
                  <c:v>8.608532572676495</c:v>
                </c:pt>
                <c:pt idx="228">
                  <c:v>8.562336993442898</c:v>
                </c:pt>
                <c:pt idx="229">
                  <c:v>8.515976942479313</c:v>
                </c:pt>
                <c:pt idx="230">
                  <c:v>8.470125324825062</c:v>
                </c:pt>
                <c:pt idx="231">
                  <c:v>8.424446543100089</c:v>
                </c:pt>
                <c:pt idx="232">
                  <c:v>8.378610011545277</c:v>
                </c:pt>
                <c:pt idx="233">
                  <c:v>8.333280917382694</c:v>
                </c:pt>
                <c:pt idx="234">
                  <c:v>8.288127319340049</c:v>
                </c:pt>
                <c:pt idx="235">
                  <c:v>8.242822368332384</c:v>
                </c:pt>
                <c:pt idx="236">
                  <c:v>8.198023425131794</c:v>
                </c:pt>
                <c:pt idx="237">
                  <c:v>8.153077225849245</c:v>
                </c:pt>
                <c:pt idx="238">
                  <c:v>8.108635854621411</c:v>
                </c:pt>
                <c:pt idx="239">
                  <c:v>8.064373613199621</c:v>
                </c:pt>
                <c:pt idx="240">
                  <c:v>8.019970006093615</c:v>
                </c:pt>
                <c:pt idx="241">
                  <c:v>7.9760691441478</c:v>
                </c:pt>
                <c:pt idx="242">
                  <c:v>7.932349147383491</c:v>
                </c:pt>
                <c:pt idx="243">
                  <c:v>7.888493391733903</c:v>
                </c:pt>
                <c:pt idx="244">
                  <c:v>7.845137945649583</c:v>
                </c:pt>
                <c:pt idx="245">
                  <c:v>7.801964793643776</c:v>
                </c:pt>
                <c:pt idx="246">
                  <c:v>7.758661220206534</c:v>
                </c:pt>
                <c:pt idx="247">
                  <c:v>7.715855195373422</c:v>
                </c:pt>
                <c:pt idx="248">
                  <c:v>7.672922168588173</c:v>
                </c:pt>
                <c:pt idx="249">
                  <c:v>7.630484679294511</c:v>
                </c:pt>
                <c:pt idx="250">
                  <c:v>7.588231239465074</c:v>
                </c:pt>
                <c:pt idx="251">
                  <c:v>7.545855715908431</c:v>
                </c:pt>
                <c:pt idx="252">
                  <c:v>7.503972482996062</c:v>
                </c:pt>
                <c:pt idx="253">
                  <c:v>7.462274006658333</c:v>
                </c:pt>
                <c:pt idx="254">
                  <c:v>7.420458130301995</c:v>
                </c:pt>
                <c:pt idx="255">
                  <c:v>7.379131037975753</c:v>
                </c:pt>
                <c:pt idx="256">
                  <c:v>7.337689547311129</c:v>
                </c:pt>
                <c:pt idx="257">
                  <c:v>7.29673436649864</c:v>
                </c:pt>
                <c:pt idx="258">
                  <c:v>7.255964601005417</c:v>
                </c:pt>
                <c:pt idx="259">
                  <c:v>7.215084756071178</c:v>
                </c:pt>
                <c:pt idx="260">
                  <c:v>7.174687329607821</c:v>
                </c:pt>
                <c:pt idx="261">
                  <c:v>7.134475427793689</c:v>
                </c:pt>
                <c:pt idx="262">
                  <c:v>7.094157561459951</c:v>
                </c:pt>
                <c:pt idx="263">
                  <c:v>7.054318018420531</c:v>
                </c:pt>
                <c:pt idx="264">
                  <c:v>7.014663913600771</c:v>
                </c:pt>
                <c:pt idx="265">
                  <c:v>6.9749077656395</c:v>
                </c:pt>
                <c:pt idx="266">
                  <c:v>6.935625660747974</c:v>
                </c:pt>
                <c:pt idx="267">
                  <c:v>6.896528726010331</c:v>
                </c:pt>
                <c:pt idx="268">
                  <c:v>6.857333485880304</c:v>
                </c:pt>
                <c:pt idx="269">
                  <c:v>6.818607841170149</c:v>
                </c:pt>
                <c:pt idx="270">
                  <c:v>6.77978628841521</c:v>
                </c:pt>
                <c:pt idx="271">
                  <c:v>6.741431277443894</c:v>
                </c:pt>
                <c:pt idx="272">
                  <c:v>6.70326062155317</c:v>
                </c:pt>
                <c:pt idx="273">
                  <c:v>6.664997509879242</c:v>
                </c:pt>
                <c:pt idx="274">
                  <c:v>6.627196249473116</c:v>
                </c:pt>
                <c:pt idx="275">
                  <c:v>6.589578654687898</c:v>
                </c:pt>
                <c:pt idx="276">
                  <c:v>6.551871896828004</c:v>
                </c:pt>
                <c:pt idx="277">
                  <c:v>6.51462217422295</c:v>
                </c:pt>
                <c:pt idx="278">
                  <c:v>6.47728540162808</c:v>
                </c:pt>
                <c:pt idx="279">
                  <c:v>6.44040238682345</c:v>
                </c:pt>
                <c:pt idx="280">
                  <c:v>6.403701589970979</c:v>
                </c:pt>
                <c:pt idx="281">
                  <c:v>6.366916787807952</c:v>
                </c:pt>
                <c:pt idx="282">
                  <c:v>6.330580748777095</c:v>
                </c:pt>
                <c:pt idx="283">
                  <c:v>6.294425897919609</c:v>
                </c:pt>
                <c:pt idx="284">
                  <c:v>6.258189947818664</c:v>
                </c:pt>
                <c:pt idx="285">
                  <c:v>6.222397676011383</c:v>
                </c:pt>
                <c:pt idx="286">
                  <c:v>6.186526171090634</c:v>
                </c:pt>
                <c:pt idx="287">
                  <c:v>6.151094906103765</c:v>
                </c:pt>
                <c:pt idx="288">
                  <c:v>6.115842873812255</c:v>
                </c:pt>
                <c:pt idx="289">
                  <c:v>6.080514298992966</c:v>
                </c:pt>
                <c:pt idx="290">
                  <c:v>6.045620754587333</c:v>
                </c:pt>
                <c:pt idx="291">
                  <c:v>6.010905141761043</c:v>
                </c:pt>
                <c:pt idx="292">
                  <c:v>5.976115556559762</c:v>
                </c:pt>
                <c:pt idx="293">
                  <c:v>5.941755731671435</c:v>
                </c:pt>
                <c:pt idx="294">
                  <c:v>5.907572451114277</c:v>
                </c:pt>
                <c:pt idx="295">
                  <c:v>5.873317654074981</c:v>
                </c:pt>
                <c:pt idx="296">
                  <c:v>5.839487296456298</c:v>
                </c:pt>
                <c:pt idx="297">
                  <c:v>5.805587000926039</c:v>
                </c:pt>
                <c:pt idx="298">
                  <c:v>5.772107569530135</c:v>
                </c:pt>
                <c:pt idx="299">
                  <c:v>5.738802198438464</c:v>
                </c:pt>
                <c:pt idx="300">
                  <c:v>5.705429167658963</c:v>
                </c:pt>
                <c:pt idx="301">
                  <c:v>5.672471615437303</c:v>
                </c:pt>
                <c:pt idx="302">
                  <c:v>5.639686542927848</c:v>
                </c:pt>
                <c:pt idx="303">
                  <c:v>5.606835989621175</c:v>
                </c:pt>
                <c:pt idx="304">
                  <c:v>5.574395501517188</c:v>
                </c:pt>
                <c:pt idx="305">
                  <c:v>5.542125852411516</c:v>
                </c:pt>
                <c:pt idx="306">
                  <c:v>5.509792807129543</c:v>
                </c:pt>
                <c:pt idx="307">
                  <c:v>5.477864393482832</c:v>
                </c:pt>
                <c:pt idx="308">
                  <c:v>5.445873925014837</c:v>
                </c:pt>
                <c:pt idx="309">
                  <c:v>5.414284453663527</c:v>
                </c:pt>
                <c:pt idx="310">
                  <c:v>5.382862968133111</c:v>
                </c:pt>
                <c:pt idx="311">
                  <c:v>5.351381365745738</c:v>
                </c:pt>
                <c:pt idx="312">
                  <c:v>5.320295308610753</c:v>
                </c:pt>
                <c:pt idx="313">
                  <c:v>5.289375464959846</c:v>
                </c:pt>
                <c:pt idx="314">
                  <c:v>5.258397360376193</c:v>
                </c:pt>
                <c:pt idx="315">
                  <c:v>5.22780934665019</c:v>
                </c:pt>
                <c:pt idx="316">
                  <c:v>5.197385734456873</c:v>
                </c:pt>
                <c:pt idx="317">
                  <c:v>5.166905639359243</c:v>
                </c:pt>
                <c:pt idx="318">
                  <c:v>5.136810183968009</c:v>
                </c:pt>
                <c:pt idx="319">
                  <c:v>5.106877283320216</c:v>
                </c:pt>
                <c:pt idx="320">
                  <c:v>5.076889603824725</c:v>
                </c:pt>
                <c:pt idx="321">
                  <c:v>5.047281121476317</c:v>
                </c:pt>
                <c:pt idx="322">
                  <c:v>5.017833316710153</c:v>
                </c:pt>
                <c:pt idx="323">
                  <c:v>4.988332366894042</c:v>
                </c:pt>
                <c:pt idx="324">
                  <c:v>4.959205185207452</c:v>
                </c:pt>
                <c:pt idx="325">
                  <c:v>4.9300259116402</c:v>
                </c:pt>
                <c:pt idx="326">
                  <c:v>4.901216792278547</c:v>
                </c:pt>
                <c:pt idx="327">
                  <c:v>4.872565164043635</c:v>
                </c:pt>
                <c:pt idx="328">
                  <c:v>4.843862968297231</c:v>
                </c:pt>
                <c:pt idx="329">
                  <c:v>4.815525530313835</c:v>
                </c:pt>
                <c:pt idx="330">
                  <c:v>4.787343644929933</c:v>
                </c:pt>
                <c:pt idx="331">
                  <c:v>4.759112655109902</c:v>
                </c:pt>
                <c:pt idx="332">
                  <c:v>4.731241051575182</c:v>
                </c:pt>
                <c:pt idx="333">
                  <c:v>4.703321287570191</c:v>
                </c:pt>
                <c:pt idx="334">
                  <c:v>4.675757340244161</c:v>
                </c:pt>
                <c:pt idx="335">
                  <c:v>4.648345678217709</c:v>
                </c:pt>
                <c:pt idx="336">
                  <c:v>4.620887223261036</c:v>
                </c:pt>
                <c:pt idx="337">
                  <c:v>4.593779263161139</c:v>
                </c:pt>
                <c:pt idx="338">
                  <c:v>4.56682161316985</c:v>
                </c:pt>
                <c:pt idx="339">
                  <c:v>4.539818484234559</c:v>
                </c:pt>
                <c:pt idx="340">
                  <c:v>4.513160562448377</c:v>
                </c:pt>
                <c:pt idx="341">
                  <c:v>4.486650967303206</c:v>
                </c:pt>
                <c:pt idx="342">
                  <c:v>4.460097156268489</c:v>
                </c:pt>
                <c:pt idx="343">
                  <c:v>4.433883301706999</c:v>
                </c:pt>
                <c:pt idx="344">
                  <c:v>4.407815784701825</c:v>
                </c:pt>
                <c:pt idx="345">
                  <c:v>4.381705266410222</c:v>
                </c:pt>
                <c:pt idx="346">
                  <c:v>4.355929493611768</c:v>
                </c:pt>
                <c:pt idx="347">
                  <c:v>4.33011150444878</c:v>
                </c:pt>
                <c:pt idx="348">
                  <c:v>4.304624805877154</c:v>
                </c:pt>
                <c:pt idx="349">
                  <c:v>4.279281122252314</c:v>
                </c:pt>
                <c:pt idx="350">
                  <c:v>4.253896361234979</c:v>
                </c:pt>
                <c:pt idx="351">
                  <c:v>4.228837751306571</c:v>
                </c:pt>
                <c:pt idx="352">
                  <c:v>4.203920163854661</c:v>
                </c:pt>
                <c:pt idx="353">
                  <c:v>4.178962595518215</c:v>
                </c:pt>
                <c:pt idx="354">
                  <c:v>4.154326084449906</c:v>
                </c:pt>
                <c:pt idx="355">
                  <c:v>4.129828605981061</c:v>
                </c:pt>
                <c:pt idx="356">
                  <c:v>4.105292202699616</c:v>
                </c:pt>
                <c:pt idx="357">
                  <c:v>4.081071810409867</c:v>
                </c:pt>
                <c:pt idx="358">
                  <c:v>4.056988465300265</c:v>
                </c:pt>
                <c:pt idx="359">
                  <c:v>4.032867212933809</c:v>
                </c:pt>
                <c:pt idx="360">
                  <c:v>4.009056974504233</c:v>
                </c:pt>
                <c:pt idx="361">
                  <c:v>3.985209487481313</c:v>
                </c:pt>
                <c:pt idx="362">
                  <c:v>3.961669707123463</c:v>
                </c:pt>
                <c:pt idx="363">
                  <c:v>3.938263677838108</c:v>
                </c:pt>
                <c:pt idx="364">
                  <c:v>3.914821357285234</c:v>
                </c:pt>
                <c:pt idx="365">
                  <c:v>3.89168183167601</c:v>
                </c:pt>
                <c:pt idx="366">
                  <c:v>3.86867409166814</c:v>
                </c:pt>
                <c:pt idx="367">
                  <c:v>3.845630983838532</c:v>
                </c:pt>
                <c:pt idx="368">
                  <c:v>3.822885812098605</c:v>
                </c:pt>
                <c:pt idx="369">
                  <c:v>3.800270470627652</c:v>
                </c:pt>
                <c:pt idx="370">
                  <c:v>3.777620652470091</c:v>
                </c:pt>
                <c:pt idx="371">
                  <c:v>3.755263965505947</c:v>
                </c:pt>
                <c:pt idx="372">
                  <c:v>3.73287337942628</c:v>
                </c:pt>
                <c:pt idx="373">
                  <c:v>3.710772747890815</c:v>
                </c:pt>
                <c:pt idx="374">
                  <c:v>3.688798712101459</c:v>
                </c:pt>
                <c:pt idx="375">
                  <c:v>3.666791617728052</c:v>
                </c:pt>
                <c:pt idx="376">
                  <c:v>3.645069765026051</c:v>
                </c:pt>
                <c:pt idx="377">
                  <c:v>3.623472585701904</c:v>
                </c:pt>
              </c:numCache>
            </c:numRef>
          </c:yVal>
          <c:smooth val="1"/>
        </c:ser>
        <c:axId val="50160001"/>
        <c:axId val="50160002"/>
      </c:scatterChart>
      <c:val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60002"/>
        <c:crosses val="autoZero"/>
        <c:crossBetween val="midCat"/>
      </c:val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Temperature(K)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ln(Temperature)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6'!$A$2:$A$380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6'!$F$2:$F$380</c:f>
              <c:numCache>
                <c:formatCode>General</c:formatCode>
                <c:ptCount val="379"/>
                <c:pt idx="0">
                  <c:v>2.408745288822437</c:v>
                </c:pt>
                <c:pt idx="1">
                  <c:v>2.415020522323834</c:v>
                </c:pt>
                <c:pt idx="2">
                  <c:v>2.420368128650429</c:v>
                </c:pt>
                <c:pt idx="3">
                  <c:v>2.415020522323834</c:v>
                </c:pt>
                <c:pt idx="4">
                  <c:v>2.425687290128029</c:v>
                </c:pt>
                <c:pt idx="5">
                  <c:v>2.430978307762445</c:v>
                </c:pt>
                <c:pt idx="6">
                  <c:v>2.430978307762445</c:v>
                </c:pt>
                <c:pt idx="7">
                  <c:v>2.430978307762445</c:v>
                </c:pt>
                <c:pt idx="8">
                  <c:v>2.430978307762445</c:v>
                </c:pt>
                <c:pt idx="9">
                  <c:v>2.430978307762445</c:v>
                </c:pt>
                <c:pt idx="10">
                  <c:v>2.437115985951652</c:v>
                </c:pt>
                <c:pt idx="11">
                  <c:v>2.437115985951652</c:v>
                </c:pt>
                <c:pt idx="12">
                  <c:v>2.442347035369204</c:v>
                </c:pt>
                <c:pt idx="13">
                  <c:v>2.447550863244232</c:v>
                </c:pt>
                <c:pt idx="14">
                  <c:v>2.447550863244232</c:v>
                </c:pt>
                <c:pt idx="15">
                  <c:v>2.452727751423766</c:v>
                </c:pt>
                <c:pt idx="16">
                  <c:v>2.458733775483977</c:v>
                </c:pt>
                <c:pt idx="17">
                  <c:v>2.458733775483977</c:v>
                </c:pt>
                <c:pt idx="18">
                  <c:v>2.458733775483977</c:v>
                </c:pt>
                <c:pt idx="19">
                  <c:v>2.463853240590168</c:v>
                </c:pt>
                <c:pt idx="20">
                  <c:v>2.463853240590168</c:v>
                </c:pt>
                <c:pt idx="21">
                  <c:v>2.468946630209271</c:v>
                </c:pt>
                <c:pt idx="22">
                  <c:v>2.468946630209271</c:v>
                </c:pt>
                <c:pt idx="23">
                  <c:v>2.474014208621577</c:v>
                </c:pt>
                <c:pt idx="24">
                  <c:v>2.479894107964456</c:v>
                </c:pt>
                <c:pt idx="25">
                  <c:v>2.479894107964456</c:v>
                </c:pt>
                <c:pt idx="26">
                  <c:v>2.484906649788</c:v>
                </c:pt>
                <c:pt idx="27">
                  <c:v>2.484906649788</c:v>
                </c:pt>
                <c:pt idx="28">
                  <c:v>2.48989419129904</c:v>
                </c:pt>
                <c:pt idx="29">
                  <c:v>2.48989419129904</c:v>
                </c:pt>
                <c:pt idx="30">
                  <c:v>2.494856980641169</c:v>
                </c:pt>
                <c:pt idx="31">
                  <c:v>2.50061594349318</c:v>
                </c:pt>
                <c:pt idx="32">
                  <c:v>2.494856980641169</c:v>
                </c:pt>
                <c:pt idx="33">
                  <c:v>2.505525936990736</c:v>
                </c:pt>
                <c:pt idx="34">
                  <c:v>2.505525936990736</c:v>
                </c:pt>
                <c:pt idx="35">
                  <c:v>2.505525936990736</c:v>
                </c:pt>
                <c:pt idx="36">
                  <c:v>2.510411940196362</c:v>
                </c:pt>
                <c:pt idx="37">
                  <c:v>2.510411940196362</c:v>
                </c:pt>
                <c:pt idx="38">
                  <c:v>2.515274186404397</c:v>
                </c:pt>
                <c:pt idx="39">
                  <c:v>2.520917087311033</c:v>
                </c:pt>
                <c:pt idx="40">
                  <c:v>2.515274186404397</c:v>
                </c:pt>
                <c:pt idx="41">
                  <c:v>2.520917087311033</c:v>
                </c:pt>
                <c:pt idx="42">
                  <c:v>2.520917087311033</c:v>
                </c:pt>
                <c:pt idx="43">
                  <c:v>2.525728644308256</c:v>
                </c:pt>
                <c:pt idx="44">
                  <c:v>2.525728644308256</c:v>
                </c:pt>
                <c:pt idx="45">
                  <c:v>2.525728644308256</c:v>
                </c:pt>
                <c:pt idx="46">
                  <c:v>2.525728644308256</c:v>
                </c:pt>
                <c:pt idx="47">
                  <c:v>2.530517161040053</c:v>
                </c:pt>
                <c:pt idx="48">
                  <c:v>2.530517161040053</c:v>
                </c:pt>
                <c:pt idx="49">
                  <c:v>2.530517161040053</c:v>
                </c:pt>
                <c:pt idx="50">
                  <c:v>2.535282857113068</c:v>
                </c:pt>
                <c:pt idx="51">
                  <c:v>2.535282857113068</c:v>
                </c:pt>
                <c:pt idx="52">
                  <c:v>2.535282857113068</c:v>
                </c:pt>
                <c:pt idx="53">
                  <c:v>2.535282857113068</c:v>
                </c:pt>
                <c:pt idx="54">
                  <c:v>2.535282857113068</c:v>
                </c:pt>
                <c:pt idx="55">
                  <c:v>2.540814281726296</c:v>
                </c:pt>
                <c:pt idx="56">
                  <c:v>2.535282857113068</c:v>
                </c:pt>
                <c:pt idx="57">
                  <c:v>2.540814281726296</c:v>
                </c:pt>
                <c:pt idx="58">
                  <c:v>2.540814281726296</c:v>
                </c:pt>
                <c:pt idx="59">
                  <c:v>2.540814281726296</c:v>
                </c:pt>
                <c:pt idx="60">
                  <c:v>2.540814281726296</c:v>
                </c:pt>
                <c:pt idx="61">
                  <c:v>2.535282857113068</c:v>
                </c:pt>
                <c:pt idx="62">
                  <c:v>2.540814281726296</c:v>
                </c:pt>
                <c:pt idx="63">
                  <c:v>2.540814281726296</c:v>
                </c:pt>
                <c:pt idx="64">
                  <c:v>2.545531271604435</c:v>
                </c:pt>
                <c:pt idx="65">
                  <c:v>2.545531271604435</c:v>
                </c:pt>
                <c:pt idx="66">
                  <c:v>2.545531271604435</c:v>
                </c:pt>
                <c:pt idx="67">
                  <c:v>2.545531271604435</c:v>
                </c:pt>
                <c:pt idx="68">
                  <c:v>2.545531271604435</c:v>
                </c:pt>
                <c:pt idx="69">
                  <c:v>2.545531271604435</c:v>
                </c:pt>
                <c:pt idx="70">
                  <c:v>2.545531271604435</c:v>
                </c:pt>
                <c:pt idx="71">
                  <c:v>2.545531271604435</c:v>
                </c:pt>
                <c:pt idx="72">
                  <c:v>2.550226115908643</c:v>
                </c:pt>
                <c:pt idx="73">
                  <c:v>2.550226115908643</c:v>
                </c:pt>
                <c:pt idx="74">
                  <c:v>2.545531271604435</c:v>
                </c:pt>
                <c:pt idx="75">
                  <c:v>2.545531271604435</c:v>
                </c:pt>
                <c:pt idx="76">
                  <c:v>2.550226115908643</c:v>
                </c:pt>
                <c:pt idx="77">
                  <c:v>2.545531271604435</c:v>
                </c:pt>
                <c:pt idx="78">
                  <c:v>2.545531271604435</c:v>
                </c:pt>
                <c:pt idx="79">
                  <c:v>2.550226115908643</c:v>
                </c:pt>
                <c:pt idx="80">
                  <c:v>2.550226115908643</c:v>
                </c:pt>
                <c:pt idx="81">
                  <c:v>2.545531271604435</c:v>
                </c:pt>
                <c:pt idx="82">
                  <c:v>2.550226115908643</c:v>
                </c:pt>
                <c:pt idx="83">
                  <c:v>2.550226115908643</c:v>
                </c:pt>
                <c:pt idx="84">
                  <c:v>2.550226115908643</c:v>
                </c:pt>
                <c:pt idx="85">
                  <c:v>2.545531271604435</c:v>
                </c:pt>
                <c:pt idx="86">
                  <c:v>2.550226115908643</c:v>
                </c:pt>
                <c:pt idx="87">
                  <c:v>2.545531271604435</c:v>
                </c:pt>
                <c:pt idx="88">
                  <c:v>2.550226115908643</c:v>
                </c:pt>
                <c:pt idx="89">
                  <c:v>2.545531271604435</c:v>
                </c:pt>
                <c:pt idx="90">
                  <c:v>2.550226115908643</c:v>
                </c:pt>
                <c:pt idx="91">
                  <c:v>2.545531271604435</c:v>
                </c:pt>
                <c:pt idx="92">
                  <c:v>2.545531271604435</c:v>
                </c:pt>
                <c:pt idx="93">
                  <c:v>2.545531271604435</c:v>
                </c:pt>
                <c:pt idx="94">
                  <c:v>2.540814281726296</c:v>
                </c:pt>
                <c:pt idx="95">
                  <c:v>2.540814281726296</c:v>
                </c:pt>
                <c:pt idx="96">
                  <c:v>2.540814281726296</c:v>
                </c:pt>
                <c:pt idx="97">
                  <c:v>2.540814281726296</c:v>
                </c:pt>
                <c:pt idx="98">
                  <c:v>2.535282857113068</c:v>
                </c:pt>
                <c:pt idx="99">
                  <c:v>2.535282857113068</c:v>
                </c:pt>
                <c:pt idx="100">
                  <c:v>2.535282857113068</c:v>
                </c:pt>
                <c:pt idx="101">
                  <c:v>2.535282857113068</c:v>
                </c:pt>
                <c:pt idx="102">
                  <c:v>2.535282857113068</c:v>
                </c:pt>
                <c:pt idx="103">
                  <c:v>2.530517161040053</c:v>
                </c:pt>
                <c:pt idx="104">
                  <c:v>2.525728644308256</c:v>
                </c:pt>
                <c:pt idx="105">
                  <c:v>2.530517161040053</c:v>
                </c:pt>
                <c:pt idx="106">
                  <c:v>2.525728644308256</c:v>
                </c:pt>
                <c:pt idx="107">
                  <c:v>2.525728644308256</c:v>
                </c:pt>
                <c:pt idx="108">
                  <c:v>2.525728644308256</c:v>
                </c:pt>
                <c:pt idx="109">
                  <c:v>2.525728644308256</c:v>
                </c:pt>
                <c:pt idx="110">
                  <c:v>2.525728644308256</c:v>
                </c:pt>
                <c:pt idx="111">
                  <c:v>2.520917087311033</c:v>
                </c:pt>
                <c:pt idx="112">
                  <c:v>2.525728644308256</c:v>
                </c:pt>
                <c:pt idx="113">
                  <c:v>2.520917087311033</c:v>
                </c:pt>
                <c:pt idx="114">
                  <c:v>2.520917087311033</c:v>
                </c:pt>
                <c:pt idx="115">
                  <c:v>2.515274186404397</c:v>
                </c:pt>
                <c:pt idx="116">
                  <c:v>2.520917087311033</c:v>
                </c:pt>
                <c:pt idx="117">
                  <c:v>2.515274186404397</c:v>
                </c:pt>
                <c:pt idx="118">
                  <c:v>2.515274186404397</c:v>
                </c:pt>
                <c:pt idx="119">
                  <c:v>2.515274186404397</c:v>
                </c:pt>
                <c:pt idx="120">
                  <c:v>2.515274186404397</c:v>
                </c:pt>
                <c:pt idx="121">
                  <c:v>2.510411940196362</c:v>
                </c:pt>
                <c:pt idx="122">
                  <c:v>2.515274186404397</c:v>
                </c:pt>
                <c:pt idx="123">
                  <c:v>2.505525936990736</c:v>
                </c:pt>
                <c:pt idx="124">
                  <c:v>2.505525936990736</c:v>
                </c:pt>
                <c:pt idx="125">
                  <c:v>2.505525936990736</c:v>
                </c:pt>
                <c:pt idx="126">
                  <c:v>2.50061594349318</c:v>
                </c:pt>
                <c:pt idx="127">
                  <c:v>2.50061594349318</c:v>
                </c:pt>
                <c:pt idx="128">
                  <c:v>2.494856980641169</c:v>
                </c:pt>
                <c:pt idx="129">
                  <c:v>2.494856980641169</c:v>
                </c:pt>
                <c:pt idx="130">
                  <c:v>2.494856980641169</c:v>
                </c:pt>
                <c:pt idx="131">
                  <c:v>2.48989419129904</c:v>
                </c:pt>
                <c:pt idx="132">
                  <c:v>2.484906649788</c:v>
                </c:pt>
                <c:pt idx="133">
                  <c:v>2.484906649788</c:v>
                </c:pt>
                <c:pt idx="134">
                  <c:v>2.484906649788</c:v>
                </c:pt>
                <c:pt idx="135">
                  <c:v>2.479894107964456</c:v>
                </c:pt>
                <c:pt idx="136">
                  <c:v>2.474014208621577</c:v>
                </c:pt>
                <c:pt idx="137">
                  <c:v>2.468946630209271</c:v>
                </c:pt>
                <c:pt idx="138">
                  <c:v>2.468946630209271</c:v>
                </c:pt>
                <c:pt idx="139">
                  <c:v>2.463853240590168</c:v>
                </c:pt>
                <c:pt idx="140">
                  <c:v>2.458733775483977</c:v>
                </c:pt>
                <c:pt idx="141">
                  <c:v>2.458733775483977</c:v>
                </c:pt>
                <c:pt idx="142">
                  <c:v>2.452727751423766</c:v>
                </c:pt>
                <c:pt idx="143">
                  <c:v>2.452727751423766</c:v>
                </c:pt>
                <c:pt idx="144">
                  <c:v>2.452727751423766</c:v>
                </c:pt>
                <c:pt idx="145">
                  <c:v>2.447550863244232</c:v>
                </c:pt>
                <c:pt idx="146">
                  <c:v>2.442347035369204</c:v>
                </c:pt>
                <c:pt idx="147">
                  <c:v>2.442347035369204</c:v>
                </c:pt>
                <c:pt idx="148">
                  <c:v>2.437115985951652</c:v>
                </c:pt>
                <c:pt idx="149">
                  <c:v>2.430978307762445</c:v>
                </c:pt>
                <c:pt idx="150">
                  <c:v>2.430978307762445</c:v>
                </c:pt>
                <c:pt idx="151">
                  <c:v>2.430978307762445</c:v>
                </c:pt>
                <c:pt idx="152">
                  <c:v>2.425687290128029</c:v>
                </c:pt>
                <c:pt idx="153">
                  <c:v>2.420368128650429</c:v>
                </c:pt>
                <c:pt idx="154">
                  <c:v>2.425687290128029</c:v>
                </c:pt>
                <c:pt idx="155">
                  <c:v>2.415020522323834</c:v>
                </c:pt>
                <c:pt idx="156">
                  <c:v>2.415020522323834</c:v>
                </c:pt>
                <c:pt idx="157">
                  <c:v>2.408745288822437</c:v>
                </c:pt>
                <c:pt idx="158">
                  <c:v>2.408745288822437</c:v>
                </c:pt>
                <c:pt idx="159">
                  <c:v>2.408745288822437</c:v>
                </c:pt>
                <c:pt idx="160">
                  <c:v>2.403334996094189</c:v>
                </c:pt>
                <c:pt idx="161">
                  <c:v>2.397895272798371</c:v>
                </c:pt>
                <c:pt idx="162">
                  <c:v>2.397895272798371</c:v>
                </c:pt>
                <c:pt idx="163">
                  <c:v>2.397895272798371</c:v>
                </c:pt>
                <c:pt idx="164">
                  <c:v>2.392425796993835</c:v>
                </c:pt>
                <c:pt idx="165">
                  <c:v>2.392425796993835</c:v>
                </c:pt>
                <c:pt idx="166">
                  <c:v>2.392425796993835</c:v>
                </c:pt>
                <c:pt idx="167">
                  <c:v>2.380471631651117</c:v>
                </c:pt>
                <c:pt idx="168">
                  <c:v>2.386006701133118</c:v>
                </c:pt>
                <c:pt idx="169">
                  <c:v>2.380471631651117</c:v>
                </c:pt>
                <c:pt idx="170">
                  <c:v>2.380471631651117</c:v>
                </c:pt>
                <c:pt idx="171">
                  <c:v>2.374905754573672</c:v>
                </c:pt>
                <c:pt idx="172">
                  <c:v>2.369308725036954</c:v>
                </c:pt>
                <c:pt idx="173">
                  <c:v>2.369308725036954</c:v>
                </c:pt>
                <c:pt idx="174">
                  <c:v>2.362739015813793</c:v>
                </c:pt>
                <c:pt idx="175">
                  <c:v>2.362739015813793</c:v>
                </c:pt>
                <c:pt idx="176">
                  <c:v>2.357073278278115</c:v>
                </c:pt>
                <c:pt idx="177">
                  <c:v>2.351375257163478</c:v>
                </c:pt>
                <c:pt idx="178">
                  <c:v>2.351375257163478</c:v>
                </c:pt>
                <c:pt idx="179">
                  <c:v>2.345644582454492</c:v>
                </c:pt>
                <c:pt idx="180">
                  <c:v>2.345644582454492</c:v>
                </c:pt>
                <c:pt idx="181">
                  <c:v>2.338917022241437</c:v>
                </c:pt>
                <c:pt idx="182">
                  <c:v>2.333114298028869</c:v>
                </c:pt>
                <c:pt idx="183">
                  <c:v>2.333114298028869</c:v>
                </c:pt>
                <c:pt idx="184">
                  <c:v>2.333114298028869</c:v>
                </c:pt>
                <c:pt idx="185">
                  <c:v>2.327277705584417</c:v>
                </c:pt>
                <c:pt idx="186">
                  <c:v>2.321406847234633</c:v>
                </c:pt>
                <c:pt idx="187">
                  <c:v>2.321406847234633</c:v>
                </c:pt>
                <c:pt idx="188">
                  <c:v>2.31451366385932</c:v>
                </c:pt>
                <c:pt idx="189">
                  <c:v>2.31451366385932</c:v>
                </c:pt>
                <c:pt idx="190">
                  <c:v>2.321406847234633</c:v>
                </c:pt>
                <c:pt idx="191">
                  <c:v>2.31451366385932</c:v>
                </c:pt>
                <c:pt idx="192">
                  <c:v>2.31451366385932</c:v>
                </c:pt>
                <c:pt idx="193">
                  <c:v>2.308567164671593</c:v>
                </c:pt>
                <c:pt idx="194">
                  <c:v>2.308567164671593</c:v>
                </c:pt>
                <c:pt idx="195">
                  <c:v>2.302585092994046</c:v>
                </c:pt>
                <c:pt idx="196">
                  <c:v>2.302585092994046</c:v>
                </c:pt>
                <c:pt idx="197">
                  <c:v>2.296567020668483</c:v>
                </c:pt>
                <c:pt idx="198">
                  <c:v>2.296567020668483</c:v>
                </c:pt>
                <c:pt idx="199">
                  <c:v>2.289499853445391</c:v>
                </c:pt>
                <c:pt idx="200">
                  <c:v>2.289499853445391</c:v>
                </c:pt>
                <c:pt idx="201">
                  <c:v>2.283402273577272</c:v>
                </c:pt>
                <c:pt idx="202">
                  <c:v>2.283402273577272</c:v>
                </c:pt>
                <c:pt idx="203">
                  <c:v>2.277267285009756</c:v>
                </c:pt>
                <c:pt idx="204">
                  <c:v>2.271094425902675</c:v>
                </c:pt>
                <c:pt idx="205">
                  <c:v>2.277267285009756</c:v>
                </c:pt>
                <c:pt idx="206">
                  <c:v>2.263844264677616</c:v>
                </c:pt>
                <c:pt idx="207">
                  <c:v>2.263844264677616</c:v>
                </c:pt>
                <c:pt idx="208">
                  <c:v>2.25758772706331</c:v>
                </c:pt>
                <c:pt idx="209">
                  <c:v>2.251291798606495</c:v>
                </c:pt>
                <c:pt idx="210">
                  <c:v>2.251291798606495</c:v>
                </c:pt>
                <c:pt idx="211">
                  <c:v>2.244955980157409</c:v>
                </c:pt>
                <c:pt idx="212">
                  <c:v>2.244955980157409</c:v>
                </c:pt>
                <c:pt idx="213">
                  <c:v>2.244955980157409</c:v>
                </c:pt>
                <c:pt idx="214">
                  <c:v>2.237513096250331</c:v>
                </c:pt>
                <c:pt idx="215">
                  <c:v>2.231089091288976</c:v>
                </c:pt>
                <c:pt idx="216">
                  <c:v>2.224623551524334</c:v>
                </c:pt>
                <c:pt idx="217">
                  <c:v>2.224623551524334</c:v>
                </c:pt>
                <c:pt idx="218">
                  <c:v>2.224623551524334</c:v>
                </c:pt>
                <c:pt idx="219">
                  <c:v>2.218115936367596</c:v>
                </c:pt>
                <c:pt idx="220">
                  <c:v>2.218115936367596</c:v>
                </c:pt>
                <c:pt idx="221">
                  <c:v>2.218115936367596</c:v>
                </c:pt>
                <c:pt idx="222">
                  <c:v>2.21046980408624</c:v>
                </c:pt>
                <c:pt idx="223">
                  <c:v>2.203869120054888</c:v>
                </c:pt>
                <c:pt idx="224">
                  <c:v>2.203869120054888</c:v>
                </c:pt>
                <c:pt idx="225">
                  <c:v>2.19722457733622</c:v>
                </c:pt>
                <c:pt idx="226">
                  <c:v>2.190535589185422</c:v>
                </c:pt>
                <c:pt idx="227">
                  <c:v>2.19722457733622</c:v>
                </c:pt>
                <c:pt idx="228">
                  <c:v>2.183801557004078</c:v>
                </c:pt>
                <c:pt idx="229">
                  <c:v>2.183801557004078</c:v>
                </c:pt>
                <c:pt idx="230">
                  <c:v>2.175887439948089</c:v>
                </c:pt>
                <c:pt idx="231">
                  <c:v>2.175887439948089</c:v>
                </c:pt>
                <c:pt idx="232">
                  <c:v>2.175887439948089</c:v>
                </c:pt>
                <c:pt idx="233">
                  <c:v>2.169053700369523</c:v>
                </c:pt>
                <c:pt idx="234">
                  <c:v>2.1621729392773</c:v>
                </c:pt>
                <c:pt idx="235">
                  <c:v>2.1621729392773</c:v>
                </c:pt>
                <c:pt idx="236">
                  <c:v>2.155244505095336</c:v>
                </c:pt>
                <c:pt idx="237">
                  <c:v>2.147100190153651</c:v>
                </c:pt>
                <c:pt idx="238">
                  <c:v>2.147100190153651</c:v>
                </c:pt>
                <c:pt idx="239">
                  <c:v>2.140066163496271</c:v>
                </c:pt>
                <c:pt idx="240">
                  <c:v>2.132982308607866</c:v>
                </c:pt>
                <c:pt idx="241">
                  <c:v>2.140066163496271</c:v>
                </c:pt>
                <c:pt idx="242">
                  <c:v>2.132982308607866</c:v>
                </c:pt>
                <c:pt idx="243">
                  <c:v>2.132982308607866</c:v>
                </c:pt>
                <c:pt idx="244">
                  <c:v>2.125847914493991</c:v>
                </c:pt>
                <c:pt idx="245">
                  <c:v>2.117459608867357</c:v>
                </c:pt>
                <c:pt idx="246">
                  <c:v>2.117459608867357</c:v>
                </c:pt>
                <c:pt idx="247">
                  <c:v>2.117459608867357</c:v>
                </c:pt>
                <c:pt idx="248">
                  <c:v>2.110213200346589</c:v>
                </c:pt>
                <c:pt idx="249">
                  <c:v>2.102913897864978</c:v>
                </c:pt>
                <c:pt idx="250">
                  <c:v>2.095560923559719</c:v>
                </c:pt>
                <c:pt idx="251">
                  <c:v>2.095560923559719</c:v>
                </c:pt>
                <c:pt idx="252">
                  <c:v>2.095560923559719</c:v>
                </c:pt>
                <c:pt idx="253">
                  <c:v>2.086913556518537</c:v>
                </c:pt>
                <c:pt idx="254">
                  <c:v>2.079441541679836</c:v>
                </c:pt>
                <c:pt idx="255">
                  <c:v>2.079441541679836</c:v>
                </c:pt>
                <c:pt idx="256">
                  <c:v>2.071913275259044</c:v>
                </c:pt>
                <c:pt idx="257">
                  <c:v>2.064327903869787</c:v>
                </c:pt>
                <c:pt idx="258">
                  <c:v>2.071913275259044</c:v>
                </c:pt>
                <c:pt idx="259">
                  <c:v>2.064327903869787</c:v>
                </c:pt>
                <c:pt idx="260">
                  <c:v>2.055404963851595</c:v>
                </c:pt>
                <c:pt idx="261">
                  <c:v>2.055404963851595</c:v>
                </c:pt>
                <c:pt idx="262">
                  <c:v>2.047692843365255</c:v>
                </c:pt>
                <c:pt idx="263">
                  <c:v>2.039920783517552</c:v>
                </c:pt>
                <c:pt idx="264">
                  <c:v>2.039920783517552</c:v>
                </c:pt>
                <c:pt idx="265">
                  <c:v>2.039920783517552</c:v>
                </c:pt>
                <c:pt idx="266">
                  <c:v>2.032087845296365</c:v>
                </c:pt>
                <c:pt idx="267">
                  <c:v>2.022871190191442</c:v>
                </c:pt>
                <c:pt idx="268">
                  <c:v>2.022871190191442</c:v>
                </c:pt>
                <c:pt idx="269">
                  <c:v>2.014903020542265</c:v>
                </c:pt>
                <c:pt idx="270">
                  <c:v>2.022871190191442</c:v>
                </c:pt>
                <c:pt idx="271">
                  <c:v>2.014903020542265</c:v>
                </c:pt>
                <c:pt idx="272">
                  <c:v>2.006870848845</c:v>
                </c:pt>
                <c:pt idx="273">
                  <c:v>2.006870848845</c:v>
                </c:pt>
                <c:pt idx="274">
                  <c:v>2.006870848845</c:v>
                </c:pt>
                <c:pt idx="275">
                  <c:v>1.989243273761687</c:v>
                </c:pt>
                <c:pt idx="276">
                  <c:v>1.989243273761687</c:v>
                </c:pt>
                <c:pt idx="277">
                  <c:v>1.989243273761687</c:v>
                </c:pt>
                <c:pt idx="278">
                  <c:v>1.981001468866583</c:v>
                </c:pt>
                <c:pt idx="279">
                  <c:v>1.981001468866583</c:v>
                </c:pt>
                <c:pt idx="280">
                  <c:v>1.972691171732955</c:v>
                </c:pt>
                <c:pt idx="281">
                  <c:v>1.972691171732955</c:v>
                </c:pt>
                <c:pt idx="282">
                  <c:v>1.972691171732955</c:v>
                </c:pt>
                <c:pt idx="283">
                  <c:v>1.964311234426204</c:v>
                </c:pt>
                <c:pt idx="284">
                  <c:v>1.964311234426204</c:v>
                </c:pt>
                <c:pt idx="285">
                  <c:v>1.964311234426204</c:v>
                </c:pt>
                <c:pt idx="286">
                  <c:v>1.954445051505151</c:v>
                </c:pt>
                <c:pt idx="287">
                  <c:v>1.954445051505151</c:v>
                </c:pt>
                <c:pt idx="288">
                  <c:v>1.945910149055313</c:v>
                </c:pt>
                <c:pt idx="289">
                  <c:v>1.945910149055313</c:v>
                </c:pt>
                <c:pt idx="290">
                  <c:v>1.945910149055313</c:v>
                </c:pt>
                <c:pt idx="291">
                  <c:v>1.945910149055313</c:v>
                </c:pt>
                <c:pt idx="292">
                  <c:v>1.937301774518713</c:v>
                </c:pt>
                <c:pt idx="293">
                  <c:v>1.937301774518713</c:v>
                </c:pt>
                <c:pt idx="294">
                  <c:v>1.928618651945252</c:v>
                </c:pt>
                <c:pt idx="295">
                  <c:v>1.918392120161421</c:v>
                </c:pt>
                <c:pt idx="296">
                  <c:v>1.918392120161421</c:v>
                </c:pt>
                <c:pt idx="297">
                  <c:v>1.918392120161421</c:v>
                </c:pt>
                <c:pt idx="298">
                  <c:v>1.909542504884439</c:v>
                </c:pt>
                <c:pt idx="299">
                  <c:v>1.909542504884439</c:v>
                </c:pt>
                <c:pt idx="300">
                  <c:v>1.909542504884439</c:v>
                </c:pt>
                <c:pt idx="301">
                  <c:v>1.900613874140137</c:v>
                </c:pt>
                <c:pt idx="302">
                  <c:v>1.89160480419777</c:v>
                </c:pt>
                <c:pt idx="303">
                  <c:v>1.89160480419777</c:v>
                </c:pt>
                <c:pt idx="304">
                  <c:v>1.880990602955998</c:v>
                </c:pt>
                <c:pt idx="305">
                  <c:v>1.880990602955998</c:v>
                </c:pt>
                <c:pt idx="306">
                  <c:v>1.880990602955998</c:v>
                </c:pt>
                <c:pt idx="307">
                  <c:v>1.871802176901591</c:v>
                </c:pt>
                <c:pt idx="308">
                  <c:v>1.871802176901591</c:v>
                </c:pt>
                <c:pt idx="309">
                  <c:v>1.871802176901591</c:v>
                </c:pt>
                <c:pt idx="310">
                  <c:v>1.862528540116262</c:v>
                </c:pt>
                <c:pt idx="311">
                  <c:v>1.862528540116262</c:v>
                </c:pt>
                <c:pt idx="312">
                  <c:v>1.853168097356698</c:v>
                </c:pt>
                <c:pt idx="313">
                  <c:v>1.862528540116262</c:v>
                </c:pt>
                <c:pt idx="314">
                  <c:v>1.842135676553122</c:v>
                </c:pt>
                <c:pt idx="315">
                  <c:v>1.842135676553122</c:v>
                </c:pt>
                <c:pt idx="316">
                  <c:v>1.83258146374831</c:v>
                </c:pt>
                <c:pt idx="317">
                  <c:v>1.83258146374831</c:v>
                </c:pt>
                <c:pt idx="318">
                  <c:v>1.83258146374831</c:v>
                </c:pt>
                <c:pt idx="319">
                  <c:v>1.822935086696504</c:v>
                </c:pt>
                <c:pt idx="320">
                  <c:v>1.822935086696504</c:v>
                </c:pt>
                <c:pt idx="321">
                  <c:v>1.822935086696504</c:v>
                </c:pt>
                <c:pt idx="322">
                  <c:v>1.813194749948119</c:v>
                </c:pt>
                <c:pt idx="323">
                  <c:v>1.813194749948119</c:v>
                </c:pt>
                <c:pt idx="324">
                  <c:v>1.801709800081224</c:v>
                </c:pt>
                <c:pt idx="325">
                  <c:v>1.801709800081224</c:v>
                </c:pt>
                <c:pt idx="326">
                  <c:v>1.791759469228055</c:v>
                </c:pt>
                <c:pt idx="327">
                  <c:v>1.791759469228055</c:v>
                </c:pt>
                <c:pt idx="328">
                  <c:v>1.781709133374553</c:v>
                </c:pt>
                <c:pt idx="329">
                  <c:v>1.781709133374553</c:v>
                </c:pt>
                <c:pt idx="330">
                  <c:v>1.781709133374553</c:v>
                </c:pt>
                <c:pt idx="331">
                  <c:v>1.771556761910535</c:v>
                </c:pt>
                <c:pt idx="332">
                  <c:v>1.771556761910535</c:v>
                </c:pt>
                <c:pt idx="333">
                  <c:v>1.75958057086382</c:v>
                </c:pt>
                <c:pt idx="334">
                  <c:v>1.75958057086382</c:v>
                </c:pt>
                <c:pt idx="335">
                  <c:v>1.749199854809259</c:v>
                </c:pt>
                <c:pt idx="336">
                  <c:v>1.749199854809259</c:v>
                </c:pt>
                <c:pt idx="337">
                  <c:v>1.738710248138239</c:v>
                </c:pt>
                <c:pt idx="338">
                  <c:v>1.738710248138239</c:v>
                </c:pt>
                <c:pt idx="339">
                  <c:v>1.728109442151598</c:v>
                </c:pt>
                <c:pt idx="340">
                  <c:v>1.728109442151598</c:v>
                </c:pt>
                <c:pt idx="341">
                  <c:v>1.715598108262491</c:v>
                </c:pt>
                <c:pt idx="342">
                  <c:v>1.715598108262491</c:v>
                </c:pt>
                <c:pt idx="343">
                  <c:v>1.715598108262491</c:v>
                </c:pt>
                <c:pt idx="344">
                  <c:v>1.704748092238425</c:v>
                </c:pt>
                <c:pt idx="345">
                  <c:v>1.704748092238425</c:v>
                </c:pt>
                <c:pt idx="346">
                  <c:v>1.693779060867851</c:v>
                </c:pt>
                <c:pt idx="347">
                  <c:v>1.693779060867851</c:v>
                </c:pt>
                <c:pt idx="348">
                  <c:v>1.693779060867851</c:v>
                </c:pt>
                <c:pt idx="349">
                  <c:v>1.682688374173692</c:v>
                </c:pt>
                <c:pt idx="350">
                  <c:v>1.682688374173692</c:v>
                </c:pt>
                <c:pt idx="351">
                  <c:v>1.682688374173692</c:v>
                </c:pt>
                <c:pt idx="352">
                  <c:v>1.669591835253848</c:v>
                </c:pt>
                <c:pt idx="353">
                  <c:v>1.669591835253848</c:v>
                </c:pt>
                <c:pt idx="354">
                  <c:v>1.669591835253848</c:v>
                </c:pt>
                <c:pt idx="355">
                  <c:v>1.669591835253848</c:v>
                </c:pt>
                <c:pt idx="356">
                  <c:v>1.658228076603532</c:v>
                </c:pt>
                <c:pt idx="357">
                  <c:v>1.646733697177797</c:v>
                </c:pt>
                <c:pt idx="358">
                  <c:v>1.646733697177797</c:v>
                </c:pt>
                <c:pt idx="359">
                  <c:v>1.635105659182677</c:v>
                </c:pt>
                <c:pt idx="360">
                  <c:v>1.635105659182677</c:v>
                </c:pt>
                <c:pt idx="361">
                  <c:v>1.635105659182677</c:v>
                </c:pt>
                <c:pt idx="362">
                  <c:v>1.621366483299375</c:v>
                </c:pt>
                <c:pt idx="363">
                  <c:v>1.621366483299375</c:v>
                </c:pt>
                <c:pt idx="364">
                  <c:v>1.635105659182677</c:v>
                </c:pt>
                <c:pt idx="365">
                  <c:v>1.621366483299375</c:v>
                </c:pt>
                <c:pt idx="366">
                  <c:v>1.6094379124341</c:v>
                </c:pt>
                <c:pt idx="367">
                  <c:v>1.6094379124341</c:v>
                </c:pt>
                <c:pt idx="368">
                  <c:v>1.597365331199831</c:v>
                </c:pt>
                <c:pt idx="369">
                  <c:v>1.597365331199831</c:v>
                </c:pt>
                <c:pt idx="370">
                  <c:v>1.585145219865055</c:v>
                </c:pt>
                <c:pt idx="371">
                  <c:v>1.597365331199831</c:v>
                </c:pt>
                <c:pt idx="372">
                  <c:v>1.597365331199831</c:v>
                </c:pt>
                <c:pt idx="373">
                  <c:v>1.585145219865055</c:v>
                </c:pt>
                <c:pt idx="374">
                  <c:v>1.585145219865055</c:v>
                </c:pt>
                <c:pt idx="375">
                  <c:v>1.585145219865055</c:v>
                </c:pt>
                <c:pt idx="376">
                  <c:v>1.57069708411767</c:v>
                </c:pt>
                <c:pt idx="377">
                  <c:v>1.57069708411767</c:v>
                </c:pt>
              </c:numCache>
            </c:numRef>
          </c:yVal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6'!$A$2:$A$380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6'!$G$2:$G$380</c:f>
              <c:numCache>
                <c:formatCode>General</c:formatCode>
                <c:ptCount val="379"/>
                <c:pt idx="0">
                  <c:v>2.409223349457007</c:v>
                </c:pt>
                <c:pt idx="1">
                  <c:v>2.433656067125899</c:v>
                </c:pt>
                <c:pt idx="2">
                  <c:v>2.444627195262465</c:v>
                </c:pt>
                <c:pt idx="3">
                  <c:v>2.4534617687351</c:v>
                </c:pt>
                <c:pt idx="4">
                  <c:v>2.461518000442963</c:v>
                </c:pt>
                <c:pt idx="5">
                  <c:v>2.469203497411064</c:v>
                </c:pt>
                <c:pt idx="6">
                  <c:v>2.47654168935788</c:v>
                </c:pt>
                <c:pt idx="7">
                  <c:v>2.483707237154377</c:v>
                </c:pt>
                <c:pt idx="8">
                  <c:v>2.490635727453258</c:v>
                </c:pt>
                <c:pt idx="9">
                  <c:v>2.497405003422018</c:v>
                </c:pt>
                <c:pt idx="10">
                  <c:v>2.50403185591437</c:v>
                </c:pt>
                <c:pt idx="11">
                  <c:v>2.510574647082494</c:v>
                </c:pt>
                <c:pt idx="12">
                  <c:v>2.516946454225442</c:v>
                </c:pt>
                <c:pt idx="13">
                  <c:v>2.523245890655344</c:v>
                </c:pt>
                <c:pt idx="14">
                  <c:v>2.529385650423531</c:v>
                </c:pt>
                <c:pt idx="15">
                  <c:v>2.535414763020574</c:v>
                </c:pt>
                <c:pt idx="16">
                  <c:v>2.54133552466224</c:v>
                </c:pt>
                <c:pt idx="17">
                  <c:v>2.54719183652437</c:v>
                </c:pt>
                <c:pt idx="18">
                  <c:v>2.55290036374333</c:v>
                </c:pt>
                <c:pt idx="19">
                  <c:v>2.558505215289611</c:v>
                </c:pt>
                <c:pt idx="20">
                  <c:v>2.564047260503633</c:v>
                </c:pt>
                <c:pt idx="21">
                  <c:v>2.569447083419734</c:v>
                </c:pt>
                <c:pt idx="22">
                  <c:v>2.57478425013871</c:v>
                </c:pt>
                <c:pt idx="23">
                  <c:v>2.579981972498623</c:v>
                </c:pt>
                <c:pt idx="24">
                  <c:v>2.585079691807795</c:v>
                </c:pt>
                <c:pt idx="25">
                  <c:v>2.590113769582298</c:v>
                </c:pt>
                <c:pt idx="26">
                  <c:v>2.595011352323075</c:v>
                </c:pt>
                <c:pt idx="27">
                  <c:v>2.599809255250004</c:v>
                </c:pt>
                <c:pt idx="28">
                  <c:v>2.604507334188584</c:v>
                </c:pt>
                <c:pt idx="29">
                  <c:v>2.609138536915178</c:v>
                </c:pt>
                <c:pt idx="30">
                  <c:v>2.613635411154747</c:v>
                </c:pt>
                <c:pt idx="31">
                  <c:v>2.618063197829531</c:v>
                </c:pt>
                <c:pt idx="32">
                  <c:v>2.622357270150746</c:v>
                </c:pt>
                <c:pt idx="33">
                  <c:v>2.626549591987626</c:v>
                </c:pt>
                <c:pt idx="34">
                  <c:v>2.6306691290102</c:v>
                </c:pt>
                <c:pt idx="35">
                  <c:v>2.63465565542703</c:v>
                </c:pt>
                <c:pt idx="36">
                  <c:v>2.638538882802072</c:v>
                </c:pt>
                <c:pt idx="37">
                  <c:v>2.642318313752062</c:v>
                </c:pt>
                <c:pt idx="38">
                  <c:v>2.64601991921915</c:v>
                </c:pt>
                <c:pt idx="39">
                  <c:v>2.649589615055724</c:v>
                </c:pt>
                <c:pt idx="40">
                  <c:v>2.65307911544563</c:v>
                </c:pt>
                <c:pt idx="41">
                  <c:v>2.6564375032267</c:v>
                </c:pt>
                <c:pt idx="42">
                  <c:v>2.659690160413774</c:v>
                </c:pt>
                <c:pt idx="43">
                  <c:v>2.662859435444128</c:v>
                </c:pt>
                <c:pt idx="44">
                  <c:v>2.665899226836565</c:v>
                </c:pt>
                <c:pt idx="45">
                  <c:v>2.668832781630648</c:v>
                </c:pt>
                <c:pt idx="46">
                  <c:v>2.671660058358232</c:v>
                </c:pt>
                <c:pt idx="47">
                  <c:v>2.674400551286729</c:v>
                </c:pt>
                <c:pt idx="48">
                  <c:v>2.677014631711211</c:v>
                </c:pt>
                <c:pt idx="49">
                  <c:v>2.679540615988252</c:v>
                </c:pt>
                <c:pt idx="50">
                  <c:v>2.68194211213359</c:v>
                </c:pt>
                <c:pt idx="51">
                  <c:v>2.6842380877037</c:v>
                </c:pt>
                <c:pt idx="52">
                  <c:v>2.686444484155883</c:v>
                </c:pt>
                <c:pt idx="53">
                  <c:v>2.688529720665867</c:v>
                </c:pt>
                <c:pt idx="54">
                  <c:v>2.690510617770558</c:v>
                </c:pt>
                <c:pt idx="55">
                  <c:v>2.692400997454566</c:v>
                </c:pt>
                <c:pt idx="56">
                  <c:v>2.694174017613833</c:v>
                </c:pt>
                <c:pt idx="57">
                  <c:v>2.695844353750424</c:v>
                </c:pt>
                <c:pt idx="58">
                  <c:v>2.697423723132369</c:v>
                </c:pt>
                <c:pt idx="59">
                  <c:v>2.698889925814738</c:v>
                </c:pt>
                <c:pt idx="60">
                  <c:v>2.700255502615308</c:v>
                </c:pt>
                <c:pt idx="61">
                  <c:v>2.701530088015643</c:v>
                </c:pt>
                <c:pt idx="62">
                  <c:v>2.702696009355022</c:v>
                </c:pt>
                <c:pt idx="63">
                  <c:v>2.703763692250015</c:v>
                </c:pt>
                <c:pt idx="64">
                  <c:v>2.704740717875235</c:v>
                </c:pt>
                <c:pt idx="65">
                  <c:v>2.705613812574379</c:v>
                </c:pt>
                <c:pt idx="66">
                  <c:v>2.706396641226394</c:v>
                </c:pt>
                <c:pt idx="67">
                  <c:v>2.707078790245827</c:v>
                </c:pt>
                <c:pt idx="68">
                  <c:v>2.707667225482785</c:v>
                </c:pt>
                <c:pt idx="69">
                  <c:v>2.708166189065162</c:v>
                </c:pt>
                <c:pt idx="70">
                  <c:v>2.70856943336848</c:v>
                </c:pt>
                <c:pt idx="71">
                  <c:v>2.708883851981307</c:v>
                </c:pt>
                <c:pt idx="72">
                  <c:v>2.709105896741608</c:v>
                </c:pt>
                <c:pt idx="73">
                  <c:v>2.709239188377405</c:v>
                </c:pt>
                <c:pt idx="74">
                  <c:v>2.709284759784532</c:v>
                </c:pt>
                <c:pt idx="75">
                  <c:v>2.709242983707938</c:v>
                </c:pt>
                <c:pt idx="76">
                  <c:v>2.709115541395365</c:v>
                </c:pt>
                <c:pt idx="77">
                  <c:v>2.708901612171164</c:v>
                </c:pt>
                <c:pt idx="78">
                  <c:v>2.708605341181222</c:v>
                </c:pt>
                <c:pt idx="79">
                  <c:v>2.70822652553937</c:v>
                </c:pt>
                <c:pt idx="80">
                  <c:v>2.707762548133357</c:v>
                </c:pt>
                <c:pt idx="81">
                  <c:v>2.707221178769446</c:v>
                </c:pt>
                <c:pt idx="82">
                  <c:v>2.706595568139093</c:v>
                </c:pt>
                <c:pt idx="83">
                  <c:v>2.705895824117134</c:v>
                </c:pt>
                <c:pt idx="84">
                  <c:v>2.705118733141306</c:v>
                </c:pt>
                <c:pt idx="85">
                  <c:v>2.704258814923175</c:v>
                </c:pt>
                <c:pt idx="86">
                  <c:v>2.703329560368313</c:v>
                </c:pt>
                <c:pt idx="87">
                  <c:v>2.702318436375011</c:v>
                </c:pt>
                <c:pt idx="88">
                  <c:v>2.701241113378452</c:v>
                </c:pt>
                <c:pt idx="89">
                  <c:v>2.700091537788151</c:v>
                </c:pt>
                <c:pt idx="90">
                  <c:v>2.698870705969762</c:v>
                </c:pt>
                <c:pt idx="91">
                  <c:v>2.697569926642513</c:v>
                </c:pt>
                <c:pt idx="92">
                  <c:v>2.696209038264078</c:v>
                </c:pt>
                <c:pt idx="93">
                  <c:v>2.694769161443119</c:v>
                </c:pt>
                <c:pt idx="94">
                  <c:v>2.69327213316287</c:v>
                </c:pt>
                <c:pt idx="95">
                  <c:v>2.691708721865963</c:v>
                </c:pt>
                <c:pt idx="96">
                  <c:v>2.690067744768503</c:v>
                </c:pt>
                <c:pt idx="97">
                  <c:v>2.688373925123476</c:v>
                </c:pt>
                <c:pt idx="98">
                  <c:v>2.686603475805692</c:v>
                </c:pt>
                <c:pt idx="99">
                  <c:v>2.684782976533368</c:v>
                </c:pt>
                <c:pt idx="100">
                  <c:v>2.682900734131902</c:v>
                </c:pt>
                <c:pt idx="101">
                  <c:v>2.68094323898428</c:v>
                </c:pt>
                <c:pt idx="102">
                  <c:v>2.67893975060271</c:v>
                </c:pt>
                <c:pt idx="103">
                  <c:v>2.676861909002417</c:v>
                </c:pt>
                <c:pt idx="104">
                  <c:v>2.674740696640074</c:v>
                </c:pt>
                <c:pt idx="105">
                  <c:v>2.672562124166661</c:v>
                </c:pt>
                <c:pt idx="106">
                  <c:v>2.67031051361015</c:v>
                </c:pt>
                <c:pt idx="107">
                  <c:v>2.668019333649425</c:v>
                </c:pt>
                <c:pt idx="108">
                  <c:v>2.665673294363084</c:v>
                </c:pt>
                <c:pt idx="109">
                  <c:v>2.663255490314656</c:v>
                </c:pt>
                <c:pt idx="110">
                  <c:v>2.660801766491203</c:v>
                </c:pt>
                <c:pt idx="111">
                  <c:v>2.658295587635236</c:v>
                </c:pt>
                <c:pt idx="112">
                  <c:v>2.655718873366113</c:v>
                </c:pt>
                <c:pt idx="113">
                  <c:v>2.65310973961656</c:v>
                </c:pt>
                <c:pt idx="114">
                  <c:v>2.650430865885681</c:v>
                </c:pt>
                <c:pt idx="115">
                  <c:v>2.647721827482889</c:v>
                </c:pt>
                <c:pt idx="116">
                  <c:v>2.644964130432089</c:v>
                </c:pt>
                <c:pt idx="117">
                  <c:v>2.64213784696302</c:v>
                </c:pt>
                <c:pt idx="118">
                  <c:v>2.639284657496312</c:v>
                </c:pt>
                <c:pt idx="119">
                  <c:v>2.636384960981838</c:v>
                </c:pt>
                <c:pt idx="120">
                  <c:v>2.633417785754851</c:v>
                </c:pt>
                <c:pt idx="121">
                  <c:v>2.630426823609627</c:v>
                </c:pt>
                <c:pt idx="122">
                  <c:v>2.627369096730155</c:v>
                </c:pt>
                <c:pt idx="123">
                  <c:v>2.624289589333619</c:v>
                </c:pt>
                <c:pt idx="124">
                  <c:v>2.621166960896556</c:v>
                </c:pt>
                <c:pt idx="125">
                  <c:v>2.617978599810279</c:v>
                </c:pt>
                <c:pt idx="126">
                  <c:v>2.614771354453956</c:v>
                </c:pt>
                <c:pt idx="127">
                  <c:v>2.611499040625027</c:v>
                </c:pt>
                <c:pt idx="128">
                  <c:v>2.60820970452569</c:v>
                </c:pt>
                <c:pt idx="129">
                  <c:v>2.604880391741203</c:v>
                </c:pt>
                <c:pt idx="130">
                  <c:v>2.601486969292007</c:v>
                </c:pt>
                <c:pt idx="131">
                  <c:v>2.598079211115564</c:v>
                </c:pt>
                <c:pt idx="132">
                  <c:v>2.594633251593404</c:v>
                </c:pt>
                <c:pt idx="133">
                  <c:v>2.591124098813479</c:v>
                </c:pt>
                <c:pt idx="134">
                  <c:v>2.587603177518694</c:v>
                </c:pt>
                <c:pt idx="135">
                  <c:v>2.584019651702677</c:v>
                </c:pt>
                <c:pt idx="136">
                  <c:v>2.580426006898296</c:v>
                </c:pt>
                <c:pt idx="137">
                  <c:v>2.576796946803179</c:v>
                </c:pt>
                <c:pt idx="138">
                  <c:v>2.573106130890775</c:v>
                </c:pt>
                <c:pt idx="139">
                  <c:v>2.569407574890907</c:v>
                </c:pt>
                <c:pt idx="140">
                  <c:v>2.565675174911322</c:v>
                </c:pt>
                <c:pt idx="141">
                  <c:v>2.561881829140199</c:v>
                </c:pt>
                <c:pt idx="142">
                  <c:v>2.558083015535942</c:v>
                </c:pt>
                <c:pt idx="143">
                  <c:v>2.554223776025668</c:v>
                </c:pt>
                <c:pt idx="144">
                  <c:v>2.550360528283254</c:v>
                </c:pt>
                <c:pt idx="145">
                  <c:v>2.546465900543363</c:v>
                </c:pt>
                <c:pt idx="146">
                  <c:v>2.542511595752998</c:v>
                </c:pt>
                <c:pt idx="147">
                  <c:v>2.538555387296352</c:v>
                </c:pt>
                <c:pt idx="148">
                  <c:v>2.534539982240663</c:v>
                </c:pt>
                <c:pt idx="149">
                  <c:v>2.530524025304569</c:v>
                </c:pt>
                <c:pt idx="150">
                  <c:v>2.526478969077304</c:v>
                </c:pt>
                <c:pt idx="151">
                  <c:v>2.522375408108479</c:v>
                </c:pt>
                <c:pt idx="152">
                  <c:v>2.518273244286958</c:v>
                </c:pt>
                <c:pt idx="153">
                  <c:v>2.514143266557375</c:v>
                </c:pt>
                <c:pt idx="154">
                  <c:v>2.509955443731127</c:v>
                </c:pt>
                <c:pt idx="155">
                  <c:v>2.505770879349459</c:v>
                </c:pt>
                <c:pt idx="156">
                  <c:v>2.501528892955585</c:v>
                </c:pt>
                <c:pt idx="157">
                  <c:v>2.497291360526384</c:v>
                </c:pt>
                <c:pt idx="158">
                  <c:v>2.493028028984784</c:v>
                </c:pt>
                <c:pt idx="159">
                  <c:v>2.488707884544238</c:v>
                </c:pt>
                <c:pt idx="160">
                  <c:v>2.484393917831348</c:v>
                </c:pt>
                <c:pt idx="161">
                  <c:v>2.480055287467017</c:v>
                </c:pt>
                <c:pt idx="162">
                  <c:v>2.475660424854361</c:v>
                </c:pt>
                <c:pt idx="163">
                  <c:v>2.471273386246493</c:v>
                </c:pt>
                <c:pt idx="164">
                  <c:v>2.46686276789589</c:v>
                </c:pt>
                <c:pt idx="165">
                  <c:v>2.462396470809628</c:v>
                </c:pt>
                <c:pt idx="166">
                  <c:v>2.457939570073832</c:v>
                </c:pt>
                <c:pt idx="167">
                  <c:v>2.453427345589704</c:v>
                </c:pt>
                <c:pt idx="168">
                  <c:v>2.448925527504801</c:v>
                </c:pt>
                <c:pt idx="169">
                  <c:v>2.444401828843266</c:v>
                </c:pt>
                <c:pt idx="170">
                  <c:v>2.439823317506426</c:v>
                </c:pt>
                <c:pt idx="171">
                  <c:v>2.43525666912476</c:v>
                </c:pt>
                <c:pt idx="172">
                  <c:v>2.430669097930723</c:v>
                </c:pt>
                <c:pt idx="173">
                  <c:v>2.426027201286821</c:v>
                </c:pt>
                <c:pt idx="174">
                  <c:v>2.42139855896289</c:v>
                </c:pt>
                <c:pt idx="175">
                  <c:v>2.416715903695408</c:v>
                </c:pt>
                <c:pt idx="176">
                  <c:v>2.412047396666281</c:v>
                </c:pt>
                <c:pt idx="177">
                  <c:v>2.407359468555552</c:v>
                </c:pt>
                <c:pt idx="178">
                  <c:v>2.402617977472409</c:v>
                </c:pt>
                <c:pt idx="179">
                  <c:v>2.397891923913006</c:v>
                </c:pt>
                <c:pt idx="180">
                  <c:v>2.393147295953405</c:v>
                </c:pt>
                <c:pt idx="181">
                  <c:v>2.388349534074653</c:v>
                </c:pt>
                <c:pt idx="182">
                  <c:v>2.383568441537598</c:v>
                </c:pt>
                <c:pt idx="183">
                  <c:v>2.378734490323762</c:v>
                </c:pt>
                <c:pt idx="184">
                  <c:v>2.373917999997213</c:v>
                </c:pt>
                <c:pt idx="185">
                  <c:v>2.369084263183527</c:v>
                </c:pt>
                <c:pt idx="186">
                  <c:v>2.364198064083554</c:v>
                </c:pt>
                <c:pt idx="187">
                  <c:v>2.359330467700187</c:v>
                </c:pt>
                <c:pt idx="188">
                  <c:v>2.354446373727019</c:v>
                </c:pt>
                <c:pt idx="189">
                  <c:v>2.349510195522987</c:v>
                </c:pt>
                <c:pt idx="190">
                  <c:v>2.344593711198099</c:v>
                </c:pt>
                <c:pt idx="191">
                  <c:v>2.339625385221093</c:v>
                </c:pt>
                <c:pt idx="192">
                  <c:v>2.334677454410113</c:v>
                </c:pt>
                <c:pt idx="193">
                  <c:v>2.329714200909716</c:v>
                </c:pt>
                <c:pt idx="194">
                  <c:v>2.324699455184513</c:v>
                </c:pt>
                <c:pt idx="195">
                  <c:v>2.319706116433074</c:v>
                </c:pt>
                <c:pt idx="196">
                  <c:v>2.314698117799423</c:v>
                </c:pt>
                <c:pt idx="197">
                  <c:v>2.309638960296992</c:v>
                </c:pt>
                <c:pt idx="198">
                  <c:v>2.304602176885467</c:v>
                </c:pt>
                <c:pt idx="199">
                  <c:v>2.299514448552696</c:v>
                </c:pt>
                <c:pt idx="200">
                  <c:v>2.29444971598505</c:v>
                </c:pt>
                <c:pt idx="201">
                  <c:v>2.289371363694564</c:v>
                </c:pt>
                <c:pt idx="202">
                  <c:v>2.284242374740633</c:v>
                </c:pt>
                <c:pt idx="203">
                  <c:v>2.279137278654164</c:v>
                </c:pt>
                <c:pt idx="204">
                  <c:v>2.27401914982246</c:v>
                </c:pt>
                <c:pt idx="205">
                  <c:v>2.268850678491439</c:v>
                </c:pt>
                <c:pt idx="206">
                  <c:v>2.263706957687303</c:v>
                </c:pt>
                <c:pt idx="207">
                  <c:v>2.2585130832234</c:v>
                </c:pt>
                <c:pt idx="208">
                  <c:v>2.253344510696317</c:v>
                </c:pt>
                <c:pt idx="209">
                  <c:v>2.248163826864829</c:v>
                </c:pt>
                <c:pt idx="210">
                  <c:v>2.242933261520505</c:v>
                </c:pt>
                <c:pt idx="211">
                  <c:v>2.237728793958011</c:v>
                </c:pt>
                <c:pt idx="212">
                  <c:v>2.232512735233461</c:v>
                </c:pt>
                <c:pt idx="213">
                  <c:v>2.227247054774497</c:v>
                </c:pt>
                <c:pt idx="214">
                  <c:v>2.222008233106925</c:v>
                </c:pt>
                <c:pt idx="215">
                  <c:v>2.216758317450718</c:v>
                </c:pt>
                <c:pt idx="216">
                  <c:v>2.211459028058246</c:v>
                </c:pt>
                <c:pt idx="217">
                  <c:v>2.206187325210149</c:v>
                </c:pt>
                <c:pt idx="218">
                  <c:v>2.200866407880549</c:v>
                </c:pt>
                <c:pt idx="219">
                  <c:v>2.195573545092535</c:v>
                </c:pt>
                <c:pt idx="220">
                  <c:v>2.19027036909866</c:v>
                </c:pt>
                <c:pt idx="221">
                  <c:v>2.184918208206977</c:v>
                </c:pt>
                <c:pt idx="222">
                  <c:v>2.179594777464855</c:v>
                </c:pt>
                <c:pt idx="223">
                  <c:v>2.174261474436593</c:v>
                </c:pt>
                <c:pt idx="224">
                  <c:v>2.168879405742992</c:v>
                </c:pt>
                <c:pt idx="225">
                  <c:v>2.16352671340584</c:v>
                </c:pt>
                <c:pt idx="226">
                  <c:v>2.158164570355242</c:v>
                </c:pt>
                <c:pt idx="227">
                  <c:v>2.152753871007971</c:v>
                </c:pt>
                <c:pt idx="228">
                  <c:v>2.147373166144989</c:v>
                </c:pt>
                <c:pt idx="229">
                  <c:v>2.141944039474645</c:v>
                </c:pt>
                <c:pt idx="230">
                  <c:v>2.136545304873868</c:v>
                </c:pt>
                <c:pt idx="231">
                  <c:v>2.131137781866958</c:v>
                </c:pt>
                <c:pt idx="232">
                  <c:v>2.125682030992084</c:v>
                </c:pt>
                <c:pt idx="233">
                  <c:v>2.120257246266233</c:v>
                </c:pt>
                <c:pt idx="234">
                  <c:v>2.114824047288619</c:v>
                </c:pt>
                <c:pt idx="235">
                  <c:v>2.109342805703337</c:v>
                </c:pt>
                <c:pt idx="236">
                  <c:v>2.103893079498385</c:v>
                </c:pt>
                <c:pt idx="237">
                  <c:v>2.098395429713584</c:v>
                </c:pt>
                <c:pt idx="238">
                  <c:v>2.092929648630438</c:v>
                </c:pt>
                <c:pt idx="239">
                  <c:v>2.087456041257702</c:v>
                </c:pt>
                <c:pt idx="240">
                  <c:v>2.081934681982853</c:v>
                </c:pt>
                <c:pt idx="241">
                  <c:v>2.076445701647513</c:v>
                </c:pt>
                <c:pt idx="242">
                  <c:v>2.070949227261106</c:v>
                </c:pt>
                <c:pt idx="243">
                  <c:v>2.065405165006192</c:v>
                </c:pt>
                <c:pt idx="244">
                  <c:v>2.059893969924548</c:v>
                </c:pt>
                <c:pt idx="245">
                  <c:v>2.054375598595916</c:v>
                </c:pt>
                <c:pt idx="246">
                  <c:v>2.048809796142033</c:v>
                </c:pt>
                <c:pt idx="247">
                  <c:v>2.043277328067672</c:v>
                </c:pt>
                <c:pt idx="248">
                  <c:v>2.03769752960025</c:v>
                </c:pt>
                <c:pt idx="249">
                  <c:v>2.032151366122193</c:v>
                </c:pt>
                <c:pt idx="250">
                  <c:v>2.026598525971253</c:v>
                </c:pt>
                <c:pt idx="251">
                  <c:v>2.020998500753491</c:v>
                </c:pt>
                <c:pt idx="252">
                  <c:v>2.015432544719063</c:v>
                </c:pt>
                <c:pt idx="253">
                  <c:v>2.009860194395275</c:v>
                </c:pt>
                <c:pt idx="254">
                  <c:v>2.004240797901593</c:v>
                </c:pt>
                <c:pt idx="255">
                  <c:v>1.998655886148091</c:v>
                </c:pt>
                <c:pt idx="256">
                  <c:v>1.993024017503505</c:v>
                </c:pt>
                <c:pt idx="257">
                  <c:v>1.98742690100982</c:v>
                </c:pt>
                <c:pt idx="258">
                  <c:v>1.98182383421844</c:v>
                </c:pt>
                <c:pt idx="259">
                  <c:v>1.976173939360049</c:v>
                </c:pt>
                <c:pt idx="260">
                  <c:v>1.970559182941139</c:v>
                </c:pt>
                <c:pt idx="261">
                  <c:v>1.964938727244036</c:v>
                </c:pt>
                <c:pt idx="262">
                  <c:v>1.95927156662916</c:v>
                </c:pt>
                <c:pt idx="263">
                  <c:v>1.95363991421421</c:v>
                </c:pt>
                <c:pt idx="264">
                  <c:v>1.94800280272757</c:v>
                </c:pt>
                <c:pt idx="265">
                  <c:v>1.942319104055768</c:v>
                </c:pt>
                <c:pt idx="266">
                  <c:v>1.936671267541386</c:v>
                </c:pt>
                <c:pt idx="267">
                  <c:v>1.9310182018275</c:v>
                </c:pt>
                <c:pt idx="268">
                  <c:v>1.925318661490375</c:v>
                </c:pt>
                <c:pt idx="269">
                  <c:v>1.919655322157557</c:v>
                </c:pt>
                <c:pt idx="270">
                  <c:v>1.913945580572798</c:v>
                </c:pt>
                <c:pt idx="271">
                  <c:v>1.908272258083777</c:v>
                </c:pt>
                <c:pt idx="272">
                  <c:v>1.90259406794969</c:v>
                </c:pt>
                <c:pt idx="273">
                  <c:v>1.896869580019086</c:v>
                </c:pt>
                <c:pt idx="274">
                  <c:v>1.891181826289634</c:v>
                </c:pt>
                <c:pt idx="275">
                  <c:v>1.885489409397197</c:v>
                </c:pt>
                <c:pt idx="276">
                  <c:v>1.879750794593452</c:v>
                </c:pt>
                <c:pt idx="277">
                  <c:v>1.874049215683004</c:v>
                </c:pt>
                <c:pt idx="278">
                  <c:v>1.868301503091056</c:v>
                </c:pt>
                <c:pt idx="279">
                  <c:v>1.862591020590318</c:v>
                </c:pt>
                <c:pt idx="280">
                  <c:v>1.856876196605141</c:v>
                </c:pt>
                <c:pt idx="281">
                  <c:v>1.851115331655932</c:v>
                </c:pt>
                <c:pt idx="282">
                  <c:v>1.845391977410143</c:v>
                </c:pt>
                <c:pt idx="283">
                  <c:v>1.839664463642307</c:v>
                </c:pt>
                <c:pt idx="284">
                  <c:v>1.833890997585456</c:v>
                </c:pt>
                <c:pt idx="285">
                  <c:v>1.828155310931777</c:v>
                </c:pt>
                <c:pt idx="286">
                  <c:v>1.822373729017853</c:v>
                </c:pt>
                <c:pt idx="287">
                  <c:v>1.816630099485149</c:v>
                </c:pt>
                <c:pt idx="288">
                  <c:v>1.810882596731606</c:v>
                </c:pt>
                <c:pt idx="289">
                  <c:v>1.805089281050816</c:v>
                </c:pt>
                <c:pt idx="290">
                  <c:v>1.799334167725516</c:v>
                </c:pt>
                <c:pt idx="291">
                  <c:v>1.793575343157435</c:v>
                </c:pt>
                <c:pt idx="292">
                  <c:v>1.787770784417285</c:v>
                </c:pt>
                <c:pt idx="293">
                  <c:v>1.782004667422528</c:v>
                </c:pt>
                <c:pt idx="294">
                  <c:v>1.776234994263437</c:v>
                </c:pt>
                <c:pt idx="295">
                  <c:v>1.770419662269104</c:v>
                </c:pt>
                <c:pt idx="296">
                  <c:v>1.76464300128353</c:v>
                </c:pt>
                <c:pt idx="297">
                  <c:v>1.758820729921484</c:v>
                </c:pt>
                <c:pt idx="298">
                  <c:v>1.753037277177701</c:v>
                </c:pt>
                <c:pt idx="299">
                  <c:v>1.747250512325328</c:v>
                </c:pt>
                <c:pt idx="300">
                  <c:v>1.741418207068178</c:v>
                </c:pt>
                <c:pt idx="301">
                  <c:v>1.735624933769927</c:v>
                </c:pt>
                <c:pt idx="302">
                  <c:v>1.729828486470419</c:v>
                </c:pt>
                <c:pt idx="303">
                  <c:v>1.723986565709824</c:v>
                </c:pt>
                <c:pt idx="304">
                  <c:v>1.718183881246069</c:v>
                </c:pt>
                <c:pt idx="305">
                  <c:v>1.712378155026596</c:v>
                </c:pt>
                <c:pt idx="306">
                  <c:v>1.706527019396021</c:v>
                </c:pt>
                <c:pt idx="307">
                  <c:v>1.700715315785091</c:v>
                </c:pt>
                <c:pt idx="308">
                  <c:v>1.694858243967964</c:v>
                </c:pt>
                <c:pt idx="309">
                  <c:v>1.689040730200446</c:v>
                </c:pt>
                <c:pt idx="310">
                  <c:v>1.683220382842597</c:v>
                </c:pt>
                <c:pt idx="311">
                  <c:v>1.677354726785048</c:v>
                </c:pt>
                <c:pt idx="312">
                  <c:v>1.671528810950337</c:v>
                </c:pt>
                <c:pt idx="313">
                  <c:v>1.665700179346726</c:v>
                </c:pt>
                <c:pt idx="314">
                  <c:v>1.659826295984788</c:v>
                </c:pt>
                <c:pt idx="315">
                  <c:v>1.653992327356038</c:v>
                </c:pt>
                <c:pt idx="316">
                  <c:v>1.648155755795881</c:v>
                </c:pt>
                <c:pt idx="317">
                  <c:v>1.642273986966673</c:v>
                </c:pt>
                <c:pt idx="318">
                  <c:v>1.636432300046743</c:v>
                </c:pt>
                <c:pt idx="319">
                  <c:v>1.630588118263863</c:v>
                </c:pt>
                <c:pt idx="320">
                  <c:v>1.624698791357115</c:v>
                </c:pt>
                <c:pt idx="321">
                  <c:v>1.618849706515501</c:v>
                </c:pt>
                <c:pt idx="322">
                  <c:v>1.612998230316037</c:v>
                </c:pt>
                <c:pt idx="323">
                  <c:v>1.607101658896616</c:v>
                </c:pt>
                <c:pt idx="324">
                  <c:v>1.601245482978395</c:v>
                </c:pt>
                <c:pt idx="325">
                  <c:v>1.595344243951578</c:v>
                </c:pt>
                <c:pt idx="326">
                  <c:v>1.589483499243848</c:v>
                </c:pt>
                <c:pt idx="327">
                  <c:v>1.58362052615184</c:v>
                </c:pt>
                <c:pt idx="328">
                  <c:v>1.577712536334725</c:v>
                </c:pt>
                <c:pt idx="329">
                  <c:v>1.571845183700052</c:v>
                </c:pt>
                <c:pt idx="330">
                  <c:v>1.565975694950979</c:v>
                </c:pt>
                <c:pt idx="331">
                  <c:v>1.560061233871803</c:v>
                </c:pt>
                <c:pt idx="332">
                  <c:v>1.55418754685709</c:v>
                </c:pt>
                <c:pt idx="333">
                  <c:v>1.548268916081396</c:v>
                </c:pt>
                <c:pt idx="334">
                  <c:v>1.542391147533595</c:v>
                </c:pt>
                <c:pt idx="335">
                  <c:v>1.536511388173547</c:v>
                </c:pt>
                <c:pt idx="336">
                  <c:v>1.530586726323282</c:v>
                </c:pt>
                <c:pt idx="337">
                  <c:v>1.524703054170669</c:v>
                </c:pt>
                <c:pt idx="338">
                  <c:v>1.518817473481572</c:v>
                </c:pt>
                <c:pt idx="339">
                  <c:v>1.512887029807845</c:v>
                </c:pt>
                <c:pt idx="340">
                  <c:v>1.506997697975867</c:v>
                </c:pt>
                <c:pt idx="341">
                  <c:v>1.501106536427166</c:v>
                </c:pt>
                <c:pt idx="342">
                  <c:v>1.495170549711408</c:v>
                </c:pt>
                <c:pt idx="343">
                  <c:v>1.489275791882275</c:v>
                </c:pt>
                <c:pt idx="344">
                  <c:v>1.48337927984799</c:v>
                </c:pt>
                <c:pt idx="345">
                  <c:v>1.47743797884965</c:v>
                </c:pt>
                <c:pt idx="346">
                  <c:v>1.47153801890018</c:v>
                </c:pt>
                <c:pt idx="347">
                  <c:v>1.465593293287631</c:v>
                </c:pt>
                <c:pt idx="348">
                  <c:v>1.459689980975289</c:v>
                </c:pt>
                <c:pt idx="349">
                  <c:v>1.453785033395913</c:v>
                </c:pt>
                <c:pt idx="350">
                  <c:v>1.447835353819066</c:v>
                </c:pt>
                <c:pt idx="351">
                  <c:v>1.441927192019341</c:v>
                </c:pt>
                <c:pt idx="352">
                  <c:v>1.436017462314559</c:v>
                </c:pt>
                <c:pt idx="353">
                  <c:v>1.430063032843816</c:v>
                </c:pt>
                <c:pt idx="354">
                  <c:v>1.42415022127769</c:v>
                </c:pt>
                <c:pt idx="355">
                  <c:v>1.418235906349347</c:v>
                </c:pt>
                <c:pt idx="356">
                  <c:v>1.412276922514696</c:v>
                </c:pt>
                <c:pt idx="357">
                  <c:v>1.406359652546696</c:v>
                </c:pt>
                <c:pt idx="358">
                  <c:v>1.400440941060363</c:v>
                </c:pt>
                <c:pt idx="359">
                  <c:v>1.394477590214996</c:v>
                </c:pt>
                <c:pt idx="360">
                  <c:v>1.388556045209231</c:v>
                </c:pt>
                <c:pt idx="361">
                  <c:v>1.38258987986457</c:v>
                </c:pt>
                <c:pt idx="362">
                  <c:v>1.376665579612864</c:v>
                </c:pt>
                <c:pt idx="363">
                  <c:v>1.370739935273035</c:v>
                </c:pt>
                <c:pt idx="364">
                  <c:v>1.364769698078615</c:v>
                </c:pt>
                <c:pt idx="365">
                  <c:v>1.358841411669668</c:v>
                </c:pt>
                <c:pt idx="366">
                  <c:v>1.352911836364743</c:v>
                </c:pt>
                <c:pt idx="367">
                  <c:v>1.346937694523377</c:v>
                </c:pt>
                <c:pt idx="368">
                  <c:v>1.34100558560448</c:v>
                </c:pt>
                <c:pt idx="369">
                  <c:v>1.335072240680375</c:v>
                </c:pt>
                <c:pt idx="370">
                  <c:v>1.32909435442176</c:v>
                </c:pt>
                <c:pt idx="371">
                  <c:v>1.323158579817531</c:v>
                </c:pt>
                <c:pt idx="372">
                  <c:v>1.317178280103568</c:v>
                </c:pt>
                <c:pt idx="373">
                  <c:v>1.311240142771633</c:v>
                </c:pt>
                <c:pt idx="374">
                  <c:v>1.305300852772762</c:v>
                </c:pt>
                <c:pt idx="375">
                  <c:v>1.29931706111183</c:v>
                </c:pt>
                <c:pt idx="376">
                  <c:v>1.293375505202298</c:v>
                </c:pt>
                <c:pt idx="377">
                  <c:v>1.287432843842955</c:v>
                </c:pt>
              </c:numCache>
            </c:numRef>
          </c:yVal>
        </c:ser>
        <c:axId val="50170001"/>
        <c:axId val="50170002"/>
      </c:scatterChart>
      <c:val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70002"/>
        <c:crosses val="autoZero"/>
        <c:crossBetween val="midCat"/>
      </c:val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ln(Temperature)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Residuals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'Temperature 6'!$A$2:$A$380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6'!$H$2:$H$380</c:f>
              <c:numCache>
                <c:formatCode>General</c:formatCode>
                <c:ptCount val="379"/>
                <c:pt idx="0">
                  <c:v>-0.00047806063457001</c:v>
                </c:pt>
                <c:pt idx="1">
                  <c:v>-0.01863554480206542</c:v>
                </c:pt>
                <c:pt idx="2">
                  <c:v>-0.0242590666120357</c:v>
                </c:pt>
                <c:pt idx="3">
                  <c:v>-0.03844124641126667</c:v>
                </c:pt>
                <c:pt idx="4">
                  <c:v>-0.03583071031493379</c:v>
                </c:pt>
                <c:pt idx="5">
                  <c:v>-0.03822518964861876</c:v>
                </c:pt>
                <c:pt idx="6">
                  <c:v>-0.04556338159543527</c:v>
                </c:pt>
                <c:pt idx="7">
                  <c:v>-0.05272892939193241</c:v>
                </c:pt>
                <c:pt idx="8">
                  <c:v>-0.05965741969081328</c:v>
                </c:pt>
                <c:pt idx="9">
                  <c:v>-0.06642669565957338</c:v>
                </c:pt>
                <c:pt idx="10">
                  <c:v>-0.06691586996271814</c:v>
                </c:pt>
                <c:pt idx="11">
                  <c:v>-0.07345866113084254</c:v>
                </c:pt>
                <c:pt idx="12">
                  <c:v>-0.07459941885623778</c:v>
                </c:pt>
                <c:pt idx="13">
                  <c:v>-0.07569502741111211</c:v>
                </c:pt>
                <c:pt idx="14">
                  <c:v>-0.08183478717929926</c:v>
                </c:pt>
                <c:pt idx="15">
                  <c:v>-0.08268701159680791</c:v>
                </c:pt>
                <c:pt idx="16">
                  <c:v>-0.08260174917826379</c:v>
                </c:pt>
                <c:pt idx="17">
                  <c:v>-0.08845806104039333</c:v>
                </c:pt>
                <c:pt idx="18">
                  <c:v>-0.09416658825935365</c:v>
                </c:pt>
                <c:pt idx="19">
                  <c:v>-0.0946519746994432</c:v>
                </c:pt>
                <c:pt idx="20">
                  <c:v>-0.1001940199134652</c:v>
                </c:pt>
                <c:pt idx="21">
                  <c:v>-0.1005004532104623</c:v>
                </c:pt>
                <c:pt idx="22">
                  <c:v>-0.1058376199294386</c:v>
                </c:pt>
                <c:pt idx="23">
                  <c:v>-0.1059677638770462</c:v>
                </c:pt>
                <c:pt idx="24">
                  <c:v>-0.1051855838433391</c:v>
                </c:pt>
                <c:pt idx="25">
                  <c:v>-0.1102196616178417</c:v>
                </c:pt>
                <c:pt idx="26">
                  <c:v>-0.1101047025350743</c:v>
                </c:pt>
                <c:pt idx="27">
                  <c:v>-0.1149026054620039</c:v>
                </c:pt>
                <c:pt idx="28">
                  <c:v>-0.1146131428895445</c:v>
                </c:pt>
                <c:pt idx="29">
                  <c:v>-0.1192443456161381</c:v>
                </c:pt>
                <c:pt idx="30">
                  <c:v>-0.1187784305135779</c:v>
                </c:pt>
                <c:pt idx="31">
                  <c:v>-0.1174472543363514</c:v>
                </c:pt>
                <c:pt idx="32">
                  <c:v>-0.1275002895095776</c:v>
                </c:pt>
                <c:pt idx="33">
                  <c:v>-0.1210236549968902</c:v>
                </c:pt>
                <c:pt idx="34">
                  <c:v>-0.1251431920194639</c:v>
                </c:pt>
                <c:pt idx="35">
                  <c:v>-0.1291297184362943</c:v>
                </c:pt>
                <c:pt idx="36">
                  <c:v>-0.1281269426057094</c:v>
                </c:pt>
                <c:pt idx="37">
                  <c:v>-0.1319063735556996</c:v>
                </c:pt>
                <c:pt idx="38">
                  <c:v>-0.130745732814753</c:v>
                </c:pt>
                <c:pt idx="39">
                  <c:v>-0.128672527744691</c:v>
                </c:pt>
                <c:pt idx="40">
                  <c:v>-0.1378049290412329</c:v>
                </c:pt>
                <c:pt idx="41">
                  <c:v>-0.1355204159156664</c:v>
                </c:pt>
                <c:pt idx="42">
                  <c:v>-0.1387730731027408</c:v>
                </c:pt>
                <c:pt idx="43">
                  <c:v>-0.1371307911358723</c:v>
                </c:pt>
                <c:pt idx="44">
                  <c:v>-0.1401705825283095</c:v>
                </c:pt>
                <c:pt idx="45">
                  <c:v>-0.1431041373223927</c:v>
                </c:pt>
                <c:pt idx="46">
                  <c:v>-0.1459314140499766</c:v>
                </c:pt>
                <c:pt idx="47">
                  <c:v>-0.1438833902466765</c:v>
                </c:pt>
                <c:pt idx="48">
                  <c:v>-0.1464974706711581</c:v>
                </c:pt>
                <c:pt idx="49">
                  <c:v>-0.1490234549481992</c:v>
                </c:pt>
                <c:pt idx="50">
                  <c:v>-0.1466592550205221</c:v>
                </c:pt>
                <c:pt idx="51">
                  <c:v>-0.1489552305906328</c:v>
                </c:pt>
                <c:pt idx="52">
                  <c:v>-0.1511616270428151</c:v>
                </c:pt>
                <c:pt idx="53">
                  <c:v>-0.1532468635527993</c:v>
                </c:pt>
                <c:pt idx="54">
                  <c:v>-0.1552277606574899</c:v>
                </c:pt>
                <c:pt idx="55">
                  <c:v>-0.1515867157282695</c:v>
                </c:pt>
                <c:pt idx="56">
                  <c:v>-0.1588911605007652</c:v>
                </c:pt>
                <c:pt idx="57">
                  <c:v>-0.155030072024128</c:v>
                </c:pt>
                <c:pt idx="58">
                  <c:v>-0.156609441406073</c:v>
                </c:pt>
                <c:pt idx="59">
                  <c:v>-0.1580756440884419</c:v>
                </c:pt>
                <c:pt idx="60">
                  <c:v>-0.1594412208890121</c:v>
                </c:pt>
                <c:pt idx="61">
                  <c:v>-0.1662472309025751</c:v>
                </c:pt>
                <c:pt idx="62">
                  <c:v>-0.1618817276287259</c:v>
                </c:pt>
                <c:pt idx="63">
                  <c:v>-0.1629494105237184</c:v>
                </c:pt>
                <c:pt idx="64">
                  <c:v>-0.1592094462708005</c:v>
                </c:pt>
                <c:pt idx="65">
                  <c:v>-0.160082540969944</c:v>
                </c:pt>
                <c:pt idx="66">
                  <c:v>-0.1608653696219586</c:v>
                </c:pt>
                <c:pt idx="67">
                  <c:v>-0.1615475186413922</c:v>
                </c:pt>
                <c:pt idx="68">
                  <c:v>-0.1621359538783498</c:v>
                </c:pt>
                <c:pt idx="69">
                  <c:v>-0.1626349174607267</c:v>
                </c:pt>
                <c:pt idx="70">
                  <c:v>-0.1630381617640446</c:v>
                </c:pt>
                <c:pt idx="71">
                  <c:v>-0.1633525803768725</c:v>
                </c:pt>
                <c:pt idx="72">
                  <c:v>-0.1588797808329652</c:v>
                </c:pt>
                <c:pt idx="73">
                  <c:v>-0.159013072468762</c:v>
                </c:pt>
                <c:pt idx="74">
                  <c:v>-0.1637534881800966</c:v>
                </c:pt>
                <c:pt idx="75">
                  <c:v>-0.1637117121035034</c:v>
                </c:pt>
                <c:pt idx="76">
                  <c:v>-0.1588894254867221</c:v>
                </c:pt>
                <c:pt idx="77">
                  <c:v>-0.1633703405667295</c:v>
                </c:pt>
                <c:pt idx="78">
                  <c:v>-0.1630740695767874</c:v>
                </c:pt>
                <c:pt idx="79">
                  <c:v>-0.158000409630727</c:v>
                </c:pt>
                <c:pt idx="80">
                  <c:v>-0.1575364322247137</c:v>
                </c:pt>
                <c:pt idx="81">
                  <c:v>-0.1616899071650106</c:v>
                </c:pt>
                <c:pt idx="82">
                  <c:v>-0.1563694522304497</c:v>
                </c:pt>
                <c:pt idx="83">
                  <c:v>-0.1556697082084915</c:v>
                </c:pt>
                <c:pt idx="84">
                  <c:v>-0.154892617232663</c:v>
                </c:pt>
                <c:pt idx="85">
                  <c:v>-0.1587275433187405</c:v>
                </c:pt>
                <c:pt idx="86">
                  <c:v>-0.1531034444596697</c:v>
                </c:pt>
                <c:pt idx="87">
                  <c:v>-0.1567871647705759</c:v>
                </c:pt>
                <c:pt idx="88">
                  <c:v>-0.151014997469809</c:v>
                </c:pt>
                <c:pt idx="89">
                  <c:v>-0.154560266183716</c:v>
                </c:pt>
                <c:pt idx="90">
                  <c:v>-0.1486445900611186</c:v>
                </c:pt>
                <c:pt idx="91">
                  <c:v>-0.1520386550380781</c:v>
                </c:pt>
                <c:pt idx="92">
                  <c:v>-0.1506777666596428</c:v>
                </c:pt>
                <c:pt idx="93">
                  <c:v>-0.1492378898386844</c:v>
                </c:pt>
                <c:pt idx="94">
                  <c:v>-0.1524578514365733</c:v>
                </c:pt>
                <c:pt idx="95">
                  <c:v>-0.1508944401396666</c:v>
                </c:pt>
                <c:pt idx="96">
                  <c:v>-0.1492534630422071</c:v>
                </c:pt>
                <c:pt idx="97">
                  <c:v>-0.1475596433971798</c:v>
                </c:pt>
                <c:pt idx="98">
                  <c:v>-0.1513206186926244</c:v>
                </c:pt>
                <c:pt idx="99">
                  <c:v>-0.1495001194203001</c:v>
                </c:pt>
                <c:pt idx="100">
                  <c:v>-0.1476178770188348</c:v>
                </c:pt>
                <c:pt idx="101">
                  <c:v>-0.1456603818712119</c:v>
                </c:pt>
                <c:pt idx="102">
                  <c:v>-0.1436568934896423</c:v>
                </c:pt>
                <c:pt idx="103">
                  <c:v>-0.1463447479623645</c:v>
                </c:pt>
                <c:pt idx="104">
                  <c:v>-0.1490120523318184</c:v>
                </c:pt>
                <c:pt idx="105">
                  <c:v>-0.1420449631266076</c:v>
                </c:pt>
                <c:pt idx="106">
                  <c:v>-0.1445818693018945</c:v>
                </c:pt>
                <c:pt idx="107">
                  <c:v>-0.1422906893411695</c:v>
                </c:pt>
                <c:pt idx="108">
                  <c:v>-0.139944650054828</c:v>
                </c:pt>
                <c:pt idx="109">
                  <c:v>-0.1375268460064007</c:v>
                </c:pt>
                <c:pt idx="110">
                  <c:v>-0.1350731221829475</c:v>
                </c:pt>
                <c:pt idx="111">
                  <c:v>-0.1373785003242025</c:v>
                </c:pt>
                <c:pt idx="112">
                  <c:v>-0.129990229057857</c:v>
                </c:pt>
                <c:pt idx="113">
                  <c:v>-0.1321926523055263</c:v>
                </c:pt>
                <c:pt idx="114">
                  <c:v>-0.1295137785746476</c:v>
                </c:pt>
                <c:pt idx="115">
                  <c:v>-0.1324476410784916</c:v>
                </c:pt>
                <c:pt idx="116">
                  <c:v>-0.1240470431210556</c:v>
                </c:pt>
                <c:pt idx="117">
                  <c:v>-0.1268636605586231</c:v>
                </c:pt>
                <c:pt idx="118">
                  <c:v>-0.124010471091915</c:v>
                </c:pt>
                <c:pt idx="119">
                  <c:v>-0.1211107745774411</c:v>
                </c:pt>
                <c:pt idx="120">
                  <c:v>-0.118143599350454</c:v>
                </c:pt>
                <c:pt idx="121">
                  <c:v>-0.1200148834132646</c:v>
                </c:pt>
                <c:pt idx="122">
                  <c:v>-0.1120949103257578</c:v>
                </c:pt>
                <c:pt idx="123">
                  <c:v>-0.1187636523428832</c:v>
                </c:pt>
                <c:pt idx="124">
                  <c:v>-0.1156410239058197</c:v>
                </c:pt>
                <c:pt idx="125">
                  <c:v>-0.112452662819543</c:v>
                </c:pt>
                <c:pt idx="126">
                  <c:v>-0.1141554109607763</c:v>
                </c:pt>
                <c:pt idx="127">
                  <c:v>-0.1108830971318469</c:v>
                </c:pt>
                <c:pt idx="128">
                  <c:v>-0.1133527238845216</c:v>
                </c:pt>
                <c:pt idx="129">
                  <c:v>-0.1100234111000344</c:v>
                </c:pt>
                <c:pt idx="130">
                  <c:v>-0.1066299886508384</c:v>
                </c:pt>
                <c:pt idx="131">
                  <c:v>-0.1081850198165246</c:v>
                </c:pt>
                <c:pt idx="132">
                  <c:v>-0.1097266018054039</c:v>
                </c:pt>
                <c:pt idx="133">
                  <c:v>-0.106217449025479</c:v>
                </c:pt>
                <c:pt idx="134">
                  <c:v>-0.1026965277306933</c:v>
                </c:pt>
                <c:pt idx="135">
                  <c:v>-0.1041255437382214</c:v>
                </c:pt>
                <c:pt idx="136">
                  <c:v>-0.1064117982767194</c:v>
                </c:pt>
                <c:pt idx="137">
                  <c:v>-0.1078503165939075</c:v>
                </c:pt>
                <c:pt idx="138">
                  <c:v>-0.1041595006815035</c:v>
                </c:pt>
                <c:pt idx="139">
                  <c:v>-0.1055543343007388</c:v>
                </c:pt>
                <c:pt idx="140">
                  <c:v>-0.1069413994273458</c:v>
                </c:pt>
                <c:pt idx="141">
                  <c:v>-0.1031480536562221</c:v>
                </c:pt>
                <c:pt idx="142">
                  <c:v>-0.1053552641121764</c:v>
                </c:pt>
                <c:pt idx="143">
                  <c:v>-0.1014960246019023</c:v>
                </c:pt>
                <c:pt idx="144">
                  <c:v>-0.09763277685948824</c:v>
                </c:pt>
                <c:pt idx="145">
                  <c:v>-0.0989150372991312</c:v>
                </c:pt>
                <c:pt idx="146">
                  <c:v>-0.100164560383794</c:v>
                </c:pt>
                <c:pt idx="147">
                  <c:v>-0.09620835192714816</c:v>
                </c:pt>
                <c:pt idx="148">
                  <c:v>-0.09742399628901133</c:v>
                </c:pt>
                <c:pt idx="149">
                  <c:v>-0.09954571754212393</c:v>
                </c:pt>
                <c:pt idx="150">
                  <c:v>-0.09550066131485879</c:v>
                </c:pt>
                <c:pt idx="151">
                  <c:v>-0.09139710034603432</c:v>
                </c:pt>
                <c:pt idx="152">
                  <c:v>-0.0925859541589289</c:v>
                </c:pt>
                <c:pt idx="153">
                  <c:v>-0.09377513790694536</c:v>
                </c:pt>
                <c:pt idx="154">
                  <c:v>-0.08426815360309758</c:v>
                </c:pt>
                <c:pt idx="155">
                  <c:v>-0.09075035702562539</c:v>
                </c:pt>
                <c:pt idx="156">
                  <c:v>-0.08650837063175087</c:v>
                </c:pt>
                <c:pt idx="157">
                  <c:v>-0.08854607170394679</c:v>
                </c:pt>
                <c:pt idx="158">
                  <c:v>-0.08428274016234738</c:v>
                </c:pt>
                <c:pt idx="159">
                  <c:v>-0.07996259572180131</c:v>
                </c:pt>
                <c:pt idx="160">
                  <c:v>-0.08105892173715867</c:v>
                </c:pt>
                <c:pt idx="161">
                  <c:v>-0.08216001466864631</c:v>
                </c:pt>
                <c:pt idx="162">
                  <c:v>-0.07776515205598988</c:v>
                </c:pt>
                <c:pt idx="163">
                  <c:v>-0.07337811344812195</c:v>
                </c:pt>
                <c:pt idx="164">
                  <c:v>-0.07443697090205514</c:v>
                </c:pt>
                <c:pt idx="165">
                  <c:v>-0.06997067381579347</c:v>
                </c:pt>
                <c:pt idx="166">
                  <c:v>-0.06551377307999706</c:v>
                </c:pt>
                <c:pt idx="167">
                  <c:v>-0.0729557139385868</c:v>
                </c:pt>
                <c:pt idx="168">
                  <c:v>-0.06291882637168245</c:v>
                </c:pt>
                <c:pt idx="169">
                  <c:v>-0.06393019719214843</c:v>
                </c:pt>
                <c:pt idx="170">
                  <c:v>-0.05935168585530848</c:v>
                </c:pt>
                <c:pt idx="171">
                  <c:v>-0.06035091455108876</c:v>
                </c:pt>
                <c:pt idx="172">
                  <c:v>-0.06136037289376972</c:v>
                </c:pt>
                <c:pt idx="173">
                  <c:v>-0.05671847624986759</c:v>
                </c:pt>
                <c:pt idx="174">
                  <c:v>-0.05865954314909683</c:v>
                </c:pt>
                <c:pt idx="175">
                  <c:v>-0.05397688788161492</c:v>
                </c:pt>
                <c:pt idx="176">
                  <c:v>-0.05497411838816513</c:v>
                </c:pt>
                <c:pt idx="177">
                  <c:v>-0.0559842113920741</c:v>
                </c:pt>
                <c:pt idx="178">
                  <c:v>-0.0512427203089314</c:v>
                </c:pt>
                <c:pt idx="179">
                  <c:v>-0.05224734145851384</c:v>
                </c:pt>
                <c:pt idx="180">
                  <c:v>-0.04750271349891255</c:v>
                </c:pt>
                <c:pt idx="181">
                  <c:v>-0.04943251183321662</c:v>
                </c:pt>
                <c:pt idx="182">
                  <c:v>-0.05045414350872868</c:v>
                </c:pt>
                <c:pt idx="183">
                  <c:v>-0.04562019229489334</c:v>
                </c:pt>
                <c:pt idx="184">
                  <c:v>-0.04080370196834382</c:v>
                </c:pt>
                <c:pt idx="185">
                  <c:v>-0.04180655759910978</c:v>
                </c:pt>
                <c:pt idx="186">
                  <c:v>-0.04279121684892129</c:v>
                </c:pt>
                <c:pt idx="187">
                  <c:v>-0.03792362046555375</c:v>
                </c:pt>
                <c:pt idx="188">
                  <c:v>-0.03993270986769915</c:v>
                </c:pt>
                <c:pt idx="189">
                  <c:v>-0.03499653166366734</c:v>
                </c:pt>
                <c:pt idx="190">
                  <c:v>-0.02318686396346559</c:v>
                </c:pt>
                <c:pt idx="191">
                  <c:v>-0.02511172136177331</c:v>
                </c:pt>
                <c:pt idx="192">
                  <c:v>-0.02016379055079343</c:v>
                </c:pt>
                <c:pt idx="193">
                  <c:v>-0.0211470362381232</c:v>
                </c:pt>
                <c:pt idx="194">
                  <c:v>-0.01613229051291976</c:v>
                </c:pt>
                <c:pt idx="195">
                  <c:v>-0.01712102343902844</c:v>
                </c:pt>
                <c:pt idx="196">
                  <c:v>-0.01211302480537713</c:v>
                </c:pt>
                <c:pt idx="197">
                  <c:v>-0.01307193962850972</c:v>
                </c:pt>
                <c:pt idx="198">
                  <c:v>-0.008035156216984252</c:v>
                </c:pt>
                <c:pt idx="199">
                  <c:v>-0.01001459510730518</c:v>
                </c:pt>
                <c:pt idx="200">
                  <c:v>-0.004949862539659122</c:v>
                </c:pt>
                <c:pt idx="201">
                  <c:v>-0.005969090117292186</c:v>
                </c:pt>
                <c:pt idx="202">
                  <c:v>-0.0008401011633609734</c:v>
                </c:pt>
                <c:pt idx="203">
                  <c:v>-0.001869993644407764</c:v>
                </c:pt>
                <c:pt idx="204">
                  <c:v>-0.002924723919785599</c:v>
                </c:pt>
                <c:pt idx="205">
                  <c:v>0.008416606518316883</c:v>
                </c:pt>
                <c:pt idx="206">
                  <c:v>0.0001373069903127799</c:v>
                </c:pt>
                <c:pt idx="207">
                  <c:v>0.005331181454215628</c:v>
                </c:pt>
                <c:pt idx="208">
                  <c:v>0.004243216366992986</c:v>
                </c:pt>
                <c:pt idx="209">
                  <c:v>0.003127971741665903</c:v>
                </c:pt>
                <c:pt idx="210">
                  <c:v>0.008358537085990658</c:v>
                </c:pt>
                <c:pt idx="211">
                  <c:v>0.007227186199397995</c:v>
                </c:pt>
                <c:pt idx="212">
                  <c:v>0.01244324492394799</c:v>
                </c:pt>
                <c:pt idx="213">
                  <c:v>0.01770892538291191</c:v>
                </c:pt>
                <c:pt idx="214">
                  <c:v>0.01550486314340649</c:v>
                </c:pt>
                <c:pt idx="215">
                  <c:v>0.01433077383825765</c:v>
                </c:pt>
                <c:pt idx="216">
                  <c:v>0.01316452346608754</c:v>
                </c:pt>
                <c:pt idx="217">
                  <c:v>0.01843622631418462</c:v>
                </c:pt>
                <c:pt idx="218">
                  <c:v>0.02375714364378467</c:v>
                </c:pt>
                <c:pt idx="219">
                  <c:v>0.02254239127506041</c:v>
                </c:pt>
                <c:pt idx="220">
                  <c:v>0.02784556726893594</c:v>
                </c:pt>
                <c:pt idx="221">
                  <c:v>0.03319772816061883</c:v>
                </c:pt>
                <c:pt idx="222">
                  <c:v>0.03087502662138597</c:v>
                </c:pt>
                <c:pt idx="223">
                  <c:v>0.02960764561829565</c:v>
                </c:pt>
                <c:pt idx="224">
                  <c:v>0.03498971431189624</c:v>
                </c:pt>
                <c:pt idx="225">
                  <c:v>0.03369786393037977</c:v>
                </c:pt>
                <c:pt idx="226">
                  <c:v>0.03237101883018045</c:v>
                </c:pt>
                <c:pt idx="227">
                  <c:v>0.04447070632824879</c:v>
                </c:pt>
                <c:pt idx="228">
                  <c:v>0.036428390859089</c:v>
                </c:pt>
                <c:pt idx="229">
                  <c:v>0.0418575175294329</c:v>
                </c:pt>
                <c:pt idx="230">
                  <c:v>0.03934213507422024</c:v>
                </c:pt>
                <c:pt idx="231">
                  <c:v>0.04474965808113041</c:v>
                </c:pt>
                <c:pt idx="232">
                  <c:v>0.05020540895600467</c:v>
                </c:pt>
                <c:pt idx="233">
                  <c:v>0.04879645410329037</c:v>
                </c:pt>
                <c:pt idx="234">
                  <c:v>0.04734889198868109</c:v>
                </c:pt>
                <c:pt idx="235">
                  <c:v>0.05283013357396316</c:v>
                </c:pt>
                <c:pt idx="236">
                  <c:v>0.05135142559695138</c:v>
                </c:pt>
                <c:pt idx="237">
                  <c:v>0.04870476044006722</c:v>
                </c:pt>
                <c:pt idx="238">
                  <c:v>0.05417054152321343</c:v>
                </c:pt>
                <c:pt idx="239">
                  <c:v>0.05261012223856865</c:v>
                </c:pt>
                <c:pt idx="240">
                  <c:v>0.05104762662501239</c:v>
                </c:pt>
                <c:pt idx="241">
                  <c:v>0.06362046184875769</c:v>
                </c:pt>
                <c:pt idx="242">
                  <c:v>0.06203308134676</c:v>
                </c:pt>
                <c:pt idx="243">
                  <c:v>0.06757714360167411</c:v>
                </c:pt>
                <c:pt idx="244">
                  <c:v>0.06595394456944303</c:v>
                </c:pt>
                <c:pt idx="245">
                  <c:v>0.06308401027144139</c:v>
                </c:pt>
                <c:pt idx="246">
                  <c:v>0.06864981272532455</c:v>
                </c:pt>
                <c:pt idx="247">
                  <c:v>0.07418228079968525</c:v>
                </c:pt>
                <c:pt idx="248">
                  <c:v>0.07251567074633991</c:v>
                </c:pt>
                <c:pt idx="249">
                  <c:v>0.07076253174278513</c:v>
                </c:pt>
                <c:pt idx="250">
                  <c:v>0.06896239758846567</c:v>
                </c:pt>
                <c:pt idx="251">
                  <c:v>0.07456242280622805</c:v>
                </c:pt>
                <c:pt idx="252">
                  <c:v>0.08012837884065549</c:v>
                </c:pt>
                <c:pt idx="253">
                  <c:v>0.07705336212326186</c:v>
                </c:pt>
                <c:pt idx="254">
                  <c:v>0.07520074377824315</c:v>
                </c:pt>
                <c:pt idx="255">
                  <c:v>0.08078565553174477</c:v>
                </c:pt>
                <c:pt idx="256">
                  <c:v>0.07888925775553934</c:v>
                </c:pt>
                <c:pt idx="257">
                  <c:v>0.07690100285996726</c:v>
                </c:pt>
                <c:pt idx="258">
                  <c:v>0.09008944104060368</c:v>
                </c:pt>
                <c:pt idx="259">
                  <c:v>0.08815396450973823</c:v>
                </c:pt>
                <c:pt idx="260">
                  <c:v>0.08484578091045547</c:v>
                </c:pt>
                <c:pt idx="261">
                  <c:v>0.09046623660755859</c:v>
                </c:pt>
                <c:pt idx="262">
                  <c:v>0.08842127673609546</c:v>
                </c:pt>
                <c:pt idx="263">
                  <c:v>0.08628086930334189</c:v>
                </c:pt>
                <c:pt idx="264">
                  <c:v>0.09191798078998215</c:v>
                </c:pt>
                <c:pt idx="265">
                  <c:v>0.09760167946178422</c:v>
                </c:pt>
                <c:pt idx="266">
                  <c:v>0.09541657775497914</c:v>
                </c:pt>
                <c:pt idx="267">
                  <c:v>0.09185298836394162</c:v>
                </c:pt>
                <c:pt idx="268">
                  <c:v>0.09755252870106701</c:v>
                </c:pt>
                <c:pt idx="269">
                  <c:v>0.09524769838470748</c:v>
                </c:pt>
                <c:pt idx="270">
                  <c:v>0.1089256096186437</c:v>
                </c:pt>
                <c:pt idx="271">
                  <c:v>0.1066307624584881</c:v>
                </c:pt>
                <c:pt idx="272">
                  <c:v>0.1042767808953105</c:v>
                </c:pt>
                <c:pt idx="273">
                  <c:v>0.1100012688259144</c:v>
                </c:pt>
                <c:pt idx="274">
                  <c:v>0.1156890225553666</c:v>
                </c:pt>
                <c:pt idx="275">
                  <c:v>0.10375386436449</c:v>
                </c:pt>
                <c:pt idx="276">
                  <c:v>0.109492479168235</c:v>
                </c:pt>
                <c:pt idx="277">
                  <c:v>0.1151940580786839</c:v>
                </c:pt>
                <c:pt idx="278">
                  <c:v>0.1126999657755277</c:v>
                </c:pt>
                <c:pt idx="279">
                  <c:v>0.1184104482762649</c:v>
                </c:pt>
                <c:pt idx="280">
                  <c:v>0.1158149751278137</c:v>
                </c:pt>
                <c:pt idx="281">
                  <c:v>0.121575840077023</c:v>
                </c:pt>
                <c:pt idx="282">
                  <c:v>0.1272991943228114</c:v>
                </c:pt>
                <c:pt idx="283">
                  <c:v>0.1246467707838965</c:v>
                </c:pt>
                <c:pt idx="284">
                  <c:v>0.1304202368407474</c:v>
                </c:pt>
                <c:pt idx="285">
                  <c:v>0.1361559234944274</c:v>
                </c:pt>
                <c:pt idx="286">
                  <c:v>0.1320713224872982</c:v>
                </c:pt>
                <c:pt idx="287">
                  <c:v>0.1378149520200023</c:v>
                </c:pt>
                <c:pt idx="288">
                  <c:v>0.1350275523237074</c:v>
                </c:pt>
                <c:pt idx="289">
                  <c:v>0.1408208680044969</c:v>
                </c:pt>
                <c:pt idx="290">
                  <c:v>0.1465759813297975</c:v>
                </c:pt>
                <c:pt idx="291">
                  <c:v>0.1523348058978777</c:v>
                </c:pt>
                <c:pt idx="292">
                  <c:v>0.1495309901014279</c:v>
                </c:pt>
                <c:pt idx="293">
                  <c:v>0.1552971070961846</c:v>
                </c:pt>
                <c:pt idx="294">
                  <c:v>0.1523836576818145</c:v>
                </c:pt>
                <c:pt idx="295">
                  <c:v>0.1479724578923172</c:v>
                </c:pt>
                <c:pt idx="296">
                  <c:v>0.1537491188778914</c:v>
                </c:pt>
                <c:pt idx="297">
                  <c:v>0.1595713902399374</c:v>
                </c:pt>
                <c:pt idx="298">
                  <c:v>0.156505227706738</c:v>
                </c:pt>
                <c:pt idx="299">
                  <c:v>0.1622919925591104</c:v>
                </c:pt>
                <c:pt idx="300">
                  <c:v>0.1681242978162605</c:v>
                </c:pt>
                <c:pt idx="301">
                  <c:v>0.1649889403702098</c:v>
                </c:pt>
                <c:pt idx="302">
                  <c:v>0.1617763177273515</c:v>
                </c:pt>
                <c:pt idx="303">
                  <c:v>0.1676182384879465</c:v>
                </c:pt>
                <c:pt idx="304">
                  <c:v>0.1628067217099292</c:v>
                </c:pt>
                <c:pt idx="305">
                  <c:v>0.1686124479294018</c:v>
                </c:pt>
                <c:pt idx="306">
                  <c:v>0.1744635835599766</c:v>
                </c:pt>
                <c:pt idx="307">
                  <c:v>0.1710868611165004</c:v>
                </c:pt>
                <c:pt idx="308">
                  <c:v>0.1769439329336269</c:v>
                </c:pt>
                <c:pt idx="309">
                  <c:v>0.1827614467011451</c:v>
                </c:pt>
                <c:pt idx="310">
                  <c:v>0.1793081572736648</c:v>
                </c:pt>
                <c:pt idx="311">
                  <c:v>0.185173813331214</c:v>
                </c:pt>
                <c:pt idx="312">
                  <c:v>0.1816392864063603</c:v>
                </c:pt>
                <c:pt idx="313">
                  <c:v>0.1968283607695358</c:v>
                </c:pt>
                <c:pt idx="314">
                  <c:v>0.182309380568334</c:v>
                </c:pt>
                <c:pt idx="315">
                  <c:v>0.1881433491970843</c:v>
                </c:pt>
                <c:pt idx="316">
                  <c:v>0.184425707952429</c:v>
                </c:pt>
                <c:pt idx="317">
                  <c:v>0.1903074767816375</c:v>
                </c:pt>
                <c:pt idx="318">
                  <c:v>0.1961491637015675</c:v>
                </c:pt>
                <c:pt idx="319">
                  <c:v>0.1923469684326411</c:v>
                </c:pt>
                <c:pt idx="320">
                  <c:v>0.1982362953393897</c:v>
                </c:pt>
                <c:pt idx="321">
                  <c:v>0.2040853801810034</c:v>
                </c:pt>
                <c:pt idx="322">
                  <c:v>0.2001965196320823</c:v>
                </c:pt>
                <c:pt idx="323">
                  <c:v>0.2060930910515035</c:v>
                </c:pt>
                <c:pt idx="324">
                  <c:v>0.2004643171028284</c:v>
                </c:pt>
                <c:pt idx="325">
                  <c:v>0.2063655561296458</c:v>
                </c:pt>
                <c:pt idx="326">
                  <c:v>0.2022759699842067</c:v>
                </c:pt>
                <c:pt idx="327">
                  <c:v>0.2081389430762151</c:v>
                </c:pt>
                <c:pt idx="328">
                  <c:v>0.2039965970398279</c:v>
                </c:pt>
                <c:pt idx="329">
                  <c:v>0.2098639496745007</c:v>
                </c:pt>
                <c:pt idx="330">
                  <c:v>0.2157334384235745</c:v>
                </c:pt>
                <c:pt idx="331">
                  <c:v>0.2114955280387316</c:v>
                </c:pt>
                <c:pt idx="332">
                  <c:v>0.217369215053445</c:v>
                </c:pt>
                <c:pt idx="333">
                  <c:v>0.2113116547824239</c:v>
                </c:pt>
                <c:pt idx="334">
                  <c:v>0.2171894233302256</c:v>
                </c:pt>
                <c:pt idx="335">
                  <c:v>0.2126884666357116</c:v>
                </c:pt>
                <c:pt idx="336">
                  <c:v>0.2186131284859771</c:v>
                </c:pt>
                <c:pt idx="337">
                  <c:v>0.2140071939675705</c:v>
                </c:pt>
                <c:pt idx="338">
                  <c:v>0.2198927746566672</c:v>
                </c:pt>
                <c:pt idx="339">
                  <c:v>0.2152224123437534</c:v>
                </c:pt>
                <c:pt idx="340">
                  <c:v>0.2211117441757307</c:v>
                </c:pt>
                <c:pt idx="341">
                  <c:v>0.2144915718353257</c:v>
                </c:pt>
                <c:pt idx="342">
                  <c:v>0.2204275585510831</c:v>
                </c:pt>
                <c:pt idx="343">
                  <c:v>0.2263223163802159</c:v>
                </c:pt>
                <c:pt idx="344">
                  <c:v>0.2213688123904356</c:v>
                </c:pt>
                <c:pt idx="345">
                  <c:v>0.2273101133887749</c:v>
                </c:pt>
                <c:pt idx="346">
                  <c:v>0.2222410419676712</c:v>
                </c:pt>
                <c:pt idx="347">
                  <c:v>0.2281857675802201</c:v>
                </c:pt>
                <c:pt idx="348">
                  <c:v>0.2340890798925617</c:v>
                </c:pt>
                <c:pt idx="349">
                  <c:v>0.2289033407777792</c:v>
                </c:pt>
                <c:pt idx="350">
                  <c:v>0.2348530203546264</c:v>
                </c:pt>
                <c:pt idx="351">
                  <c:v>0.2407611821543512</c:v>
                </c:pt>
                <c:pt idx="352">
                  <c:v>0.233574372939289</c:v>
                </c:pt>
                <c:pt idx="353">
                  <c:v>0.2395288024100324</c:v>
                </c:pt>
                <c:pt idx="354">
                  <c:v>0.2454416139761575</c:v>
                </c:pt>
                <c:pt idx="355">
                  <c:v>0.2513559289045004</c:v>
                </c:pt>
                <c:pt idx="356">
                  <c:v>0.2459511540888359</c:v>
                </c:pt>
                <c:pt idx="357">
                  <c:v>0.2403740446311005</c:v>
                </c:pt>
                <c:pt idx="358">
                  <c:v>0.2462927561174337</c:v>
                </c:pt>
                <c:pt idx="359">
                  <c:v>0.2406280689676812</c:v>
                </c:pt>
                <c:pt idx="360">
                  <c:v>0.246549613973446</c:v>
                </c:pt>
                <c:pt idx="361">
                  <c:v>0.252515779318107</c:v>
                </c:pt>
                <c:pt idx="362">
                  <c:v>0.2447009036865102</c:v>
                </c:pt>
                <c:pt idx="363">
                  <c:v>0.2506265480263401</c:v>
                </c:pt>
                <c:pt idx="364">
                  <c:v>0.2703359611040621</c:v>
                </c:pt>
                <c:pt idx="365">
                  <c:v>0.2625250716297063</c:v>
                </c:pt>
                <c:pt idx="366">
                  <c:v>0.2565260760693575</c:v>
                </c:pt>
                <c:pt idx="367">
                  <c:v>0.2625002179107232</c:v>
                </c:pt>
                <c:pt idx="368">
                  <c:v>0.2563597455953506</c:v>
                </c:pt>
                <c:pt idx="369">
                  <c:v>0.2622930905194552</c:v>
                </c:pt>
                <c:pt idx="370">
                  <c:v>0.2560508654432949</c:v>
                </c:pt>
                <c:pt idx="371">
                  <c:v>0.2742067513822997</c:v>
                </c:pt>
                <c:pt idx="372">
                  <c:v>0.280187051096263</c:v>
                </c:pt>
                <c:pt idx="373">
                  <c:v>0.2739050770934219</c:v>
                </c:pt>
                <c:pt idx="374">
                  <c:v>0.2798443670922925</c:v>
                </c:pt>
                <c:pt idx="375">
                  <c:v>0.285828158753225</c:v>
                </c:pt>
                <c:pt idx="376">
                  <c:v>0.2773215789153725</c:v>
                </c:pt>
                <c:pt idx="377">
                  <c:v>0.2832642402747159</c:v>
                </c:pt>
              </c:numCache>
            </c:numRef>
          </c:yVal>
        </c:ser>
        <c:axId val="50180001"/>
        <c:axId val="50180002"/>
      </c:scatterChart>
      <c:val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80002"/>
        <c:crosses val="autoZero"/>
        <c:crossBetween val="midCat"/>
      </c:valAx>
      <c:valAx>
        <c:axId val="501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Temperature(K) vs Time(s)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7'!$A$2:$A$380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7'!$D$2:$D$380</c:f>
              <c:numCache>
                <c:formatCode>General</c:formatCode>
                <c:ptCount val="379"/>
                <c:pt idx="0">
                  <c:v>9.439999999999998</c:v>
                </c:pt>
                <c:pt idx="1">
                  <c:v>9.439999999999998</c:v>
                </c:pt>
                <c:pt idx="2">
                  <c:v>9.439999999999998</c:v>
                </c:pt>
                <c:pt idx="3">
                  <c:v>9.5</c:v>
                </c:pt>
                <c:pt idx="4">
                  <c:v>9.5</c:v>
                </c:pt>
                <c:pt idx="5">
                  <c:v>9.560000000000002</c:v>
                </c:pt>
                <c:pt idx="6">
                  <c:v>9.560000000000002</c:v>
                </c:pt>
                <c:pt idx="7">
                  <c:v>9.620000000000005</c:v>
                </c:pt>
                <c:pt idx="8">
                  <c:v>9.620000000000005</c:v>
                </c:pt>
                <c:pt idx="9">
                  <c:v>9.620000000000005</c:v>
                </c:pt>
                <c:pt idx="10">
                  <c:v>9.620000000000005</c:v>
                </c:pt>
                <c:pt idx="11">
                  <c:v>9.620000000000005</c:v>
                </c:pt>
                <c:pt idx="12">
                  <c:v>9.689999999999998</c:v>
                </c:pt>
                <c:pt idx="13">
                  <c:v>9.75</c:v>
                </c:pt>
                <c:pt idx="14">
                  <c:v>9.75</c:v>
                </c:pt>
                <c:pt idx="15">
                  <c:v>9.75</c:v>
                </c:pt>
                <c:pt idx="16">
                  <c:v>9.810000000000002</c:v>
                </c:pt>
                <c:pt idx="17">
                  <c:v>9.810000000000002</c:v>
                </c:pt>
                <c:pt idx="18">
                  <c:v>9.810000000000002</c:v>
                </c:pt>
                <c:pt idx="19">
                  <c:v>9.870000000000005</c:v>
                </c:pt>
                <c:pt idx="20">
                  <c:v>9.870000000000005</c:v>
                </c:pt>
                <c:pt idx="21">
                  <c:v>9.939999999999998</c:v>
                </c:pt>
                <c:pt idx="22">
                  <c:v>10</c:v>
                </c:pt>
                <c:pt idx="23">
                  <c:v>9.939999999999998</c:v>
                </c:pt>
                <c:pt idx="24">
                  <c:v>10</c:v>
                </c:pt>
                <c:pt idx="25">
                  <c:v>10</c:v>
                </c:pt>
                <c:pt idx="26">
                  <c:v>10.12</c:v>
                </c:pt>
                <c:pt idx="27">
                  <c:v>10.12</c:v>
                </c:pt>
                <c:pt idx="28">
                  <c:v>10.12</c:v>
                </c:pt>
                <c:pt idx="29">
                  <c:v>10.12</c:v>
                </c:pt>
                <c:pt idx="30">
                  <c:v>10.12</c:v>
                </c:pt>
                <c:pt idx="31">
                  <c:v>10.12</c:v>
                </c:pt>
                <c:pt idx="32">
                  <c:v>10.19</c:v>
                </c:pt>
                <c:pt idx="33">
                  <c:v>10.19</c:v>
                </c:pt>
                <c:pt idx="34">
                  <c:v>10.19</c:v>
                </c:pt>
                <c:pt idx="35">
                  <c:v>10.12</c:v>
                </c:pt>
                <c:pt idx="36">
                  <c:v>10.12</c:v>
                </c:pt>
                <c:pt idx="37">
                  <c:v>10.12</c:v>
                </c:pt>
                <c:pt idx="38">
                  <c:v>10.12</c:v>
                </c:pt>
                <c:pt idx="39">
                  <c:v>10.12</c:v>
                </c:pt>
                <c:pt idx="40">
                  <c:v>10.12</c:v>
                </c:pt>
                <c:pt idx="41">
                  <c:v>10.12</c:v>
                </c:pt>
                <c:pt idx="42">
                  <c:v>10.19</c:v>
                </c:pt>
                <c:pt idx="43">
                  <c:v>10.12</c:v>
                </c:pt>
                <c:pt idx="44">
                  <c:v>10.12</c:v>
                </c:pt>
                <c:pt idx="45">
                  <c:v>10.12</c:v>
                </c:pt>
                <c:pt idx="46">
                  <c:v>10.12</c:v>
                </c:pt>
                <c:pt idx="47">
                  <c:v>10.12</c:v>
                </c:pt>
                <c:pt idx="48">
                  <c:v>10.12</c:v>
                </c:pt>
                <c:pt idx="49">
                  <c:v>10.12</c:v>
                </c:pt>
                <c:pt idx="50">
                  <c:v>10.12</c:v>
                </c:pt>
                <c:pt idx="51">
                  <c:v>10.12</c:v>
                </c:pt>
                <c:pt idx="52">
                  <c:v>10.12</c:v>
                </c:pt>
                <c:pt idx="53">
                  <c:v>10.12</c:v>
                </c:pt>
                <c:pt idx="54">
                  <c:v>10.19</c:v>
                </c:pt>
                <c:pt idx="55">
                  <c:v>10.19</c:v>
                </c:pt>
                <c:pt idx="56">
                  <c:v>10.19</c:v>
                </c:pt>
                <c:pt idx="57">
                  <c:v>10.25</c:v>
                </c:pt>
                <c:pt idx="58">
                  <c:v>10.25</c:v>
                </c:pt>
                <c:pt idx="59">
                  <c:v>10.25</c:v>
                </c:pt>
                <c:pt idx="60">
                  <c:v>10.31</c:v>
                </c:pt>
                <c:pt idx="61">
                  <c:v>10.31</c:v>
                </c:pt>
                <c:pt idx="62">
                  <c:v>10.31</c:v>
                </c:pt>
                <c:pt idx="63">
                  <c:v>10.31</c:v>
                </c:pt>
                <c:pt idx="64">
                  <c:v>10.31</c:v>
                </c:pt>
                <c:pt idx="65">
                  <c:v>10.37</c:v>
                </c:pt>
                <c:pt idx="66">
                  <c:v>10.37</c:v>
                </c:pt>
                <c:pt idx="67">
                  <c:v>10.44</c:v>
                </c:pt>
                <c:pt idx="68">
                  <c:v>10.44</c:v>
                </c:pt>
                <c:pt idx="69">
                  <c:v>10.44</c:v>
                </c:pt>
                <c:pt idx="70">
                  <c:v>10.44</c:v>
                </c:pt>
                <c:pt idx="71">
                  <c:v>10.44</c:v>
                </c:pt>
                <c:pt idx="72">
                  <c:v>10.5</c:v>
                </c:pt>
                <c:pt idx="73">
                  <c:v>10.44</c:v>
                </c:pt>
                <c:pt idx="74">
                  <c:v>10.5</c:v>
                </c:pt>
                <c:pt idx="75">
                  <c:v>10.5</c:v>
                </c:pt>
                <c:pt idx="76">
                  <c:v>10.5</c:v>
                </c:pt>
                <c:pt idx="77">
                  <c:v>10.5</c:v>
                </c:pt>
                <c:pt idx="78">
                  <c:v>10.5</c:v>
                </c:pt>
                <c:pt idx="79">
                  <c:v>10.5</c:v>
                </c:pt>
                <c:pt idx="80">
                  <c:v>10.5</c:v>
                </c:pt>
                <c:pt idx="81">
                  <c:v>10.44</c:v>
                </c:pt>
                <c:pt idx="82">
                  <c:v>10.5</c:v>
                </c:pt>
                <c:pt idx="83">
                  <c:v>10.5</c:v>
                </c:pt>
                <c:pt idx="84">
                  <c:v>10.44</c:v>
                </c:pt>
                <c:pt idx="85">
                  <c:v>10.5</c:v>
                </c:pt>
                <c:pt idx="86">
                  <c:v>10.5</c:v>
                </c:pt>
                <c:pt idx="87">
                  <c:v>10.44</c:v>
                </c:pt>
                <c:pt idx="88">
                  <c:v>10.44</c:v>
                </c:pt>
                <c:pt idx="89">
                  <c:v>10.44</c:v>
                </c:pt>
                <c:pt idx="90">
                  <c:v>10.37</c:v>
                </c:pt>
                <c:pt idx="91">
                  <c:v>10.37</c:v>
                </c:pt>
                <c:pt idx="92">
                  <c:v>10.31</c:v>
                </c:pt>
                <c:pt idx="93">
                  <c:v>10.37</c:v>
                </c:pt>
                <c:pt idx="94">
                  <c:v>10.37</c:v>
                </c:pt>
                <c:pt idx="95">
                  <c:v>10.37</c:v>
                </c:pt>
                <c:pt idx="96">
                  <c:v>10.37</c:v>
                </c:pt>
                <c:pt idx="97">
                  <c:v>10.37</c:v>
                </c:pt>
                <c:pt idx="98">
                  <c:v>10.44</c:v>
                </c:pt>
                <c:pt idx="99">
                  <c:v>10.37</c:v>
                </c:pt>
                <c:pt idx="100">
                  <c:v>10.37</c:v>
                </c:pt>
                <c:pt idx="101">
                  <c:v>10.37</c:v>
                </c:pt>
                <c:pt idx="102">
                  <c:v>10.37</c:v>
                </c:pt>
                <c:pt idx="103">
                  <c:v>10.31</c:v>
                </c:pt>
                <c:pt idx="104">
                  <c:v>10.37</c:v>
                </c:pt>
                <c:pt idx="105">
                  <c:v>10.37</c:v>
                </c:pt>
                <c:pt idx="106">
                  <c:v>10.37</c:v>
                </c:pt>
                <c:pt idx="107">
                  <c:v>10.37</c:v>
                </c:pt>
                <c:pt idx="108">
                  <c:v>10.37</c:v>
                </c:pt>
                <c:pt idx="109">
                  <c:v>10.37</c:v>
                </c:pt>
                <c:pt idx="110">
                  <c:v>10.31</c:v>
                </c:pt>
                <c:pt idx="111">
                  <c:v>10.31</c:v>
                </c:pt>
                <c:pt idx="112">
                  <c:v>10.37</c:v>
                </c:pt>
                <c:pt idx="113">
                  <c:v>10.31</c:v>
                </c:pt>
                <c:pt idx="114">
                  <c:v>10.37</c:v>
                </c:pt>
                <c:pt idx="115">
                  <c:v>10.37</c:v>
                </c:pt>
                <c:pt idx="116">
                  <c:v>10.31</c:v>
                </c:pt>
                <c:pt idx="117">
                  <c:v>10.37</c:v>
                </c:pt>
                <c:pt idx="118">
                  <c:v>10.31</c:v>
                </c:pt>
                <c:pt idx="119">
                  <c:v>10.31</c:v>
                </c:pt>
                <c:pt idx="120">
                  <c:v>10.31</c:v>
                </c:pt>
                <c:pt idx="121">
                  <c:v>10.25</c:v>
                </c:pt>
                <c:pt idx="122">
                  <c:v>10.25</c:v>
                </c:pt>
                <c:pt idx="123">
                  <c:v>10.19</c:v>
                </c:pt>
                <c:pt idx="124">
                  <c:v>10.19</c:v>
                </c:pt>
                <c:pt idx="125">
                  <c:v>10.19</c:v>
                </c:pt>
                <c:pt idx="126">
                  <c:v>10.12</c:v>
                </c:pt>
                <c:pt idx="127">
                  <c:v>10.12</c:v>
                </c:pt>
                <c:pt idx="128">
                  <c:v>10.19</c:v>
                </c:pt>
                <c:pt idx="129">
                  <c:v>10.12</c:v>
                </c:pt>
                <c:pt idx="130">
                  <c:v>10.06</c:v>
                </c:pt>
                <c:pt idx="131">
                  <c:v>10.06</c:v>
                </c:pt>
                <c:pt idx="132">
                  <c:v>10</c:v>
                </c:pt>
                <c:pt idx="133">
                  <c:v>10</c:v>
                </c:pt>
                <c:pt idx="134">
                  <c:v>9.939999999999998</c:v>
                </c:pt>
                <c:pt idx="135">
                  <c:v>9.870000000000005</c:v>
                </c:pt>
                <c:pt idx="136">
                  <c:v>9.870000000000005</c:v>
                </c:pt>
                <c:pt idx="137">
                  <c:v>9.810000000000002</c:v>
                </c:pt>
                <c:pt idx="138">
                  <c:v>9.75</c:v>
                </c:pt>
                <c:pt idx="139">
                  <c:v>9.689999999999998</c:v>
                </c:pt>
                <c:pt idx="140">
                  <c:v>9.620000000000005</c:v>
                </c:pt>
                <c:pt idx="141">
                  <c:v>9.620000000000005</c:v>
                </c:pt>
                <c:pt idx="142">
                  <c:v>9.560000000000002</c:v>
                </c:pt>
                <c:pt idx="143">
                  <c:v>9.560000000000002</c:v>
                </c:pt>
                <c:pt idx="144">
                  <c:v>9.5</c:v>
                </c:pt>
                <c:pt idx="145">
                  <c:v>9.5</c:v>
                </c:pt>
                <c:pt idx="146">
                  <c:v>9.439999999999998</c:v>
                </c:pt>
                <c:pt idx="147">
                  <c:v>9.439999999999998</c:v>
                </c:pt>
                <c:pt idx="148">
                  <c:v>9.370000000000005</c:v>
                </c:pt>
                <c:pt idx="149">
                  <c:v>9.370000000000005</c:v>
                </c:pt>
                <c:pt idx="150">
                  <c:v>9.310000000000002</c:v>
                </c:pt>
                <c:pt idx="151">
                  <c:v>9.310000000000002</c:v>
                </c:pt>
                <c:pt idx="152">
                  <c:v>9.310000000000002</c:v>
                </c:pt>
                <c:pt idx="153">
                  <c:v>9.25</c:v>
                </c:pt>
                <c:pt idx="154">
                  <c:v>9.189999999999998</c:v>
                </c:pt>
                <c:pt idx="155">
                  <c:v>9.25</c:v>
                </c:pt>
                <c:pt idx="156">
                  <c:v>9.120000000000005</c:v>
                </c:pt>
                <c:pt idx="157">
                  <c:v>9.120000000000005</c:v>
                </c:pt>
                <c:pt idx="158">
                  <c:v>9.120000000000005</c:v>
                </c:pt>
                <c:pt idx="159">
                  <c:v>9.120000000000005</c:v>
                </c:pt>
                <c:pt idx="160">
                  <c:v>9.060000000000002</c:v>
                </c:pt>
                <c:pt idx="161">
                  <c:v>9.060000000000002</c:v>
                </c:pt>
                <c:pt idx="162">
                  <c:v>9.120000000000005</c:v>
                </c:pt>
                <c:pt idx="163">
                  <c:v>9.120000000000005</c:v>
                </c:pt>
                <c:pt idx="164">
                  <c:v>9.060000000000002</c:v>
                </c:pt>
                <c:pt idx="165">
                  <c:v>9.060000000000002</c:v>
                </c:pt>
                <c:pt idx="166">
                  <c:v>9.060000000000002</c:v>
                </c:pt>
                <c:pt idx="167">
                  <c:v>9.060000000000002</c:v>
                </c:pt>
                <c:pt idx="168">
                  <c:v>9</c:v>
                </c:pt>
                <c:pt idx="169">
                  <c:v>8.939999999999998</c:v>
                </c:pt>
                <c:pt idx="170">
                  <c:v>8.939999999999998</c:v>
                </c:pt>
                <c:pt idx="171">
                  <c:v>8.939999999999998</c:v>
                </c:pt>
                <c:pt idx="172">
                  <c:v>8.879999999999995</c:v>
                </c:pt>
                <c:pt idx="173">
                  <c:v>8.879999999999995</c:v>
                </c:pt>
                <c:pt idx="174">
                  <c:v>8.879999999999995</c:v>
                </c:pt>
                <c:pt idx="175">
                  <c:v>8.879999999999995</c:v>
                </c:pt>
                <c:pt idx="176">
                  <c:v>8.810000000000002</c:v>
                </c:pt>
                <c:pt idx="177">
                  <c:v>8.75</c:v>
                </c:pt>
                <c:pt idx="178">
                  <c:v>8.75</c:v>
                </c:pt>
                <c:pt idx="179">
                  <c:v>8.689999999999998</c:v>
                </c:pt>
                <c:pt idx="180">
                  <c:v>8.689999999999998</c:v>
                </c:pt>
                <c:pt idx="181">
                  <c:v>8.629999999999995</c:v>
                </c:pt>
                <c:pt idx="182">
                  <c:v>8.560000000000002</c:v>
                </c:pt>
                <c:pt idx="183">
                  <c:v>8.560000000000002</c:v>
                </c:pt>
                <c:pt idx="184">
                  <c:v>8.5</c:v>
                </c:pt>
                <c:pt idx="185">
                  <c:v>8.560000000000002</c:v>
                </c:pt>
                <c:pt idx="186">
                  <c:v>8.5</c:v>
                </c:pt>
                <c:pt idx="187">
                  <c:v>8.5</c:v>
                </c:pt>
                <c:pt idx="188">
                  <c:v>8.5</c:v>
                </c:pt>
                <c:pt idx="189">
                  <c:v>8.439999999999998</c:v>
                </c:pt>
                <c:pt idx="190">
                  <c:v>8.439999999999998</c:v>
                </c:pt>
                <c:pt idx="191">
                  <c:v>8.379999999999995</c:v>
                </c:pt>
                <c:pt idx="192">
                  <c:v>8.379999999999995</c:v>
                </c:pt>
                <c:pt idx="193">
                  <c:v>8.379999999999995</c:v>
                </c:pt>
                <c:pt idx="194">
                  <c:v>8.379999999999995</c:v>
                </c:pt>
                <c:pt idx="195">
                  <c:v>8.310000000000002</c:v>
                </c:pt>
                <c:pt idx="196">
                  <c:v>8.379999999999995</c:v>
                </c:pt>
                <c:pt idx="197">
                  <c:v>8.310000000000002</c:v>
                </c:pt>
                <c:pt idx="198">
                  <c:v>8.25</c:v>
                </c:pt>
                <c:pt idx="199">
                  <c:v>8.189999999999998</c:v>
                </c:pt>
                <c:pt idx="200">
                  <c:v>8.25</c:v>
                </c:pt>
                <c:pt idx="201">
                  <c:v>8.189999999999998</c:v>
                </c:pt>
                <c:pt idx="202">
                  <c:v>8.129999999999995</c:v>
                </c:pt>
                <c:pt idx="203">
                  <c:v>8.129999999999995</c:v>
                </c:pt>
                <c:pt idx="204">
                  <c:v>8.060000000000002</c:v>
                </c:pt>
                <c:pt idx="205">
                  <c:v>8</c:v>
                </c:pt>
                <c:pt idx="206">
                  <c:v>8.060000000000002</c:v>
                </c:pt>
                <c:pt idx="207">
                  <c:v>8</c:v>
                </c:pt>
                <c:pt idx="208">
                  <c:v>7.939999999999998</c:v>
                </c:pt>
                <c:pt idx="209">
                  <c:v>7.939999999999998</c:v>
                </c:pt>
                <c:pt idx="210">
                  <c:v>7.939999999999998</c:v>
                </c:pt>
                <c:pt idx="211">
                  <c:v>7.879999999999995</c:v>
                </c:pt>
                <c:pt idx="212">
                  <c:v>7.939999999999998</c:v>
                </c:pt>
                <c:pt idx="213">
                  <c:v>7.810000000000002</c:v>
                </c:pt>
                <c:pt idx="214">
                  <c:v>7.879999999999995</c:v>
                </c:pt>
                <c:pt idx="215">
                  <c:v>7.810000000000002</c:v>
                </c:pt>
                <c:pt idx="216">
                  <c:v>7.810000000000002</c:v>
                </c:pt>
                <c:pt idx="217">
                  <c:v>7.75</c:v>
                </c:pt>
                <c:pt idx="218">
                  <c:v>7.75</c:v>
                </c:pt>
                <c:pt idx="219">
                  <c:v>7.810000000000002</c:v>
                </c:pt>
                <c:pt idx="220">
                  <c:v>7.689999999999998</c:v>
                </c:pt>
                <c:pt idx="221">
                  <c:v>7.689999999999998</c:v>
                </c:pt>
                <c:pt idx="222">
                  <c:v>7.629999999999995</c:v>
                </c:pt>
                <c:pt idx="223">
                  <c:v>7.629999999999995</c:v>
                </c:pt>
                <c:pt idx="224">
                  <c:v>7.629999999999995</c:v>
                </c:pt>
                <c:pt idx="225">
                  <c:v>7.560000000000002</c:v>
                </c:pt>
                <c:pt idx="226">
                  <c:v>7.5</c:v>
                </c:pt>
                <c:pt idx="227">
                  <c:v>7.439999999999998</c:v>
                </c:pt>
                <c:pt idx="228">
                  <c:v>7.379999999999995</c:v>
                </c:pt>
                <c:pt idx="229">
                  <c:v>7.379999999999995</c:v>
                </c:pt>
                <c:pt idx="230">
                  <c:v>7.310000000000002</c:v>
                </c:pt>
                <c:pt idx="231">
                  <c:v>7.310000000000002</c:v>
                </c:pt>
                <c:pt idx="232">
                  <c:v>7.25</c:v>
                </c:pt>
                <c:pt idx="233">
                  <c:v>7.25</c:v>
                </c:pt>
                <c:pt idx="234">
                  <c:v>7.25</c:v>
                </c:pt>
                <c:pt idx="235">
                  <c:v>7.189999999999998</c:v>
                </c:pt>
                <c:pt idx="236">
                  <c:v>7.189999999999998</c:v>
                </c:pt>
                <c:pt idx="237">
                  <c:v>7.129999999999995</c:v>
                </c:pt>
                <c:pt idx="238">
                  <c:v>7.060000000000002</c:v>
                </c:pt>
                <c:pt idx="239">
                  <c:v>7.060000000000002</c:v>
                </c:pt>
                <c:pt idx="240">
                  <c:v>7.060000000000002</c:v>
                </c:pt>
                <c:pt idx="241">
                  <c:v>7</c:v>
                </c:pt>
                <c:pt idx="242">
                  <c:v>6.939999999999998</c:v>
                </c:pt>
                <c:pt idx="243">
                  <c:v>6.879999999999995</c:v>
                </c:pt>
                <c:pt idx="244">
                  <c:v>6.939999999999998</c:v>
                </c:pt>
                <c:pt idx="245">
                  <c:v>6.810000000000002</c:v>
                </c:pt>
                <c:pt idx="246">
                  <c:v>6.810000000000002</c:v>
                </c:pt>
                <c:pt idx="247">
                  <c:v>6.75</c:v>
                </c:pt>
                <c:pt idx="248">
                  <c:v>6.75</c:v>
                </c:pt>
                <c:pt idx="249">
                  <c:v>6.689999999999998</c:v>
                </c:pt>
                <c:pt idx="250">
                  <c:v>6.689999999999998</c:v>
                </c:pt>
                <c:pt idx="251">
                  <c:v>6.629999999999995</c:v>
                </c:pt>
                <c:pt idx="252">
                  <c:v>6.560000000000002</c:v>
                </c:pt>
                <c:pt idx="253">
                  <c:v>6.5</c:v>
                </c:pt>
                <c:pt idx="254">
                  <c:v>6.5</c:v>
                </c:pt>
                <c:pt idx="255">
                  <c:v>6.439999999999998</c:v>
                </c:pt>
                <c:pt idx="256">
                  <c:v>6.439999999999998</c:v>
                </c:pt>
                <c:pt idx="257">
                  <c:v>6.379999999999995</c:v>
                </c:pt>
                <c:pt idx="258">
                  <c:v>6.379999999999995</c:v>
                </c:pt>
                <c:pt idx="259">
                  <c:v>6.310000000000002</c:v>
                </c:pt>
                <c:pt idx="260">
                  <c:v>6.25</c:v>
                </c:pt>
                <c:pt idx="261">
                  <c:v>6.25</c:v>
                </c:pt>
                <c:pt idx="262">
                  <c:v>6.25</c:v>
                </c:pt>
                <c:pt idx="263">
                  <c:v>6.25</c:v>
                </c:pt>
                <c:pt idx="264">
                  <c:v>6.189999999999998</c:v>
                </c:pt>
                <c:pt idx="265">
                  <c:v>6.189999999999998</c:v>
                </c:pt>
                <c:pt idx="266">
                  <c:v>6.189999999999998</c:v>
                </c:pt>
                <c:pt idx="267">
                  <c:v>6.129999999999995</c:v>
                </c:pt>
                <c:pt idx="268">
                  <c:v>6.060000000000002</c:v>
                </c:pt>
                <c:pt idx="269">
                  <c:v>6.060000000000002</c:v>
                </c:pt>
                <c:pt idx="270">
                  <c:v>6.060000000000002</c:v>
                </c:pt>
                <c:pt idx="271">
                  <c:v>6.060000000000002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5.939999999999998</c:v>
                </c:pt>
                <c:pt idx="276">
                  <c:v>6</c:v>
                </c:pt>
                <c:pt idx="277">
                  <c:v>5.939999999999998</c:v>
                </c:pt>
                <c:pt idx="278">
                  <c:v>5.939999999999998</c:v>
                </c:pt>
                <c:pt idx="279">
                  <c:v>5.939999999999998</c:v>
                </c:pt>
                <c:pt idx="280">
                  <c:v>5.879999999999995</c:v>
                </c:pt>
                <c:pt idx="281">
                  <c:v>5.939999999999998</c:v>
                </c:pt>
                <c:pt idx="282">
                  <c:v>5.879999999999995</c:v>
                </c:pt>
                <c:pt idx="283">
                  <c:v>5.879999999999995</c:v>
                </c:pt>
                <c:pt idx="284">
                  <c:v>5.879999999999995</c:v>
                </c:pt>
                <c:pt idx="285">
                  <c:v>5.810000000000002</c:v>
                </c:pt>
                <c:pt idx="286">
                  <c:v>5.75</c:v>
                </c:pt>
                <c:pt idx="287">
                  <c:v>5.75</c:v>
                </c:pt>
                <c:pt idx="288">
                  <c:v>5.689999999999998</c:v>
                </c:pt>
                <c:pt idx="289">
                  <c:v>5.629999999999995</c:v>
                </c:pt>
                <c:pt idx="290">
                  <c:v>5.629999999999995</c:v>
                </c:pt>
                <c:pt idx="291">
                  <c:v>5.629999999999995</c:v>
                </c:pt>
                <c:pt idx="292">
                  <c:v>5.629999999999995</c:v>
                </c:pt>
                <c:pt idx="293">
                  <c:v>5.560000000000002</c:v>
                </c:pt>
                <c:pt idx="294">
                  <c:v>5.5</c:v>
                </c:pt>
                <c:pt idx="295">
                  <c:v>5.5</c:v>
                </c:pt>
                <c:pt idx="296">
                  <c:v>5.5</c:v>
                </c:pt>
                <c:pt idx="297">
                  <c:v>5.439999999999998</c:v>
                </c:pt>
                <c:pt idx="298">
                  <c:v>5.379999999999995</c:v>
                </c:pt>
                <c:pt idx="299">
                  <c:v>5.439999999999998</c:v>
                </c:pt>
                <c:pt idx="300">
                  <c:v>5.379999999999995</c:v>
                </c:pt>
                <c:pt idx="301">
                  <c:v>5.310000000000002</c:v>
                </c:pt>
                <c:pt idx="302">
                  <c:v>5.310000000000002</c:v>
                </c:pt>
                <c:pt idx="303">
                  <c:v>5.310000000000002</c:v>
                </c:pt>
                <c:pt idx="304">
                  <c:v>5.25</c:v>
                </c:pt>
                <c:pt idx="305">
                  <c:v>5.25</c:v>
                </c:pt>
                <c:pt idx="306">
                  <c:v>5.189999999999998</c:v>
                </c:pt>
                <c:pt idx="307">
                  <c:v>5.189999999999998</c:v>
                </c:pt>
                <c:pt idx="308">
                  <c:v>5.129999999999995</c:v>
                </c:pt>
                <c:pt idx="309">
                  <c:v>5.129999999999995</c:v>
                </c:pt>
                <c:pt idx="310">
                  <c:v>5.129999999999995</c:v>
                </c:pt>
                <c:pt idx="311">
                  <c:v>5.060000000000002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4.939999999999998</c:v>
                </c:pt>
                <c:pt idx="317">
                  <c:v>4.939999999999998</c:v>
                </c:pt>
                <c:pt idx="318">
                  <c:v>4.939999999999998</c:v>
                </c:pt>
                <c:pt idx="319">
                  <c:v>4.879999999999995</c:v>
                </c:pt>
                <c:pt idx="320">
                  <c:v>4.810000000000002</c:v>
                </c:pt>
                <c:pt idx="321">
                  <c:v>4.810000000000002</c:v>
                </c:pt>
                <c:pt idx="322">
                  <c:v>4.75</c:v>
                </c:pt>
                <c:pt idx="323">
                  <c:v>4.689999999999998</c:v>
                </c:pt>
                <c:pt idx="324">
                  <c:v>4.689999999999998</c:v>
                </c:pt>
                <c:pt idx="325">
                  <c:v>4.689999999999998</c:v>
                </c:pt>
                <c:pt idx="326">
                  <c:v>4.629999999999995</c:v>
                </c:pt>
                <c:pt idx="327">
                  <c:v>4.560000000000002</c:v>
                </c:pt>
                <c:pt idx="328">
                  <c:v>4.560000000000002</c:v>
                </c:pt>
                <c:pt idx="329">
                  <c:v>4.5</c:v>
                </c:pt>
                <c:pt idx="330">
                  <c:v>4.5</c:v>
                </c:pt>
                <c:pt idx="331">
                  <c:v>4.5</c:v>
                </c:pt>
                <c:pt idx="332">
                  <c:v>4.439999999999998</c:v>
                </c:pt>
                <c:pt idx="333">
                  <c:v>4.439999999999998</c:v>
                </c:pt>
                <c:pt idx="334">
                  <c:v>4.439999999999998</c:v>
                </c:pt>
                <c:pt idx="335">
                  <c:v>4.439999999999998</c:v>
                </c:pt>
                <c:pt idx="336">
                  <c:v>4.379999999999995</c:v>
                </c:pt>
                <c:pt idx="337">
                  <c:v>4.379999999999995</c:v>
                </c:pt>
                <c:pt idx="338">
                  <c:v>4.379999999999995</c:v>
                </c:pt>
                <c:pt idx="339">
                  <c:v>4.310000000000002</c:v>
                </c:pt>
                <c:pt idx="340">
                  <c:v>4.310000000000002</c:v>
                </c:pt>
                <c:pt idx="341">
                  <c:v>4.310000000000002</c:v>
                </c:pt>
                <c:pt idx="342">
                  <c:v>4.310000000000002</c:v>
                </c:pt>
                <c:pt idx="343">
                  <c:v>4.310000000000002</c:v>
                </c:pt>
                <c:pt idx="344">
                  <c:v>4.310000000000002</c:v>
                </c:pt>
                <c:pt idx="345">
                  <c:v>4.310000000000002</c:v>
                </c:pt>
                <c:pt idx="346">
                  <c:v>4.310000000000002</c:v>
                </c:pt>
                <c:pt idx="347">
                  <c:v>4.25</c:v>
                </c:pt>
                <c:pt idx="348">
                  <c:v>4.25</c:v>
                </c:pt>
                <c:pt idx="349">
                  <c:v>4.25</c:v>
                </c:pt>
                <c:pt idx="350">
                  <c:v>4.25</c:v>
                </c:pt>
                <c:pt idx="351">
                  <c:v>4.310000000000002</c:v>
                </c:pt>
                <c:pt idx="352">
                  <c:v>4.189999999999998</c:v>
                </c:pt>
                <c:pt idx="353">
                  <c:v>4.189999999999998</c:v>
                </c:pt>
                <c:pt idx="354">
                  <c:v>4.189999999999998</c:v>
                </c:pt>
                <c:pt idx="355">
                  <c:v>4.189999999999998</c:v>
                </c:pt>
                <c:pt idx="356">
                  <c:v>4.25</c:v>
                </c:pt>
                <c:pt idx="357">
                  <c:v>4.189999999999998</c:v>
                </c:pt>
                <c:pt idx="358">
                  <c:v>4.129999999999995</c:v>
                </c:pt>
                <c:pt idx="359">
                  <c:v>4.129999999999995</c:v>
                </c:pt>
                <c:pt idx="360">
                  <c:v>4.129999999999995</c:v>
                </c:pt>
                <c:pt idx="361">
                  <c:v>4.129999999999995</c:v>
                </c:pt>
                <c:pt idx="362">
                  <c:v>4.129999999999995</c:v>
                </c:pt>
                <c:pt idx="363">
                  <c:v>4.129999999999995</c:v>
                </c:pt>
                <c:pt idx="364">
                  <c:v>4.129999999999995</c:v>
                </c:pt>
                <c:pt idx="365">
                  <c:v>4.060000000000002</c:v>
                </c:pt>
                <c:pt idx="366">
                  <c:v>4.060000000000002</c:v>
                </c:pt>
                <c:pt idx="367">
                  <c:v>4.060000000000002</c:v>
                </c:pt>
                <c:pt idx="368">
                  <c:v>4.060000000000002</c:v>
                </c:pt>
                <c:pt idx="369">
                  <c:v>4.060000000000002</c:v>
                </c:pt>
                <c:pt idx="370">
                  <c:v>4.060000000000002</c:v>
                </c:pt>
                <c:pt idx="371">
                  <c:v>3.939999999999998</c:v>
                </c:pt>
                <c:pt idx="372">
                  <c:v>4</c:v>
                </c:pt>
                <c:pt idx="373">
                  <c:v>3.939999999999998</c:v>
                </c:pt>
                <c:pt idx="374">
                  <c:v>3.939999999999998</c:v>
                </c:pt>
                <c:pt idx="375">
                  <c:v>3.939999999999998</c:v>
                </c:pt>
                <c:pt idx="376">
                  <c:v>3.939999999999998</c:v>
                </c:pt>
                <c:pt idx="377">
                  <c:v>3.879999999999995</c:v>
                </c:pt>
              </c:numCache>
            </c:numRef>
          </c:yVal>
          <c:smooth val="1"/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7'!$A$2:$A$380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7'!$E$2:$E$380</c:f>
              <c:numCache>
                <c:formatCode>General</c:formatCode>
                <c:ptCount val="379"/>
                <c:pt idx="0">
                  <c:v>9.443558993089994</c:v>
                </c:pt>
                <c:pt idx="1">
                  <c:v>9.627757929457061</c:v>
                </c:pt>
                <c:pt idx="2">
                  <c:v>9.712454965313782</c:v>
                </c:pt>
                <c:pt idx="3">
                  <c:v>9.782534285758402</c:v>
                </c:pt>
                <c:pt idx="4">
                  <c:v>9.848022088981281</c:v>
                </c:pt>
                <c:pt idx="5">
                  <c:v>9.911416778020737</c:v>
                </c:pt>
                <c:pt idx="6">
                  <c:v>9.972132403795456</c:v>
                </c:pt>
                <c:pt idx="7">
                  <c:v>10.03096130494959</c:v>
                </c:pt>
                <c:pt idx="8">
                  <c:v>10.08688826495535</c:v>
                </c:pt>
                <c:pt idx="9">
                  <c:v>10.14021889969194</c:v>
                </c:pt>
                <c:pt idx="10">
                  <c:v>10.19087925278779</c:v>
                </c:pt>
                <c:pt idx="11">
                  <c:v>10.23918872696612</c:v>
                </c:pt>
                <c:pt idx="12">
                  <c:v>10.28447004713752</c:v>
                </c:pt>
                <c:pt idx="13">
                  <c:v>10.32744086532176</c:v>
                </c:pt>
                <c:pt idx="14">
                  <c:v>10.36755830732545</c:v>
                </c:pt>
                <c:pt idx="15">
                  <c:v>10.40523878020133</c:v>
                </c:pt>
                <c:pt idx="16">
                  <c:v>10.44058819520865</c:v>
                </c:pt>
                <c:pt idx="17">
                  <c:v>10.47395241408242</c:v>
                </c:pt>
                <c:pt idx="18">
                  <c:v>10.50496329257112</c:v>
                </c:pt>
                <c:pt idx="19">
                  <c:v>10.53398566011236</c:v>
                </c:pt>
                <c:pt idx="20">
                  <c:v>10.56132482987698</c:v>
                </c:pt>
                <c:pt idx="21">
                  <c:v>10.58669643607044</c:v>
                </c:pt>
                <c:pt idx="22">
                  <c:v>10.61058025267715</c:v>
                </c:pt>
                <c:pt idx="23">
                  <c:v>10.6327342956036</c:v>
                </c:pt>
                <c:pt idx="24">
                  <c:v>10.65343648046598</c:v>
                </c:pt>
                <c:pt idx="25">
                  <c:v>10.67291730033264</c:v>
                </c:pt>
                <c:pt idx="26">
                  <c:v>10.69098395779167</c:v>
                </c:pt>
                <c:pt idx="27">
                  <c:v>10.70786628735021</c:v>
                </c:pt>
                <c:pt idx="28">
                  <c:v>10.72364294667665</c:v>
                </c:pt>
                <c:pt idx="29">
                  <c:v>10.73849145739626</c:v>
                </c:pt>
                <c:pt idx="30">
                  <c:v>10.75226548134458</c:v>
                </c:pt>
                <c:pt idx="31">
                  <c:v>10.76523058063782</c:v>
                </c:pt>
                <c:pt idx="32">
                  <c:v>10.77725785666587</c:v>
                </c:pt>
                <c:pt idx="33">
                  <c:v>10.78849844558869</c:v>
                </c:pt>
                <c:pt idx="34">
                  <c:v>10.79907592521965</c:v>
                </c:pt>
                <c:pt idx="35">
                  <c:v>10.80888248609006</c:v>
                </c:pt>
                <c:pt idx="36">
                  <c:v>10.8180385271512</c:v>
                </c:pt>
                <c:pt idx="37">
                  <c:v>10.82658129546411</c:v>
                </c:pt>
                <c:pt idx="38">
                  <c:v>10.83460044652264</c:v>
                </c:pt>
                <c:pt idx="39">
                  <c:v>10.8420100679848</c:v>
                </c:pt>
                <c:pt idx="40">
                  <c:v>10.84894563050403</c:v>
                </c:pt>
                <c:pt idx="41">
                  <c:v>10.8553305974192</c:v>
                </c:pt>
                <c:pt idx="42">
                  <c:v>10.86123810119506</c:v>
                </c:pt>
                <c:pt idx="43">
                  <c:v>10.86672463934372</c:v>
                </c:pt>
                <c:pt idx="44">
                  <c:v>10.87172673033371</c:v>
                </c:pt>
                <c:pt idx="45">
                  <c:v>10.87629947196007</c:v>
                </c:pt>
                <c:pt idx="46">
                  <c:v>10.88045448810436</c:v>
                </c:pt>
                <c:pt idx="47">
                  <c:v>10.88422738429966</c:v>
                </c:pt>
                <c:pt idx="48">
                  <c:v>10.88757153266022</c:v>
                </c:pt>
                <c:pt idx="49">
                  <c:v>10.89054228434549</c:v>
                </c:pt>
                <c:pt idx="50">
                  <c:v>10.8931016201721</c:v>
                </c:pt>
                <c:pt idx="51">
                  <c:v>10.89527621756503</c:v>
                </c:pt>
                <c:pt idx="52">
                  <c:v>10.89708033391213</c:v>
                </c:pt>
                <c:pt idx="53">
                  <c:v>10.89848938040325</c:v>
                </c:pt>
                <c:pt idx="54">
                  <c:v>10.89951846171482</c:v>
                </c:pt>
                <c:pt idx="55">
                  <c:v>10.90017075766951</c:v>
                </c:pt>
                <c:pt idx="56">
                  <c:v>10.90043595343093</c:v>
                </c:pt>
                <c:pt idx="57">
                  <c:v>10.9003187043013</c:v>
                </c:pt>
                <c:pt idx="58">
                  <c:v>10.89981195653104</c:v>
                </c:pt>
                <c:pt idx="59">
                  <c:v>10.89892063247612</c:v>
                </c:pt>
                <c:pt idx="60">
                  <c:v>10.89763969957932</c:v>
                </c:pt>
                <c:pt idx="61">
                  <c:v>10.89595243532068</c:v>
                </c:pt>
                <c:pt idx="62">
                  <c:v>10.89387999147334</c:v>
                </c:pt>
                <c:pt idx="63">
                  <c:v>10.89140812894567</c:v>
                </c:pt>
                <c:pt idx="64">
                  <c:v>10.88851080887747</c:v>
                </c:pt>
                <c:pt idx="65">
                  <c:v>10.88522636837604</c:v>
                </c:pt>
                <c:pt idx="66">
                  <c:v>10.88150314760514</c:v>
                </c:pt>
                <c:pt idx="67">
                  <c:v>10.87739144729886</c:v>
                </c:pt>
                <c:pt idx="68">
                  <c:v>10.87286220535327</c:v>
                </c:pt>
                <c:pt idx="69">
                  <c:v>10.86787423226775</c:v>
                </c:pt>
                <c:pt idx="70">
                  <c:v>10.86249641042906</c:v>
                </c:pt>
                <c:pt idx="71">
                  <c:v>10.85664693216046</c:v>
                </c:pt>
                <c:pt idx="72">
                  <c:v>10.85040746717141</c:v>
                </c:pt>
                <c:pt idx="73">
                  <c:v>10.84373428709654</c:v>
                </c:pt>
                <c:pt idx="74">
                  <c:v>10.83657117780831</c:v>
                </c:pt>
                <c:pt idx="75">
                  <c:v>10.8290194413521</c:v>
                </c:pt>
                <c:pt idx="76">
                  <c:v>10.82102649629115</c:v>
                </c:pt>
                <c:pt idx="77">
                  <c:v>10.8125270943807</c:v>
                </c:pt>
                <c:pt idx="78">
                  <c:v>10.80364261240584</c:v>
                </c:pt>
                <c:pt idx="79">
                  <c:v>10.7943115395048</c:v>
                </c:pt>
                <c:pt idx="80">
                  <c:v>10.7844595616055</c:v>
                </c:pt>
                <c:pt idx="81">
                  <c:v>10.77422842921391</c:v>
                </c:pt>
                <c:pt idx="82">
                  <c:v>10.76346800774695</c:v>
                </c:pt>
                <c:pt idx="83">
                  <c:v>10.75233374344725</c:v>
                </c:pt>
                <c:pt idx="84">
                  <c:v>10.7407490695482</c:v>
                </c:pt>
                <c:pt idx="85">
                  <c:v>10.72862451166725</c:v>
                </c:pt>
                <c:pt idx="86">
                  <c:v>10.71613607955095</c:v>
                </c:pt>
                <c:pt idx="87">
                  <c:v>10.7031020181833</c:v>
                </c:pt>
                <c:pt idx="88">
                  <c:v>10.68971203724743</c:v>
                </c:pt>
                <c:pt idx="89">
                  <c:v>10.67587438456081</c:v>
                </c:pt>
                <c:pt idx="90">
                  <c:v>10.66159036492132</c:v>
                </c:pt>
                <c:pt idx="91">
                  <c:v>10.64675238452264</c:v>
                </c:pt>
                <c:pt idx="92">
                  <c:v>10.63157728218118</c:v>
                </c:pt>
                <c:pt idx="93">
                  <c:v>10.61584557236557</c:v>
                </c:pt>
                <c:pt idx="94">
                  <c:v>10.59978750721052</c:v>
                </c:pt>
                <c:pt idx="95">
                  <c:v>10.58329315793554</c:v>
                </c:pt>
                <c:pt idx="96">
                  <c:v>10.56624005010883</c:v>
                </c:pt>
                <c:pt idx="97">
                  <c:v>10.54887822833814</c:v>
                </c:pt>
                <c:pt idx="98">
                  <c:v>10.53095736406715</c:v>
                </c:pt>
                <c:pt idx="99">
                  <c:v>10.51274047171472</c:v>
                </c:pt>
                <c:pt idx="100">
                  <c:v>10.49410270339848</c:v>
                </c:pt>
                <c:pt idx="101">
                  <c:v>10.47490708045797</c:v>
                </c:pt>
                <c:pt idx="102">
                  <c:v>10.45543562745286</c:v>
                </c:pt>
                <c:pt idx="103">
                  <c:v>10.4354081195799</c:v>
                </c:pt>
                <c:pt idx="104">
                  <c:v>10.41511895827472</c:v>
                </c:pt>
                <c:pt idx="105">
                  <c:v>10.39442877693858</c:v>
                </c:pt>
                <c:pt idx="106">
                  <c:v>10.37318662199749</c:v>
                </c:pt>
                <c:pt idx="107">
                  <c:v>10.35170492391904</c:v>
                </c:pt>
                <c:pt idx="108">
                  <c:v>10.32983586825702</c:v>
                </c:pt>
                <c:pt idx="109">
                  <c:v>10.30742043160194</c:v>
                </c:pt>
                <c:pt idx="110">
                  <c:v>10.28478840968415</c:v>
                </c:pt>
                <c:pt idx="111">
                  <c:v>10.26178377252307</c:v>
                </c:pt>
                <c:pt idx="112">
                  <c:v>10.23823969166278</c:v>
                </c:pt>
                <c:pt idx="113">
                  <c:v>10.21450261953777</c:v>
                </c:pt>
                <c:pt idx="114">
                  <c:v>10.19023140208117</c:v>
                </c:pt>
                <c:pt idx="115">
                  <c:v>10.16578319722424</c:v>
                </c:pt>
                <c:pt idx="116">
                  <c:v>10.14098886510328</c:v>
                </c:pt>
                <c:pt idx="117">
                  <c:v>10.11566921021409</c:v>
                </c:pt>
                <c:pt idx="118">
                  <c:v>10.09019678976421</c:v>
                </c:pt>
                <c:pt idx="119">
                  <c:v>10.06439499224939</c:v>
                </c:pt>
                <c:pt idx="120">
                  <c:v>10.03807762311408</c:v>
                </c:pt>
                <c:pt idx="121">
                  <c:v>10.01163185208821</c:v>
                </c:pt>
                <c:pt idx="122">
                  <c:v>9.984677464878871</c:v>
                </c:pt>
                <c:pt idx="123">
                  <c:v>9.957610938786956</c:v>
                </c:pt>
                <c:pt idx="124">
                  <c:v>9.930243913037145</c:v>
                </c:pt>
                <c:pt idx="125">
                  <c:v>9.902379262727834</c:v>
                </c:pt>
                <c:pt idx="126">
                  <c:v>9.874426733679911</c:v>
                </c:pt>
                <c:pt idx="127">
                  <c:v>9.845984244138549</c:v>
                </c:pt>
                <c:pt idx="128">
                  <c:v>9.817469942696334</c:v>
                </c:pt>
                <c:pt idx="129">
                  <c:v>9.788684659749549</c:v>
                </c:pt>
                <c:pt idx="130">
                  <c:v>9.759421303231761</c:v>
                </c:pt>
                <c:pt idx="131">
                  <c:v>9.730109929943808</c:v>
                </c:pt>
                <c:pt idx="132">
                  <c:v>9.700545357112844</c:v>
                </c:pt>
                <c:pt idx="133">
                  <c:v>9.670514988432217</c:v>
                </c:pt>
                <c:pt idx="134">
                  <c:v>9.640459975084127</c:v>
                </c:pt>
                <c:pt idx="135">
                  <c:v>9.609947529837768</c:v>
                </c:pt>
                <c:pt idx="136">
                  <c:v>9.579425759375056</c:v>
                </c:pt>
                <c:pt idx="137">
                  <c:v>9.548680252819565</c:v>
                </c:pt>
                <c:pt idx="138">
                  <c:v>9.517490031777186</c:v>
                </c:pt>
                <c:pt idx="139">
                  <c:v>9.486312957018185</c:v>
                </c:pt>
                <c:pt idx="140">
                  <c:v>9.454929565737416</c:v>
                </c:pt>
                <c:pt idx="141">
                  <c:v>9.423114329265616</c:v>
                </c:pt>
                <c:pt idx="142">
                  <c:v>9.391334074383906</c:v>
                </c:pt>
                <c:pt idx="143">
                  <c:v>9.359130612305819</c:v>
                </c:pt>
                <c:pt idx="144">
                  <c:v>9.326976323327074</c:v>
                </c:pt>
                <c:pt idx="145">
                  <c:v>9.294644122316242</c:v>
                </c:pt>
                <c:pt idx="146">
                  <c:v>9.261901678391666</c:v>
                </c:pt>
                <c:pt idx="147">
                  <c:v>9.229229059067848</c:v>
                </c:pt>
                <c:pt idx="148">
                  <c:v>9.196154839726205</c:v>
                </c:pt>
                <c:pt idx="149">
                  <c:v>9.163163804715509</c:v>
                </c:pt>
                <c:pt idx="150">
                  <c:v>9.130022235047079</c:v>
                </c:pt>
                <c:pt idx="151">
                  <c:v>9.096491958719241</c:v>
                </c:pt>
                <c:pt idx="152">
                  <c:v>9.063064221492652</c:v>
                </c:pt>
                <c:pt idx="153">
                  <c:v>9.029501789754192</c:v>
                </c:pt>
                <c:pt idx="154">
                  <c:v>8.995563436492375</c:v>
                </c:pt>
                <c:pt idx="155">
                  <c:v>8.961746162457132</c:v>
                </c:pt>
                <c:pt idx="156">
                  <c:v>8.927561419734502</c:v>
                </c:pt>
                <c:pt idx="157">
                  <c:v>8.893509668645095</c:v>
                </c:pt>
                <c:pt idx="158">
                  <c:v>8.85934856519566</c:v>
                </c:pt>
                <c:pt idx="159">
                  <c:v>8.824832508683926</c:v>
                </c:pt>
                <c:pt idx="160">
                  <c:v>8.790466588278548</c:v>
                </c:pt>
                <c:pt idx="161">
                  <c:v>8.756005831308642</c:v>
                </c:pt>
                <c:pt idx="162">
                  <c:v>8.721202431090489</c:v>
                </c:pt>
                <c:pt idx="163">
                  <c:v>8.686565462748547</c:v>
                </c:pt>
                <c:pt idx="164">
                  <c:v>8.651847640430162</c:v>
                </c:pt>
                <c:pt idx="165">
                  <c:v>8.616799251925102</c:v>
                </c:pt>
                <c:pt idx="166">
                  <c:v>8.581932740473349</c:v>
                </c:pt>
                <c:pt idx="167">
                  <c:v>8.546743583178227</c:v>
                </c:pt>
                <c:pt idx="168">
                  <c:v>8.511746140143259</c:v>
                </c:pt>
                <c:pt idx="169">
                  <c:v>8.476689942407916</c:v>
                </c:pt>
                <c:pt idx="170">
                  <c:v>8.441322739897487</c:v>
                </c:pt>
                <c:pt idx="171">
                  <c:v>8.406161287154134</c:v>
                </c:pt>
                <c:pt idx="172">
                  <c:v>8.370953593160266</c:v>
                </c:pt>
                <c:pt idx="173">
                  <c:v>8.335446251653309</c:v>
                </c:pt>
                <c:pt idx="174">
                  <c:v>8.30015786178592</c:v>
                </c:pt>
                <c:pt idx="175">
                  <c:v>8.26457724082951</c:v>
                </c:pt>
                <c:pt idx="176">
                  <c:v>8.229223925808583</c:v>
                </c:pt>
                <c:pt idx="177">
                  <c:v>8.193843997338433</c:v>
                </c:pt>
                <c:pt idx="178">
                  <c:v>8.158182695404491</c:v>
                </c:pt>
                <c:pt idx="179">
                  <c:v>8.122760541396701</c:v>
                </c:pt>
                <c:pt idx="180">
                  <c:v>8.087322806677605</c:v>
                </c:pt>
                <c:pt idx="181">
                  <c:v>8.051614245367261</c:v>
                </c:pt>
                <c:pt idx="182">
                  <c:v>8.0161558808515</c:v>
                </c:pt>
                <c:pt idx="183">
                  <c:v>7.980433553893022</c:v>
                </c:pt>
                <c:pt idx="184">
                  <c:v>7.944968366748412</c:v>
                </c:pt>
                <c:pt idx="185">
                  <c:v>7.909504783796365</c:v>
                </c:pt>
                <c:pt idx="186">
                  <c:v>7.873787256465675</c:v>
                </c:pt>
                <c:pt idx="187">
                  <c:v>7.838336639369686</c:v>
                </c:pt>
                <c:pt idx="188">
                  <c:v>7.802897219729118</c:v>
                </c:pt>
                <c:pt idx="189">
                  <c:v>7.76721355364333</c:v>
                </c:pt>
                <c:pt idx="190">
                  <c:v>7.731805830534938</c:v>
                </c:pt>
                <c:pt idx="191">
                  <c:v>7.696160155859332</c:v>
                </c:pt>
                <c:pt idx="192">
                  <c:v>7.660796054241985</c:v>
                </c:pt>
                <c:pt idx="193">
                  <c:v>7.625457993019268</c:v>
                </c:pt>
                <c:pt idx="194">
                  <c:v>7.589891144921808</c:v>
                </c:pt>
                <c:pt idx="195">
                  <c:v>7.554613724710123</c:v>
                </c:pt>
                <c:pt idx="196">
                  <c:v>7.519370574952461</c:v>
                </c:pt>
                <c:pt idx="197">
                  <c:v>7.483907485901739</c:v>
                </c:pt>
                <c:pt idx="198">
                  <c:v>7.448741005746456</c:v>
                </c:pt>
                <c:pt idx="199">
                  <c:v>7.413360317049865</c:v>
                </c:pt>
                <c:pt idx="200">
                  <c:v>7.378280667818785</c:v>
                </c:pt>
                <c:pt idx="201">
                  <c:v>7.343247937358115</c:v>
                </c:pt>
                <c:pt idx="202">
                  <c:v>7.3080093253987</c:v>
                </c:pt>
                <c:pt idx="203">
                  <c:v>7.27307786629035</c:v>
                </c:pt>
                <c:pt idx="204">
                  <c:v>7.238200290593966</c:v>
                </c:pt>
                <c:pt idx="205">
                  <c:v>7.203124854750456</c:v>
                </c:pt>
                <c:pt idx="206">
                  <c:v>7.168362078828636</c:v>
                </c:pt>
                <c:pt idx="207">
                  <c:v>7.133406629544936</c:v>
                </c:pt>
                <c:pt idx="208">
                  <c:v>7.098767191233094</c:v>
                </c:pt>
                <c:pt idx="209">
                  <c:v>7.064192264284941</c:v>
                </c:pt>
                <c:pt idx="210">
                  <c:v>7.029432188812621</c:v>
                </c:pt>
                <c:pt idx="211">
                  <c:v>6.994992677059258</c:v>
                </c:pt>
                <c:pt idx="212">
                  <c:v>6.960623485166479</c:v>
                </c:pt>
                <c:pt idx="213">
                  <c:v>6.926076380696202</c:v>
                </c:pt>
                <c:pt idx="214">
                  <c:v>6.8918538541256</c:v>
                </c:pt>
                <c:pt idx="215">
                  <c:v>6.857707051697957</c:v>
                </c:pt>
                <c:pt idx="216">
                  <c:v>6.823389290956754</c:v>
                </c:pt>
                <c:pt idx="217">
                  <c:v>6.789399608688655</c:v>
                </c:pt>
                <c:pt idx="218">
                  <c:v>6.755243456876144</c:v>
                </c:pt>
                <c:pt idx="219">
                  <c:v>6.721417446437783</c:v>
                </c:pt>
                <c:pt idx="220">
                  <c:v>6.687675316227967</c:v>
                </c:pt>
                <c:pt idx="221">
                  <c:v>6.653773217955461</c:v>
                </c:pt>
                <c:pt idx="222">
                  <c:v>6.620203959614628</c:v>
                </c:pt>
                <c:pt idx="223">
                  <c:v>6.586722985721792</c:v>
                </c:pt>
                <c:pt idx="224">
                  <c:v>6.553088284237447</c:v>
                </c:pt>
                <c:pt idx="225">
                  <c:v>6.519788672101356</c:v>
                </c:pt>
                <c:pt idx="226">
                  <c:v>6.486581402669742</c:v>
                </c:pt>
                <c:pt idx="227">
                  <c:v>6.453226393186696</c:v>
                </c:pt>
                <c:pt idx="228">
                  <c:v>6.420208296515852</c:v>
                </c:pt>
                <c:pt idx="229">
                  <c:v>6.387046319611557</c:v>
                </c:pt>
                <c:pt idx="230">
                  <c:v>6.354222246792744</c:v>
                </c:pt>
                <c:pt idx="231">
                  <c:v>6.321496556191505</c:v>
                </c:pt>
                <c:pt idx="232">
                  <c:v>6.288632569310721</c:v>
                </c:pt>
                <c:pt idx="233">
                  <c:v>6.256107649604871</c:v>
                </c:pt>
                <c:pt idx="234">
                  <c:v>6.223684322312636</c:v>
                </c:pt>
                <c:pt idx="235">
                  <c:v>6.191128051584315</c:v>
                </c:pt>
                <c:pt idx="236">
                  <c:v>6.158911643939575</c:v>
                </c:pt>
                <c:pt idx="237">
                  <c:v>6.126565741175625</c:v>
                </c:pt>
                <c:pt idx="238">
                  <c:v>6.094560038726286</c:v>
                </c:pt>
                <c:pt idx="239">
                  <c:v>6.062660641948128</c:v>
                </c:pt>
                <c:pt idx="240">
                  <c:v>6.030636735620192</c:v>
                </c:pt>
                <c:pt idx="241">
                  <c:v>5.998953259143889</c:v>
                </c:pt>
                <c:pt idx="242">
                  <c:v>5.967378554294726</c:v>
                </c:pt>
                <c:pt idx="243">
                  <c:v>5.93568411592355</c:v>
                </c:pt>
                <c:pt idx="244">
                  <c:v>5.904330023653699</c:v>
                </c:pt>
                <c:pt idx="245">
                  <c:v>5.873086915234296</c:v>
                </c:pt>
                <c:pt idx="246">
                  <c:v>5.841728647675836</c:v>
                </c:pt>
                <c:pt idx="247">
                  <c:v>5.810710348073258</c:v>
                </c:pt>
                <c:pt idx="248">
                  <c:v>5.779579834248807</c:v>
                </c:pt>
                <c:pt idx="249">
                  <c:v>5.748788881168537</c:v>
                </c:pt>
                <c:pt idx="250">
                  <c:v>5.718112071981409</c:v>
                </c:pt>
                <c:pt idx="251">
                  <c:v>5.687327303883364</c:v>
                </c:pt>
                <c:pt idx="252">
                  <c:v>5.656881267548044</c:v>
                </c:pt>
                <c:pt idx="253">
                  <c:v>5.626550973558608</c:v>
                </c:pt>
                <c:pt idx="254">
                  <c:v>5.596116794646321</c:v>
                </c:pt>
                <c:pt idx="255">
                  <c:v>5.566020270999786</c:v>
                </c:pt>
                <c:pt idx="256">
                  <c:v>5.535822484431833</c:v>
                </c:pt>
                <c:pt idx="257">
                  <c:v>5.505961504929985</c:v>
                </c:pt>
                <c:pt idx="258">
                  <c:v>5.476218476936594</c:v>
                </c:pt>
                <c:pt idx="259">
                  <c:v>5.446377973794256</c:v>
                </c:pt>
                <c:pt idx="260">
                  <c:v>5.416872824329459</c:v>
                </c:pt>
                <c:pt idx="261">
                  <c:v>5.387486696168708</c:v>
                </c:pt>
                <c:pt idx="262">
                  <c:v>5.358006718342608</c:v>
                </c:pt>
                <c:pt idx="263">
                  <c:v>5.328860435139802</c:v>
                </c:pt>
                <c:pt idx="264">
                  <c:v>5.299834065070002</c:v>
                </c:pt>
                <c:pt idx="265">
                  <c:v>5.270717315297247</c:v>
                </c:pt>
                <c:pt idx="266">
                  <c:v>5.241932409862727</c:v>
                </c:pt>
                <c:pt idx="267">
                  <c:v>5.213268141769163</c:v>
                </c:pt>
                <c:pt idx="268">
                  <c:v>5.184516814971062</c:v>
                </c:pt>
                <c:pt idx="269">
                  <c:v>5.156095304769451</c:v>
                </c:pt>
                <c:pt idx="270">
                  <c:v>5.127588872800345</c:v>
                </c:pt>
                <c:pt idx="271">
                  <c:v>5.099410811726386</c:v>
                </c:pt>
                <c:pt idx="272">
                  <c:v>5.071354249569083</c:v>
                </c:pt>
                <c:pt idx="273">
                  <c:v>5.04321585225739</c:v>
                </c:pt>
                <c:pt idx="274">
                  <c:v>5.015403531080437</c:v>
                </c:pt>
                <c:pt idx="275">
                  <c:v>4.987713033251282</c:v>
                </c:pt>
                <c:pt idx="276">
                  <c:v>4.959943654370534</c:v>
                </c:pt>
                <c:pt idx="277">
                  <c:v>4.932497913041573</c:v>
                </c:pt>
                <c:pt idx="278">
                  <c:v>4.904975191578046</c:v>
                </c:pt>
                <c:pt idx="279">
                  <c:v>4.877774405646846</c:v>
                </c:pt>
                <c:pt idx="280">
                  <c:v>4.850695691751241</c:v>
                </c:pt>
                <c:pt idx="281">
                  <c:v>4.823542743607959</c:v>
                </c:pt>
                <c:pt idx="282">
                  <c:v>4.796709077875562</c:v>
                </c:pt>
                <c:pt idx="283">
                  <c:v>4.769997471524391</c:v>
                </c:pt>
                <c:pt idx="284">
                  <c:v>4.74321425924245</c:v>
                </c:pt>
                <c:pt idx="285">
                  <c:v>4.716747561820796</c:v>
                </c:pt>
                <c:pt idx="286">
                  <c:v>4.690210949968503</c:v>
                </c:pt>
                <c:pt idx="287">
                  <c:v>4.663988946993868</c:v>
                </c:pt>
                <c:pt idx="288">
                  <c:v>4.637888737477965</c:v>
                </c:pt>
                <c:pt idx="289">
                  <c:v>4.611721057307022</c:v>
                </c:pt>
                <c:pt idx="290">
                  <c:v>4.585865049636652</c:v>
                </c:pt>
                <c:pt idx="291">
                  <c:v>4.560130540996909</c:v>
                </c:pt>
                <c:pt idx="292">
                  <c:v>4.53433090137446</c:v>
                </c:pt>
                <c:pt idx="293">
                  <c:v>4.508839908967445</c:v>
                </c:pt>
                <c:pt idx="294">
                  <c:v>4.483470028375109</c:v>
                </c:pt>
                <c:pt idx="295">
                  <c:v>4.458037257056048</c:v>
                </c:pt>
                <c:pt idx="296">
                  <c:v>4.432910027403807</c:v>
                </c:pt>
                <c:pt idx="297">
                  <c:v>4.40772134924606</c:v>
                </c:pt>
                <c:pt idx="298">
                  <c:v>4.382836099274016</c:v>
                </c:pt>
                <c:pt idx="299">
                  <c:v>4.35807112654021</c:v>
                </c:pt>
                <c:pt idx="300">
                  <c:v>4.333246789678356</c:v>
                </c:pt>
                <c:pt idx="301">
                  <c:v>4.308722659570549</c:v>
                </c:pt>
                <c:pt idx="302">
                  <c:v>4.284318202765917</c:v>
                </c:pt>
                <c:pt idx="303">
                  <c:v>4.259856378363452</c:v>
                </c:pt>
                <c:pt idx="304">
                  <c:v>4.235691479825221</c:v>
                </c:pt>
                <c:pt idx="305">
                  <c:v>4.211645580054494</c:v>
                </c:pt>
                <c:pt idx="306">
                  <c:v>4.187544225373586</c:v>
                </c:pt>
                <c:pt idx="307">
                  <c:v>4.163736463216878</c:v>
                </c:pt>
                <c:pt idx="308">
                  <c:v>4.139874478068691</c:v>
                </c:pt>
                <c:pt idx="309">
                  <c:v>4.116303834616133</c:v>
                </c:pt>
                <c:pt idx="310">
                  <c:v>4.092850922538332</c:v>
                </c:pt>
                <c:pt idx="311">
                  <c:v>4.06934556879304</c:v>
                </c:pt>
                <c:pt idx="312">
                  <c:v>4.046128150440211</c:v>
                </c:pt>
                <c:pt idx="313">
                  <c:v>4.0230276259677</c:v>
                </c:pt>
                <c:pt idx="314">
                  <c:v>3.999876367165029</c:v>
                </c:pt>
                <c:pt idx="315">
                  <c:v>3.977009601768998</c:v>
                </c:pt>
                <c:pt idx="316">
                  <c:v>3.954258840403952</c:v>
                </c:pt>
                <c:pt idx="317">
                  <c:v>3.931458981458547</c:v>
                </c:pt>
                <c:pt idx="318">
                  <c:v>3.908940143866289</c:v>
                </c:pt>
                <c:pt idx="319">
                  <c:v>3.886536372466992</c:v>
                </c:pt>
                <c:pt idx="320">
                  <c:v>3.864085072897012</c:v>
                </c:pt>
                <c:pt idx="321">
                  <c:v>3.841911297833519</c:v>
                </c:pt>
                <c:pt idx="322">
                  <c:v>3.819851607263388</c:v>
                </c:pt>
                <c:pt idx="323">
                  <c:v>3.79774589369282</c:v>
                </c:pt>
                <c:pt idx="324">
                  <c:v>3.775914187939236</c:v>
                </c:pt>
                <c:pt idx="325">
                  <c:v>3.754037429571383</c:v>
                </c:pt>
                <c:pt idx="326">
                  <c:v>3.732432322981708</c:v>
                </c:pt>
                <c:pt idx="327">
                  <c:v>3.710939576874694</c:v>
                </c:pt>
                <c:pt idx="328">
                  <c:v>3.689403182722288</c:v>
                </c:pt>
                <c:pt idx="329">
                  <c:v>3.668134900748271</c:v>
                </c:pt>
                <c:pt idx="330">
                  <c:v>3.646977899030901</c:v>
                </c:pt>
                <c:pt idx="331">
                  <c:v>3.625778597194937</c:v>
                </c:pt>
                <c:pt idx="332">
                  <c:v>3.604843859830055</c:v>
                </c:pt>
                <c:pt idx="333">
                  <c:v>3.583867691830562</c:v>
                </c:pt>
                <c:pt idx="334">
                  <c:v>3.563153717717114</c:v>
                </c:pt>
                <c:pt idx="335">
                  <c:v>3.542549156095049</c:v>
                </c:pt>
                <c:pt idx="336">
                  <c:v>3.521904423061301</c:v>
                </c:pt>
                <c:pt idx="337">
                  <c:v>3.5015183312114</c:v>
                </c:pt>
                <c:pt idx="338">
                  <c:v>3.48124049687209</c:v>
                </c:pt>
                <c:pt idx="339">
                  <c:v>3.460923700397188</c:v>
                </c:pt>
                <c:pt idx="340">
                  <c:v>3.440861994109696</c:v>
                </c:pt>
                <c:pt idx="341">
                  <c:v>3.420907367720474</c:v>
                </c:pt>
                <c:pt idx="342">
                  <c:v>3.400914940822986</c:v>
                </c:pt>
                <c:pt idx="343">
                  <c:v>3.381174058056899</c:v>
                </c:pt>
                <c:pt idx="344">
                  <c:v>3.361539057618359</c:v>
                </c:pt>
                <c:pt idx="345">
                  <c:v>3.341867372839431</c:v>
                </c:pt>
                <c:pt idx="346">
                  <c:v>3.322443694087724</c:v>
                </c:pt>
                <c:pt idx="347">
                  <c:v>3.302984051748638</c:v>
                </c:pt>
                <c:pt idx="348">
                  <c:v>3.283770059657911</c:v>
                </c:pt>
                <c:pt idx="349">
                  <c:v>3.264659915346215</c:v>
                </c:pt>
                <c:pt idx="350">
                  <c:v>3.245514852401357</c:v>
                </c:pt>
                <c:pt idx="351">
                  <c:v>3.22661192099099</c:v>
                </c:pt>
                <c:pt idx="352">
                  <c:v>3.207811598423064</c:v>
                </c:pt>
                <c:pt idx="353">
                  <c:v>3.188977362061394</c:v>
                </c:pt>
                <c:pt idx="354">
                  <c:v>3.170381753504103</c:v>
                </c:pt>
                <c:pt idx="355">
                  <c:v>3.151887503378191</c:v>
                </c:pt>
                <c:pt idx="356">
                  <c:v>3.133360306015106</c:v>
                </c:pt>
                <c:pt idx="357">
                  <c:v>3.115068250000149</c:v>
                </c:pt>
                <c:pt idx="358">
                  <c:v>3.096876292518516</c:v>
                </c:pt>
                <c:pt idx="359">
                  <c:v>3.078652317816648</c:v>
                </c:pt>
                <c:pt idx="360">
                  <c:v>3.060660017398561</c:v>
                </c:pt>
                <c:pt idx="361">
                  <c:v>3.042636301014397</c:v>
                </c:pt>
                <c:pt idx="362">
                  <c:v>3.024841956497596</c:v>
                </c:pt>
                <c:pt idx="363">
                  <c:v>3.007145593571238</c:v>
                </c:pt>
                <c:pt idx="364">
                  <c:v>2.989418687417128</c:v>
                </c:pt>
                <c:pt idx="365">
                  <c:v>2.971917722672686</c:v>
                </c:pt>
                <c:pt idx="366">
                  <c:v>2.954513463094997</c:v>
                </c:pt>
                <c:pt idx="367">
                  <c:v>2.937079500740083</c:v>
                </c:pt>
                <c:pt idx="368">
                  <c:v>2.919868073603084</c:v>
                </c:pt>
                <c:pt idx="369">
                  <c:v>2.902752071979137</c:v>
                </c:pt>
                <c:pt idx="370">
                  <c:v>2.885607177194288</c:v>
                </c:pt>
                <c:pt idx="371">
                  <c:v>2.868681437265025</c:v>
                </c:pt>
                <c:pt idx="372">
                  <c:v>2.851727328103379</c:v>
                </c:pt>
                <c:pt idx="373">
                  <c:v>2.834990132573978</c:v>
                </c:pt>
                <c:pt idx="374">
                  <c:v>2.818346225483651</c:v>
                </c:pt>
                <c:pt idx="375">
                  <c:v>2.80167471040869</c:v>
                </c:pt>
                <c:pt idx="376">
                  <c:v>2.785216774790285</c:v>
                </c:pt>
                <c:pt idx="377">
                  <c:v>2.768850846176974</c:v>
                </c:pt>
              </c:numCache>
            </c:numRef>
          </c:yVal>
          <c:smooth val="1"/>
        </c:ser>
        <c:axId val="50190001"/>
        <c:axId val="50190002"/>
      </c:scatterChart>
      <c:val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190002"/>
        <c:crosses val="autoZero"/>
        <c:crossBetween val="midCat"/>
      </c:valAx>
      <c:valAx>
        <c:axId val="501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Temperature(K)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ln(Temperature)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circle"/>
            <c:size val="2"/>
          </c:marker>
          <c:xVal>
            <c:numRef>
              <c:f>'Temperature 7'!$A$2:$A$380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7'!$F$2:$F$380</c:f>
              <c:numCache>
                <c:formatCode>General</c:formatCode>
                <c:ptCount val="379"/>
                <c:pt idx="0">
                  <c:v>2.244955980157409</c:v>
                </c:pt>
                <c:pt idx="1">
                  <c:v>2.244955980157409</c:v>
                </c:pt>
                <c:pt idx="2">
                  <c:v>2.244955980157409</c:v>
                </c:pt>
                <c:pt idx="3">
                  <c:v>2.251291798606495</c:v>
                </c:pt>
                <c:pt idx="4">
                  <c:v>2.251291798606495</c:v>
                </c:pt>
                <c:pt idx="5">
                  <c:v>2.25758772706331</c:v>
                </c:pt>
                <c:pt idx="6">
                  <c:v>2.25758772706331</c:v>
                </c:pt>
                <c:pt idx="7">
                  <c:v>2.263844264677616</c:v>
                </c:pt>
                <c:pt idx="8">
                  <c:v>2.263844264677616</c:v>
                </c:pt>
                <c:pt idx="9">
                  <c:v>2.263844264677616</c:v>
                </c:pt>
                <c:pt idx="10">
                  <c:v>2.263844264677616</c:v>
                </c:pt>
                <c:pt idx="11">
                  <c:v>2.263844264677616</c:v>
                </c:pt>
                <c:pt idx="12">
                  <c:v>2.271094425902675</c:v>
                </c:pt>
                <c:pt idx="13">
                  <c:v>2.277267285009756</c:v>
                </c:pt>
                <c:pt idx="14">
                  <c:v>2.277267285009756</c:v>
                </c:pt>
                <c:pt idx="15">
                  <c:v>2.277267285009756</c:v>
                </c:pt>
                <c:pt idx="16">
                  <c:v>2.283402273577272</c:v>
                </c:pt>
                <c:pt idx="17">
                  <c:v>2.283402273577272</c:v>
                </c:pt>
                <c:pt idx="18">
                  <c:v>2.283402273577272</c:v>
                </c:pt>
                <c:pt idx="19">
                  <c:v>2.289499853445391</c:v>
                </c:pt>
                <c:pt idx="20">
                  <c:v>2.289499853445391</c:v>
                </c:pt>
                <c:pt idx="21">
                  <c:v>2.296567020668483</c:v>
                </c:pt>
                <c:pt idx="22">
                  <c:v>2.302585092994046</c:v>
                </c:pt>
                <c:pt idx="23">
                  <c:v>2.296567020668483</c:v>
                </c:pt>
                <c:pt idx="24">
                  <c:v>2.302585092994046</c:v>
                </c:pt>
                <c:pt idx="25">
                  <c:v>2.302585092994046</c:v>
                </c:pt>
                <c:pt idx="26">
                  <c:v>2.31451366385932</c:v>
                </c:pt>
                <c:pt idx="27">
                  <c:v>2.31451366385932</c:v>
                </c:pt>
                <c:pt idx="28">
                  <c:v>2.31451366385932</c:v>
                </c:pt>
                <c:pt idx="29">
                  <c:v>2.31451366385932</c:v>
                </c:pt>
                <c:pt idx="30">
                  <c:v>2.31451366385932</c:v>
                </c:pt>
                <c:pt idx="31">
                  <c:v>2.31451366385932</c:v>
                </c:pt>
                <c:pt idx="32">
                  <c:v>2.321406847234633</c:v>
                </c:pt>
                <c:pt idx="33">
                  <c:v>2.321406847234633</c:v>
                </c:pt>
                <c:pt idx="34">
                  <c:v>2.321406847234633</c:v>
                </c:pt>
                <c:pt idx="35">
                  <c:v>2.31451366385932</c:v>
                </c:pt>
                <c:pt idx="36">
                  <c:v>2.31451366385932</c:v>
                </c:pt>
                <c:pt idx="37">
                  <c:v>2.31451366385932</c:v>
                </c:pt>
                <c:pt idx="38">
                  <c:v>2.31451366385932</c:v>
                </c:pt>
                <c:pt idx="39">
                  <c:v>2.31451366385932</c:v>
                </c:pt>
                <c:pt idx="40">
                  <c:v>2.31451366385932</c:v>
                </c:pt>
                <c:pt idx="41">
                  <c:v>2.31451366385932</c:v>
                </c:pt>
                <c:pt idx="42">
                  <c:v>2.321406847234633</c:v>
                </c:pt>
                <c:pt idx="43">
                  <c:v>2.31451366385932</c:v>
                </c:pt>
                <c:pt idx="44">
                  <c:v>2.31451366385932</c:v>
                </c:pt>
                <c:pt idx="45">
                  <c:v>2.31451366385932</c:v>
                </c:pt>
                <c:pt idx="46">
                  <c:v>2.31451366385932</c:v>
                </c:pt>
                <c:pt idx="47">
                  <c:v>2.31451366385932</c:v>
                </c:pt>
                <c:pt idx="48">
                  <c:v>2.31451366385932</c:v>
                </c:pt>
                <c:pt idx="49">
                  <c:v>2.31451366385932</c:v>
                </c:pt>
                <c:pt idx="50">
                  <c:v>2.31451366385932</c:v>
                </c:pt>
                <c:pt idx="51">
                  <c:v>2.31451366385932</c:v>
                </c:pt>
                <c:pt idx="52">
                  <c:v>2.31451366385932</c:v>
                </c:pt>
                <c:pt idx="53">
                  <c:v>2.31451366385932</c:v>
                </c:pt>
                <c:pt idx="54">
                  <c:v>2.321406847234633</c:v>
                </c:pt>
                <c:pt idx="55">
                  <c:v>2.321406847234633</c:v>
                </c:pt>
                <c:pt idx="56">
                  <c:v>2.321406847234633</c:v>
                </c:pt>
                <c:pt idx="57">
                  <c:v>2.327277705584417</c:v>
                </c:pt>
                <c:pt idx="58">
                  <c:v>2.327277705584417</c:v>
                </c:pt>
                <c:pt idx="59">
                  <c:v>2.327277705584417</c:v>
                </c:pt>
                <c:pt idx="60">
                  <c:v>2.333114298028869</c:v>
                </c:pt>
                <c:pt idx="61">
                  <c:v>2.333114298028869</c:v>
                </c:pt>
                <c:pt idx="62">
                  <c:v>2.333114298028869</c:v>
                </c:pt>
                <c:pt idx="63">
                  <c:v>2.333114298028869</c:v>
                </c:pt>
                <c:pt idx="64">
                  <c:v>2.333114298028869</c:v>
                </c:pt>
                <c:pt idx="65">
                  <c:v>2.338917022241437</c:v>
                </c:pt>
                <c:pt idx="66">
                  <c:v>2.338917022241437</c:v>
                </c:pt>
                <c:pt idx="67">
                  <c:v>2.345644582454492</c:v>
                </c:pt>
                <c:pt idx="68">
                  <c:v>2.345644582454492</c:v>
                </c:pt>
                <c:pt idx="69">
                  <c:v>2.345644582454492</c:v>
                </c:pt>
                <c:pt idx="70">
                  <c:v>2.345644582454492</c:v>
                </c:pt>
                <c:pt idx="71">
                  <c:v>2.345644582454492</c:v>
                </c:pt>
                <c:pt idx="72">
                  <c:v>2.351375257163478</c:v>
                </c:pt>
                <c:pt idx="73">
                  <c:v>2.345644582454492</c:v>
                </c:pt>
                <c:pt idx="74">
                  <c:v>2.351375257163478</c:v>
                </c:pt>
                <c:pt idx="75">
                  <c:v>2.351375257163478</c:v>
                </c:pt>
                <c:pt idx="76">
                  <c:v>2.351375257163478</c:v>
                </c:pt>
                <c:pt idx="77">
                  <c:v>2.351375257163478</c:v>
                </c:pt>
                <c:pt idx="78">
                  <c:v>2.351375257163478</c:v>
                </c:pt>
                <c:pt idx="79">
                  <c:v>2.351375257163478</c:v>
                </c:pt>
                <c:pt idx="80">
                  <c:v>2.351375257163478</c:v>
                </c:pt>
                <c:pt idx="81">
                  <c:v>2.345644582454492</c:v>
                </c:pt>
                <c:pt idx="82">
                  <c:v>2.351375257163478</c:v>
                </c:pt>
                <c:pt idx="83">
                  <c:v>2.351375257163478</c:v>
                </c:pt>
                <c:pt idx="84">
                  <c:v>2.345644582454492</c:v>
                </c:pt>
                <c:pt idx="85">
                  <c:v>2.351375257163478</c:v>
                </c:pt>
                <c:pt idx="86">
                  <c:v>2.351375257163478</c:v>
                </c:pt>
                <c:pt idx="87">
                  <c:v>2.345644582454492</c:v>
                </c:pt>
                <c:pt idx="88">
                  <c:v>2.345644582454492</c:v>
                </c:pt>
                <c:pt idx="89">
                  <c:v>2.345644582454492</c:v>
                </c:pt>
                <c:pt idx="90">
                  <c:v>2.338917022241437</c:v>
                </c:pt>
                <c:pt idx="91">
                  <c:v>2.338917022241437</c:v>
                </c:pt>
                <c:pt idx="92">
                  <c:v>2.333114298028869</c:v>
                </c:pt>
                <c:pt idx="93">
                  <c:v>2.338917022241437</c:v>
                </c:pt>
                <c:pt idx="94">
                  <c:v>2.338917022241437</c:v>
                </c:pt>
                <c:pt idx="95">
                  <c:v>2.338917022241437</c:v>
                </c:pt>
                <c:pt idx="96">
                  <c:v>2.338917022241437</c:v>
                </c:pt>
                <c:pt idx="97">
                  <c:v>2.338917022241437</c:v>
                </c:pt>
                <c:pt idx="98">
                  <c:v>2.345644582454492</c:v>
                </c:pt>
                <c:pt idx="99">
                  <c:v>2.338917022241437</c:v>
                </c:pt>
                <c:pt idx="100">
                  <c:v>2.338917022241437</c:v>
                </c:pt>
                <c:pt idx="101">
                  <c:v>2.338917022241437</c:v>
                </c:pt>
                <c:pt idx="102">
                  <c:v>2.338917022241437</c:v>
                </c:pt>
                <c:pt idx="103">
                  <c:v>2.333114298028869</c:v>
                </c:pt>
                <c:pt idx="104">
                  <c:v>2.338917022241437</c:v>
                </c:pt>
                <c:pt idx="105">
                  <c:v>2.338917022241437</c:v>
                </c:pt>
                <c:pt idx="106">
                  <c:v>2.338917022241437</c:v>
                </c:pt>
                <c:pt idx="107">
                  <c:v>2.338917022241437</c:v>
                </c:pt>
                <c:pt idx="108">
                  <c:v>2.338917022241437</c:v>
                </c:pt>
                <c:pt idx="109">
                  <c:v>2.338917022241437</c:v>
                </c:pt>
                <c:pt idx="110">
                  <c:v>2.333114298028869</c:v>
                </c:pt>
                <c:pt idx="111">
                  <c:v>2.333114298028869</c:v>
                </c:pt>
                <c:pt idx="112">
                  <c:v>2.338917022241437</c:v>
                </c:pt>
                <c:pt idx="113">
                  <c:v>2.333114298028869</c:v>
                </c:pt>
                <c:pt idx="114">
                  <c:v>2.338917022241437</c:v>
                </c:pt>
                <c:pt idx="115">
                  <c:v>2.338917022241437</c:v>
                </c:pt>
                <c:pt idx="116">
                  <c:v>2.333114298028869</c:v>
                </c:pt>
                <c:pt idx="117">
                  <c:v>2.338917022241437</c:v>
                </c:pt>
                <c:pt idx="118">
                  <c:v>2.333114298028869</c:v>
                </c:pt>
                <c:pt idx="119">
                  <c:v>2.333114298028869</c:v>
                </c:pt>
                <c:pt idx="120">
                  <c:v>2.333114298028869</c:v>
                </c:pt>
                <c:pt idx="121">
                  <c:v>2.327277705584417</c:v>
                </c:pt>
                <c:pt idx="122">
                  <c:v>2.327277705584417</c:v>
                </c:pt>
                <c:pt idx="123">
                  <c:v>2.321406847234633</c:v>
                </c:pt>
                <c:pt idx="124">
                  <c:v>2.321406847234633</c:v>
                </c:pt>
                <c:pt idx="125">
                  <c:v>2.321406847234633</c:v>
                </c:pt>
                <c:pt idx="126">
                  <c:v>2.31451366385932</c:v>
                </c:pt>
                <c:pt idx="127">
                  <c:v>2.31451366385932</c:v>
                </c:pt>
                <c:pt idx="128">
                  <c:v>2.321406847234633</c:v>
                </c:pt>
                <c:pt idx="129">
                  <c:v>2.31451366385932</c:v>
                </c:pt>
                <c:pt idx="130">
                  <c:v>2.308567164671593</c:v>
                </c:pt>
                <c:pt idx="131">
                  <c:v>2.308567164671593</c:v>
                </c:pt>
                <c:pt idx="132">
                  <c:v>2.302585092994046</c:v>
                </c:pt>
                <c:pt idx="133">
                  <c:v>2.302585092994046</c:v>
                </c:pt>
                <c:pt idx="134">
                  <c:v>2.296567020668483</c:v>
                </c:pt>
                <c:pt idx="135">
                  <c:v>2.289499853445391</c:v>
                </c:pt>
                <c:pt idx="136">
                  <c:v>2.289499853445391</c:v>
                </c:pt>
                <c:pt idx="137">
                  <c:v>2.283402273577272</c:v>
                </c:pt>
                <c:pt idx="138">
                  <c:v>2.277267285009756</c:v>
                </c:pt>
                <c:pt idx="139">
                  <c:v>2.271094425902675</c:v>
                </c:pt>
                <c:pt idx="140">
                  <c:v>2.263844264677616</c:v>
                </c:pt>
                <c:pt idx="141">
                  <c:v>2.263844264677616</c:v>
                </c:pt>
                <c:pt idx="142">
                  <c:v>2.25758772706331</c:v>
                </c:pt>
                <c:pt idx="143">
                  <c:v>2.25758772706331</c:v>
                </c:pt>
                <c:pt idx="144">
                  <c:v>2.251291798606495</c:v>
                </c:pt>
                <c:pt idx="145">
                  <c:v>2.251291798606495</c:v>
                </c:pt>
                <c:pt idx="146">
                  <c:v>2.244955980157409</c:v>
                </c:pt>
                <c:pt idx="147">
                  <c:v>2.244955980157409</c:v>
                </c:pt>
                <c:pt idx="148">
                  <c:v>2.237513096250331</c:v>
                </c:pt>
                <c:pt idx="149">
                  <c:v>2.237513096250331</c:v>
                </c:pt>
                <c:pt idx="150">
                  <c:v>2.231089091288976</c:v>
                </c:pt>
                <c:pt idx="151">
                  <c:v>2.231089091288976</c:v>
                </c:pt>
                <c:pt idx="152">
                  <c:v>2.231089091288976</c:v>
                </c:pt>
                <c:pt idx="153">
                  <c:v>2.224623551524334</c:v>
                </c:pt>
                <c:pt idx="154">
                  <c:v>2.218115936367596</c:v>
                </c:pt>
                <c:pt idx="155">
                  <c:v>2.224623551524334</c:v>
                </c:pt>
                <c:pt idx="156">
                  <c:v>2.21046980408624</c:v>
                </c:pt>
                <c:pt idx="157">
                  <c:v>2.21046980408624</c:v>
                </c:pt>
                <c:pt idx="158">
                  <c:v>2.21046980408624</c:v>
                </c:pt>
                <c:pt idx="159">
                  <c:v>2.21046980408624</c:v>
                </c:pt>
                <c:pt idx="160">
                  <c:v>2.203869120054888</c:v>
                </c:pt>
                <c:pt idx="161">
                  <c:v>2.203869120054888</c:v>
                </c:pt>
                <c:pt idx="162">
                  <c:v>2.21046980408624</c:v>
                </c:pt>
                <c:pt idx="163">
                  <c:v>2.21046980408624</c:v>
                </c:pt>
                <c:pt idx="164">
                  <c:v>2.203869120054888</c:v>
                </c:pt>
                <c:pt idx="165">
                  <c:v>2.203869120054888</c:v>
                </c:pt>
                <c:pt idx="166">
                  <c:v>2.203869120054888</c:v>
                </c:pt>
                <c:pt idx="167">
                  <c:v>2.203869120054888</c:v>
                </c:pt>
                <c:pt idx="168">
                  <c:v>2.19722457733622</c:v>
                </c:pt>
                <c:pt idx="169">
                  <c:v>2.190535589185422</c:v>
                </c:pt>
                <c:pt idx="170">
                  <c:v>2.190535589185422</c:v>
                </c:pt>
                <c:pt idx="171">
                  <c:v>2.190535589185422</c:v>
                </c:pt>
                <c:pt idx="172">
                  <c:v>2.183801557004078</c:v>
                </c:pt>
                <c:pt idx="173">
                  <c:v>2.183801557004078</c:v>
                </c:pt>
                <c:pt idx="174">
                  <c:v>2.183801557004078</c:v>
                </c:pt>
                <c:pt idx="175">
                  <c:v>2.183801557004078</c:v>
                </c:pt>
                <c:pt idx="176">
                  <c:v>2.175887439948089</c:v>
                </c:pt>
                <c:pt idx="177">
                  <c:v>2.169053700369523</c:v>
                </c:pt>
                <c:pt idx="178">
                  <c:v>2.169053700369523</c:v>
                </c:pt>
                <c:pt idx="179">
                  <c:v>2.1621729392773</c:v>
                </c:pt>
                <c:pt idx="180">
                  <c:v>2.1621729392773</c:v>
                </c:pt>
                <c:pt idx="181">
                  <c:v>2.155244505095336</c:v>
                </c:pt>
                <c:pt idx="182">
                  <c:v>2.147100190153651</c:v>
                </c:pt>
                <c:pt idx="183">
                  <c:v>2.147100190153651</c:v>
                </c:pt>
                <c:pt idx="184">
                  <c:v>2.140066163496271</c:v>
                </c:pt>
                <c:pt idx="185">
                  <c:v>2.147100190153651</c:v>
                </c:pt>
                <c:pt idx="186">
                  <c:v>2.140066163496271</c:v>
                </c:pt>
                <c:pt idx="187">
                  <c:v>2.140066163496271</c:v>
                </c:pt>
                <c:pt idx="188">
                  <c:v>2.140066163496271</c:v>
                </c:pt>
                <c:pt idx="189">
                  <c:v>2.132982308607866</c:v>
                </c:pt>
                <c:pt idx="190">
                  <c:v>2.132982308607866</c:v>
                </c:pt>
                <c:pt idx="191">
                  <c:v>2.125847914493991</c:v>
                </c:pt>
                <c:pt idx="192">
                  <c:v>2.125847914493991</c:v>
                </c:pt>
                <c:pt idx="193">
                  <c:v>2.125847914493991</c:v>
                </c:pt>
                <c:pt idx="194">
                  <c:v>2.125847914493991</c:v>
                </c:pt>
                <c:pt idx="195">
                  <c:v>2.117459608867357</c:v>
                </c:pt>
                <c:pt idx="196">
                  <c:v>2.125847914493991</c:v>
                </c:pt>
                <c:pt idx="197">
                  <c:v>2.117459608867357</c:v>
                </c:pt>
                <c:pt idx="198">
                  <c:v>2.110213200346589</c:v>
                </c:pt>
                <c:pt idx="199">
                  <c:v>2.102913897864978</c:v>
                </c:pt>
                <c:pt idx="200">
                  <c:v>2.110213200346589</c:v>
                </c:pt>
                <c:pt idx="201">
                  <c:v>2.102913897864978</c:v>
                </c:pt>
                <c:pt idx="202">
                  <c:v>2.095560923559719</c:v>
                </c:pt>
                <c:pt idx="203">
                  <c:v>2.095560923559719</c:v>
                </c:pt>
                <c:pt idx="204">
                  <c:v>2.086913556518537</c:v>
                </c:pt>
                <c:pt idx="205">
                  <c:v>2.079441541679836</c:v>
                </c:pt>
                <c:pt idx="206">
                  <c:v>2.086913556518537</c:v>
                </c:pt>
                <c:pt idx="207">
                  <c:v>2.079441541679836</c:v>
                </c:pt>
                <c:pt idx="208">
                  <c:v>2.071913275259044</c:v>
                </c:pt>
                <c:pt idx="209">
                  <c:v>2.071913275259044</c:v>
                </c:pt>
                <c:pt idx="210">
                  <c:v>2.071913275259044</c:v>
                </c:pt>
                <c:pt idx="211">
                  <c:v>2.064327903869787</c:v>
                </c:pt>
                <c:pt idx="212">
                  <c:v>2.071913275259044</c:v>
                </c:pt>
                <c:pt idx="213">
                  <c:v>2.055404963851595</c:v>
                </c:pt>
                <c:pt idx="214">
                  <c:v>2.064327903869787</c:v>
                </c:pt>
                <c:pt idx="215">
                  <c:v>2.055404963851595</c:v>
                </c:pt>
                <c:pt idx="216">
                  <c:v>2.055404963851595</c:v>
                </c:pt>
                <c:pt idx="217">
                  <c:v>2.047692843365255</c:v>
                </c:pt>
                <c:pt idx="218">
                  <c:v>2.047692843365255</c:v>
                </c:pt>
                <c:pt idx="219">
                  <c:v>2.055404963851595</c:v>
                </c:pt>
                <c:pt idx="220">
                  <c:v>2.039920783517552</c:v>
                </c:pt>
                <c:pt idx="221">
                  <c:v>2.039920783517552</c:v>
                </c:pt>
                <c:pt idx="222">
                  <c:v>2.032087845296365</c:v>
                </c:pt>
                <c:pt idx="223">
                  <c:v>2.032087845296365</c:v>
                </c:pt>
                <c:pt idx="224">
                  <c:v>2.032087845296365</c:v>
                </c:pt>
                <c:pt idx="225">
                  <c:v>2.022871190191442</c:v>
                </c:pt>
                <c:pt idx="226">
                  <c:v>2.014903020542265</c:v>
                </c:pt>
                <c:pt idx="227">
                  <c:v>2.006870848845</c:v>
                </c:pt>
                <c:pt idx="228">
                  <c:v>1.99877363861238</c:v>
                </c:pt>
                <c:pt idx="229">
                  <c:v>1.99877363861238</c:v>
                </c:pt>
                <c:pt idx="230">
                  <c:v>1.989243273761687</c:v>
                </c:pt>
                <c:pt idx="231">
                  <c:v>1.989243273761687</c:v>
                </c:pt>
                <c:pt idx="232">
                  <c:v>1.981001468866583</c:v>
                </c:pt>
                <c:pt idx="233">
                  <c:v>1.981001468866583</c:v>
                </c:pt>
                <c:pt idx="234">
                  <c:v>1.981001468866583</c:v>
                </c:pt>
                <c:pt idx="235">
                  <c:v>1.972691171732955</c:v>
                </c:pt>
                <c:pt idx="236">
                  <c:v>1.972691171732955</c:v>
                </c:pt>
                <c:pt idx="237">
                  <c:v>1.964311234426204</c:v>
                </c:pt>
                <c:pt idx="238">
                  <c:v>1.954445051505151</c:v>
                </c:pt>
                <c:pt idx="239">
                  <c:v>1.954445051505151</c:v>
                </c:pt>
                <c:pt idx="240">
                  <c:v>1.954445051505151</c:v>
                </c:pt>
                <c:pt idx="241">
                  <c:v>1.945910149055313</c:v>
                </c:pt>
                <c:pt idx="242">
                  <c:v>1.937301774518713</c:v>
                </c:pt>
                <c:pt idx="243">
                  <c:v>1.928618651945252</c:v>
                </c:pt>
                <c:pt idx="244">
                  <c:v>1.937301774518713</c:v>
                </c:pt>
                <c:pt idx="245">
                  <c:v>1.918392120161421</c:v>
                </c:pt>
                <c:pt idx="246">
                  <c:v>1.918392120161421</c:v>
                </c:pt>
                <c:pt idx="247">
                  <c:v>1.909542504884439</c:v>
                </c:pt>
                <c:pt idx="248">
                  <c:v>1.909542504884439</c:v>
                </c:pt>
                <c:pt idx="249">
                  <c:v>1.900613874140137</c:v>
                </c:pt>
                <c:pt idx="250">
                  <c:v>1.900613874140137</c:v>
                </c:pt>
                <c:pt idx="251">
                  <c:v>1.89160480419777</c:v>
                </c:pt>
                <c:pt idx="252">
                  <c:v>1.880990602955998</c:v>
                </c:pt>
                <c:pt idx="253">
                  <c:v>1.871802176901591</c:v>
                </c:pt>
                <c:pt idx="254">
                  <c:v>1.871802176901591</c:v>
                </c:pt>
                <c:pt idx="255">
                  <c:v>1.862528540116262</c:v>
                </c:pt>
                <c:pt idx="256">
                  <c:v>1.862528540116262</c:v>
                </c:pt>
                <c:pt idx="257">
                  <c:v>1.853168097356698</c:v>
                </c:pt>
                <c:pt idx="258">
                  <c:v>1.853168097356698</c:v>
                </c:pt>
                <c:pt idx="259">
                  <c:v>1.842135676553122</c:v>
                </c:pt>
                <c:pt idx="260">
                  <c:v>1.83258146374831</c:v>
                </c:pt>
                <c:pt idx="261">
                  <c:v>1.83258146374831</c:v>
                </c:pt>
                <c:pt idx="262">
                  <c:v>1.83258146374831</c:v>
                </c:pt>
                <c:pt idx="263">
                  <c:v>1.83258146374831</c:v>
                </c:pt>
                <c:pt idx="264">
                  <c:v>1.822935086696504</c:v>
                </c:pt>
                <c:pt idx="265">
                  <c:v>1.822935086696504</c:v>
                </c:pt>
                <c:pt idx="266">
                  <c:v>1.822935086696504</c:v>
                </c:pt>
                <c:pt idx="267">
                  <c:v>1.813194749948119</c:v>
                </c:pt>
                <c:pt idx="268">
                  <c:v>1.801709800081224</c:v>
                </c:pt>
                <c:pt idx="269">
                  <c:v>1.801709800081224</c:v>
                </c:pt>
                <c:pt idx="270">
                  <c:v>1.801709800081224</c:v>
                </c:pt>
                <c:pt idx="271">
                  <c:v>1.801709800081224</c:v>
                </c:pt>
                <c:pt idx="272">
                  <c:v>1.791759469228055</c:v>
                </c:pt>
                <c:pt idx="273">
                  <c:v>1.791759469228055</c:v>
                </c:pt>
                <c:pt idx="274">
                  <c:v>1.791759469228055</c:v>
                </c:pt>
                <c:pt idx="275">
                  <c:v>1.781709133374553</c:v>
                </c:pt>
                <c:pt idx="276">
                  <c:v>1.791759469228055</c:v>
                </c:pt>
                <c:pt idx="277">
                  <c:v>1.781709133374553</c:v>
                </c:pt>
                <c:pt idx="278">
                  <c:v>1.781709133374553</c:v>
                </c:pt>
                <c:pt idx="279">
                  <c:v>1.781709133374553</c:v>
                </c:pt>
                <c:pt idx="280">
                  <c:v>1.771556761910535</c:v>
                </c:pt>
                <c:pt idx="281">
                  <c:v>1.781709133374553</c:v>
                </c:pt>
                <c:pt idx="282">
                  <c:v>1.771556761910535</c:v>
                </c:pt>
                <c:pt idx="283">
                  <c:v>1.771556761910535</c:v>
                </c:pt>
                <c:pt idx="284">
                  <c:v>1.771556761910535</c:v>
                </c:pt>
                <c:pt idx="285">
                  <c:v>1.75958057086382</c:v>
                </c:pt>
                <c:pt idx="286">
                  <c:v>1.749199854809259</c:v>
                </c:pt>
                <c:pt idx="287">
                  <c:v>1.749199854809259</c:v>
                </c:pt>
                <c:pt idx="288">
                  <c:v>1.738710248138239</c:v>
                </c:pt>
                <c:pt idx="289">
                  <c:v>1.728109442151598</c:v>
                </c:pt>
                <c:pt idx="290">
                  <c:v>1.728109442151598</c:v>
                </c:pt>
                <c:pt idx="291">
                  <c:v>1.728109442151598</c:v>
                </c:pt>
                <c:pt idx="292">
                  <c:v>1.728109442151598</c:v>
                </c:pt>
                <c:pt idx="293">
                  <c:v>1.715598108262491</c:v>
                </c:pt>
                <c:pt idx="294">
                  <c:v>1.704748092238425</c:v>
                </c:pt>
                <c:pt idx="295">
                  <c:v>1.704748092238425</c:v>
                </c:pt>
                <c:pt idx="296">
                  <c:v>1.704748092238425</c:v>
                </c:pt>
                <c:pt idx="297">
                  <c:v>1.693779060867851</c:v>
                </c:pt>
                <c:pt idx="298">
                  <c:v>1.682688374173692</c:v>
                </c:pt>
                <c:pt idx="299">
                  <c:v>1.693779060867851</c:v>
                </c:pt>
                <c:pt idx="300">
                  <c:v>1.682688374173692</c:v>
                </c:pt>
                <c:pt idx="301">
                  <c:v>1.669591835253848</c:v>
                </c:pt>
                <c:pt idx="302">
                  <c:v>1.669591835253848</c:v>
                </c:pt>
                <c:pt idx="303">
                  <c:v>1.669591835253848</c:v>
                </c:pt>
                <c:pt idx="304">
                  <c:v>1.658228076603532</c:v>
                </c:pt>
                <c:pt idx="305">
                  <c:v>1.658228076603532</c:v>
                </c:pt>
                <c:pt idx="306">
                  <c:v>1.646733697177797</c:v>
                </c:pt>
                <c:pt idx="307">
                  <c:v>1.646733697177797</c:v>
                </c:pt>
                <c:pt idx="308">
                  <c:v>1.635105659182677</c:v>
                </c:pt>
                <c:pt idx="309">
                  <c:v>1.635105659182677</c:v>
                </c:pt>
                <c:pt idx="310">
                  <c:v>1.635105659182677</c:v>
                </c:pt>
                <c:pt idx="311">
                  <c:v>1.621366483299375</c:v>
                </c:pt>
                <c:pt idx="312">
                  <c:v>1.6094379124341</c:v>
                </c:pt>
                <c:pt idx="313">
                  <c:v>1.6094379124341</c:v>
                </c:pt>
                <c:pt idx="314">
                  <c:v>1.6094379124341</c:v>
                </c:pt>
                <c:pt idx="315">
                  <c:v>1.6094379124341</c:v>
                </c:pt>
                <c:pt idx="316">
                  <c:v>1.597365331199831</c:v>
                </c:pt>
                <c:pt idx="317">
                  <c:v>1.597365331199831</c:v>
                </c:pt>
                <c:pt idx="318">
                  <c:v>1.597365331199831</c:v>
                </c:pt>
                <c:pt idx="319">
                  <c:v>1.585145219865055</c:v>
                </c:pt>
                <c:pt idx="320">
                  <c:v>1.57069708411767</c:v>
                </c:pt>
                <c:pt idx="321">
                  <c:v>1.57069708411767</c:v>
                </c:pt>
                <c:pt idx="322">
                  <c:v>1.55814461804655</c:v>
                </c:pt>
                <c:pt idx="323">
                  <c:v>1.545432582458188</c:v>
                </c:pt>
                <c:pt idx="324">
                  <c:v>1.545432582458188</c:v>
                </c:pt>
                <c:pt idx="325">
                  <c:v>1.545432582458188</c:v>
                </c:pt>
                <c:pt idx="326">
                  <c:v>1.532556868098142</c:v>
                </c:pt>
                <c:pt idx="327">
                  <c:v>1.517322623526295</c:v>
                </c:pt>
                <c:pt idx="328">
                  <c:v>1.517322623526295</c:v>
                </c:pt>
                <c:pt idx="329">
                  <c:v>1.504077396776274</c:v>
                </c:pt>
                <c:pt idx="330">
                  <c:v>1.504077396776274</c:v>
                </c:pt>
                <c:pt idx="331">
                  <c:v>1.504077396776274</c:v>
                </c:pt>
                <c:pt idx="332">
                  <c:v>1.490654376444133</c:v>
                </c:pt>
                <c:pt idx="333">
                  <c:v>1.490654376444133</c:v>
                </c:pt>
                <c:pt idx="334">
                  <c:v>1.490654376444133</c:v>
                </c:pt>
                <c:pt idx="335">
                  <c:v>1.490654376444133</c:v>
                </c:pt>
                <c:pt idx="336">
                  <c:v>1.477048724388354</c:v>
                </c:pt>
                <c:pt idx="337">
                  <c:v>1.477048724388354</c:v>
                </c:pt>
                <c:pt idx="338">
                  <c:v>1.477048724388354</c:v>
                </c:pt>
                <c:pt idx="339">
                  <c:v>1.460937904115657</c:v>
                </c:pt>
                <c:pt idx="340">
                  <c:v>1.460937904115657</c:v>
                </c:pt>
                <c:pt idx="341">
                  <c:v>1.460937904115657</c:v>
                </c:pt>
                <c:pt idx="342">
                  <c:v>1.460937904115657</c:v>
                </c:pt>
                <c:pt idx="343">
                  <c:v>1.460937904115657</c:v>
                </c:pt>
                <c:pt idx="344">
                  <c:v>1.460937904115657</c:v>
                </c:pt>
                <c:pt idx="345">
                  <c:v>1.460937904115657</c:v>
                </c:pt>
                <c:pt idx="346">
                  <c:v>1.460937904115657</c:v>
                </c:pt>
                <c:pt idx="347">
                  <c:v>1.446918982936325</c:v>
                </c:pt>
                <c:pt idx="348">
                  <c:v>1.446918982936325</c:v>
                </c:pt>
                <c:pt idx="349">
                  <c:v>1.446918982936325</c:v>
                </c:pt>
                <c:pt idx="350">
                  <c:v>1.446918982936325</c:v>
                </c:pt>
                <c:pt idx="351">
                  <c:v>1.460937904115657</c:v>
                </c:pt>
                <c:pt idx="352">
                  <c:v>1.432700733934046</c:v>
                </c:pt>
                <c:pt idx="353">
                  <c:v>1.432700733934046</c:v>
                </c:pt>
                <c:pt idx="354">
                  <c:v>1.432700733934046</c:v>
                </c:pt>
                <c:pt idx="355">
                  <c:v>1.432700733934046</c:v>
                </c:pt>
                <c:pt idx="356">
                  <c:v>1.446918982936325</c:v>
                </c:pt>
                <c:pt idx="357">
                  <c:v>1.432700733934046</c:v>
                </c:pt>
                <c:pt idx="358">
                  <c:v>1.41827740697294</c:v>
                </c:pt>
                <c:pt idx="359">
                  <c:v>1.41827740697294</c:v>
                </c:pt>
                <c:pt idx="360">
                  <c:v>1.41827740697294</c:v>
                </c:pt>
                <c:pt idx="361">
                  <c:v>1.41827740697294</c:v>
                </c:pt>
                <c:pt idx="362">
                  <c:v>1.41827740697294</c:v>
                </c:pt>
                <c:pt idx="363">
                  <c:v>1.41827740697294</c:v>
                </c:pt>
                <c:pt idx="364">
                  <c:v>1.41827740697294</c:v>
                </c:pt>
                <c:pt idx="365">
                  <c:v>1.401182973613642</c:v>
                </c:pt>
                <c:pt idx="366">
                  <c:v>1.401182973613642</c:v>
                </c:pt>
                <c:pt idx="367">
                  <c:v>1.401182973613642</c:v>
                </c:pt>
                <c:pt idx="368">
                  <c:v>1.401182973613642</c:v>
                </c:pt>
                <c:pt idx="369">
                  <c:v>1.401182973613642</c:v>
                </c:pt>
                <c:pt idx="370">
                  <c:v>1.401182973613642</c:v>
                </c:pt>
                <c:pt idx="371">
                  <c:v>1.371180723309842</c:v>
                </c:pt>
                <c:pt idx="372">
                  <c:v>1.386294361119891</c:v>
                </c:pt>
                <c:pt idx="373">
                  <c:v>1.371180723309842</c:v>
                </c:pt>
                <c:pt idx="374">
                  <c:v>1.371180723309842</c:v>
                </c:pt>
                <c:pt idx="375">
                  <c:v>1.371180723309842</c:v>
                </c:pt>
                <c:pt idx="376">
                  <c:v>1.371180723309842</c:v>
                </c:pt>
                <c:pt idx="377">
                  <c:v>1.355835153635181</c:v>
                </c:pt>
              </c:numCache>
            </c:numRef>
          </c:yVal>
        </c:ser>
        <c:ser>
          <c:idx val="1"/>
          <c:order val="1"/>
          <c:tx>
            <c:v>Model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'Temperature 7'!$A$2:$A$380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7'!$G$2:$G$380</c:f>
              <c:numCache>
                <c:formatCode>General</c:formatCode>
                <c:ptCount val="379"/>
                <c:pt idx="0">
                  <c:v>2.245332921086122</c:v>
                </c:pt>
                <c:pt idx="1">
                  <c:v>2.264650377255049</c:v>
                </c:pt>
                <c:pt idx="2">
                  <c:v>2.273409078907086</c:v>
                </c:pt>
                <c:pt idx="3">
                  <c:v>2.280598579901645</c:v>
                </c:pt>
                <c:pt idx="4">
                  <c:v>2.287270631871237</c:v>
                </c:pt>
                <c:pt idx="5">
                  <c:v>2.293687302605864</c:v>
                </c:pt>
                <c:pt idx="6">
                  <c:v>2.29979444312987</c:v>
                </c:pt>
                <c:pt idx="7">
                  <c:v>2.305676440347261</c:v>
                </c:pt>
                <c:pt idx="8">
                  <c:v>2.311236388877942</c:v>
                </c:pt>
                <c:pt idx="9">
                  <c:v>2.316509585670848</c:v>
                </c:pt>
                <c:pt idx="10">
                  <c:v>2.321493129359898</c:v>
                </c:pt>
                <c:pt idx="11">
                  <c:v>2.326222390590611</c:v>
                </c:pt>
                <c:pt idx="12">
                  <c:v>2.330634995004159</c:v>
                </c:pt>
                <c:pt idx="13">
                  <c:v>2.334804514329205</c:v>
                </c:pt>
                <c:pt idx="14">
                  <c:v>2.338681537171338</c:v>
                </c:pt>
                <c:pt idx="15">
                  <c:v>2.342309408184044</c:v>
                </c:pt>
                <c:pt idx="16">
                  <c:v>2.345700921404651</c:v>
                </c:pt>
                <c:pt idx="17">
                  <c:v>2.348891452604892</c:v>
                </c:pt>
                <c:pt idx="18">
                  <c:v>2.351847840009195</c:v>
                </c:pt>
                <c:pt idx="19">
                  <c:v>2.354606759764692</c:v>
                </c:pt>
                <c:pt idx="20">
                  <c:v>2.357198727783711</c:v>
                </c:pt>
                <c:pt idx="21">
                  <c:v>2.359598159678261</c:v>
                </c:pt>
                <c:pt idx="22">
                  <c:v>2.361851640355481</c:v>
                </c:pt>
                <c:pt idx="23">
                  <c:v>2.363937383699114</c:v>
                </c:pt>
                <c:pt idx="24">
                  <c:v>2.365882514329462</c:v>
                </c:pt>
                <c:pt idx="25">
                  <c:v>2.367709439408661</c:v>
                </c:pt>
                <c:pt idx="26">
                  <c:v>2.369400765496299</c:v>
                </c:pt>
                <c:pt idx="27">
                  <c:v>2.370978638407019</c:v>
                </c:pt>
                <c:pt idx="28">
                  <c:v>2.372450925029859</c:v>
                </c:pt>
                <c:pt idx="29">
                  <c:v>2.373834619010071</c:v>
                </c:pt>
                <c:pt idx="30">
                  <c:v>2.375116474821259</c:v>
                </c:pt>
                <c:pt idx="31">
                  <c:v>2.376321550060952</c:v>
                </c:pt>
                <c:pt idx="32">
                  <c:v>2.377438159900406</c:v>
                </c:pt>
                <c:pt idx="33">
                  <c:v>2.3784806079169</c:v>
                </c:pt>
                <c:pt idx="34">
                  <c:v>2.379460567989835</c:v>
                </c:pt>
                <c:pt idx="35">
                  <c:v>2.380368248517261</c:v>
                </c:pt>
                <c:pt idx="36">
                  <c:v>2.381214974836053</c:v>
                </c:pt>
                <c:pt idx="37">
                  <c:v>2.382004341323106</c:v>
                </c:pt>
                <c:pt idx="38">
                  <c:v>2.38274475812219</c:v>
                </c:pt>
                <c:pt idx="39">
                  <c:v>2.383428409447271</c:v>
                </c:pt>
                <c:pt idx="40">
                  <c:v>2.384067898352416</c:v>
                </c:pt>
                <c:pt idx="41">
                  <c:v>2.38465625863979</c:v>
                </c:pt>
                <c:pt idx="42">
                  <c:v>2.385200313642545</c:v>
                </c:pt>
                <c:pt idx="43">
                  <c:v>2.385705334599252</c:v>
                </c:pt>
                <c:pt idx="44">
                  <c:v>2.38616554135393</c:v>
                </c:pt>
                <c:pt idx="45">
                  <c:v>2.386586061510675</c:v>
                </c:pt>
                <c:pt idx="46">
                  <c:v>2.386968013359047</c:v>
                </c:pt>
                <c:pt idx="47">
                  <c:v>2.387314712314282</c:v>
                </c:pt>
                <c:pt idx="48">
                  <c:v>2.387621912321007</c:v>
                </c:pt>
                <c:pt idx="49">
                  <c:v>2.387894732247348</c:v>
                </c:pt>
                <c:pt idx="50">
                  <c:v>2.388129709999427</c:v>
                </c:pt>
                <c:pt idx="51">
                  <c:v>2.388329320765895</c:v>
                </c:pt>
                <c:pt idx="52">
                  <c:v>2.388494894080278</c:v>
                </c:pt>
                <c:pt idx="53">
                  <c:v>2.388624190676931</c:v>
                </c:pt>
                <c:pt idx="54">
                  <c:v>2.388718610434901</c:v>
                </c:pt>
                <c:pt idx="55">
                  <c:v>2.38877845495363</c:v>
                </c:pt>
                <c:pt idx="56">
                  <c:v>2.388802784162898</c:v>
                </c:pt>
                <c:pt idx="57">
                  <c:v>2.388792027734373</c:v>
                </c:pt>
                <c:pt idx="58">
                  <c:v>2.388745537391886</c:v>
                </c:pt>
                <c:pt idx="59">
                  <c:v>2.388663759788369</c:v>
                </c:pt>
                <c:pt idx="60">
                  <c:v>2.388546224463642</c:v>
                </c:pt>
                <c:pt idx="61">
                  <c:v>2.388391384063624</c:v>
                </c:pt>
                <c:pt idx="62">
                  <c:v>2.388201162880367</c:v>
                </c:pt>
                <c:pt idx="63">
                  <c:v>2.387974233355762</c:v>
                </c:pt>
                <c:pt idx="64">
                  <c:v>2.387708179097841</c:v>
                </c:pt>
                <c:pt idx="65">
                  <c:v>2.387406490830034</c:v>
                </c:pt>
                <c:pt idx="66">
                  <c:v>2.387064388834006</c:v>
                </c:pt>
                <c:pt idx="67">
                  <c:v>2.386686455999479</c:v>
                </c:pt>
                <c:pt idx="68">
                  <c:v>2.386269978832509</c:v>
                </c:pt>
                <c:pt idx="69">
                  <c:v>2.385811119199364</c:v>
                </c:pt>
                <c:pt idx="70">
                  <c:v>2.385316160136133</c:v>
                </c:pt>
                <c:pt idx="71">
                  <c:v>2.384777512886768</c:v>
                </c:pt>
                <c:pt idx="72">
                  <c:v>2.384202633859323</c:v>
                </c:pt>
                <c:pt idx="73">
                  <c:v>2.383587428117521</c:v>
                </c:pt>
                <c:pt idx="74">
                  <c:v>2.382926633964001</c:v>
                </c:pt>
                <c:pt idx="75">
                  <c:v>2.3822295159491</c:v>
                </c:pt>
                <c:pt idx="76">
                  <c:v>2.381491139185641</c:v>
                </c:pt>
                <c:pt idx="77">
                  <c:v>2.380705378093535</c:v>
                </c:pt>
                <c:pt idx="78">
                  <c:v>2.37988335619089</c:v>
                </c:pt>
                <c:pt idx="79">
                  <c:v>2.379019286064991</c:v>
                </c:pt>
                <c:pt idx="80">
                  <c:v>2.378106168395993</c:v>
                </c:pt>
                <c:pt idx="81">
                  <c:v>2.377157025928323</c:v>
                </c:pt>
                <c:pt idx="82">
                  <c:v>2.376157808357052</c:v>
                </c:pt>
                <c:pt idx="83">
                  <c:v>2.375122823426222</c:v>
                </c:pt>
                <c:pt idx="84">
                  <c:v>2.374044832416585</c:v>
                </c:pt>
                <c:pt idx="85">
                  <c:v>2.372915357527712</c:v>
                </c:pt>
                <c:pt idx="86">
                  <c:v>2.371750650328027</c:v>
                </c:pt>
                <c:pt idx="87">
                  <c:v>2.370533607694016</c:v>
                </c:pt>
                <c:pt idx="88">
                  <c:v>2.369281787092038</c:v>
                </c:pt>
                <c:pt idx="89">
                  <c:v>2.367986465321015</c:v>
                </c:pt>
                <c:pt idx="90">
                  <c:v>2.36664759756508</c:v>
                </c:pt>
                <c:pt idx="91">
                  <c:v>2.365254905231241</c:v>
                </c:pt>
                <c:pt idx="92">
                  <c:v>2.36382856160823</c:v>
                </c:pt>
                <c:pt idx="93">
                  <c:v>2.362347750236609</c:v>
                </c:pt>
                <c:pt idx="94">
                  <c:v>2.360833954427514</c:v>
                </c:pt>
                <c:pt idx="95">
                  <c:v>2.359276640562807</c:v>
                </c:pt>
                <c:pt idx="96">
                  <c:v>2.357664017593346</c:v>
                </c:pt>
                <c:pt idx="97">
                  <c:v>2.356019525201265</c:v>
                </c:pt>
                <c:pt idx="98">
                  <c:v>2.354319239778276</c:v>
                </c:pt>
                <c:pt idx="99">
                  <c:v>2.352587899873563</c:v>
                </c:pt>
                <c:pt idx="100">
                  <c:v>2.350813452085171</c:v>
                </c:pt>
                <c:pt idx="101">
                  <c:v>2.348982595168186</c:v>
                </c:pt>
                <c:pt idx="102">
                  <c:v>2.347121998913833</c:v>
                </c:pt>
                <c:pt idx="103">
                  <c:v>2.345204650409298</c:v>
                </c:pt>
                <c:pt idx="104">
                  <c:v>2.343258496469571</c:v>
                </c:pt>
                <c:pt idx="105">
                  <c:v>2.341269968086615</c:v>
                </c:pt>
                <c:pt idx="106">
                  <c:v>2.339224267418431</c:v>
                </c:pt>
                <c:pt idx="107">
                  <c:v>2.337151233094084</c:v>
                </c:pt>
                <c:pt idx="108">
                  <c:v>2.335036394162822</c:v>
                </c:pt>
                <c:pt idx="109">
                  <c:v>2.332864066102903</c:v>
                </c:pt>
                <c:pt idx="110">
                  <c:v>2.330665950183932</c:v>
                </c:pt>
                <c:pt idx="111">
                  <c:v>2.328426681602312</c:v>
                </c:pt>
                <c:pt idx="112">
                  <c:v>2.326129699722928</c:v>
                </c:pt>
                <c:pt idx="113">
                  <c:v>2.323808535898401</c:v>
                </c:pt>
                <c:pt idx="114">
                  <c:v>2.321429555718812</c:v>
                </c:pt>
                <c:pt idx="115">
                  <c:v>2.31902749253567</c:v>
                </c:pt>
                <c:pt idx="116">
                  <c:v>2.316585514621494</c:v>
                </c:pt>
                <c:pt idx="117">
                  <c:v>2.314085628610568</c:v>
                </c:pt>
                <c:pt idx="118">
                  <c:v>2.31156433762074</c:v>
                </c:pt>
                <c:pt idx="119">
                  <c:v>2.3090039472254</c:v>
                </c:pt>
                <c:pt idx="120">
                  <c:v>2.306385624129131</c:v>
                </c:pt>
                <c:pt idx="121">
                  <c:v>2.303747602227091</c:v>
                </c:pt>
                <c:pt idx="122">
                  <c:v>2.301051664380998</c:v>
                </c:pt>
                <c:pt idx="123">
                  <c:v>2.298337177240518</c:v>
                </c:pt>
                <c:pt idx="124">
                  <c:v>2.295585041001849</c:v>
                </c:pt>
                <c:pt idx="125">
                  <c:v>2.292775057834488</c:v>
                </c:pt>
                <c:pt idx="126">
                  <c:v>2.289948256816508</c:v>
                </c:pt>
                <c:pt idx="127">
                  <c:v>2.287063681105046</c:v>
                </c:pt>
                <c:pt idx="128">
                  <c:v>2.28416344586069</c:v>
                </c:pt>
                <c:pt idx="129">
                  <c:v>2.281227092025569</c:v>
                </c:pt>
                <c:pt idx="130">
                  <c:v>2.278233105965456</c:v>
                </c:pt>
                <c:pt idx="131">
                  <c:v>2.275225194175593</c:v>
                </c:pt>
                <c:pt idx="132">
                  <c:v>2.272182106311686</c:v>
                </c:pt>
                <c:pt idx="133">
                  <c:v>2.269081564348296</c:v>
                </c:pt>
                <c:pt idx="134">
                  <c:v>2.265968822741807</c:v>
                </c:pt>
                <c:pt idx="135">
                  <c:v>2.262798763012849</c:v>
                </c:pt>
                <c:pt idx="136">
                  <c:v>2.259617648576079</c:v>
                </c:pt>
                <c:pt idx="137">
                  <c:v>2.256402951521013</c:v>
                </c:pt>
                <c:pt idx="138">
                  <c:v>2.253131161916697</c:v>
                </c:pt>
                <c:pt idx="139">
                  <c:v>2.249850018374201</c:v>
                </c:pt>
                <c:pt idx="140">
                  <c:v>2.246536252663045</c:v>
                </c:pt>
                <c:pt idx="141">
                  <c:v>2.243165642151717</c:v>
                </c:pt>
                <c:pt idx="142">
                  <c:v>2.239787357077922</c:v>
                </c:pt>
                <c:pt idx="143">
                  <c:v>2.236352402874919</c:v>
                </c:pt>
                <c:pt idx="144">
                  <c:v>2.23291088123256</c:v>
                </c:pt>
                <c:pt idx="145">
                  <c:v>2.229438333438423</c:v>
                </c:pt>
                <c:pt idx="146">
                  <c:v>2.225909392410729</c:v>
                </c:pt>
                <c:pt idx="147">
                  <c:v>2.22237551946486</c:v>
                </c:pt>
                <c:pt idx="148">
                  <c:v>2.218785444484955</c:v>
                </c:pt>
                <c:pt idx="149">
                  <c:v>2.21519151257932</c:v>
                </c:pt>
                <c:pt idx="150">
                  <c:v>2.211568129986943</c:v>
                </c:pt>
                <c:pt idx="151">
                  <c:v>2.207888840157105</c:v>
                </c:pt>
                <c:pt idx="152">
                  <c:v>2.204207277166114</c:v>
                </c:pt>
                <c:pt idx="153">
                  <c:v>2.200497193122124</c:v>
                </c:pt>
                <c:pt idx="154">
                  <c:v>2.196731504294837</c:v>
                </c:pt>
                <c:pt idx="155">
                  <c:v>2.192965092202185</c:v>
                </c:pt>
                <c:pt idx="156">
                  <c:v>2.189143280298645</c:v>
                </c:pt>
                <c:pt idx="157">
                  <c:v>2.185321759991414</c:v>
                </c:pt>
                <c:pt idx="158">
                  <c:v>2.181473236540917</c:v>
                </c:pt>
                <c:pt idx="159">
                  <c:v>2.177569623453296</c:v>
                </c:pt>
                <c:pt idx="160">
                  <c:v>2.173667792003722</c:v>
                </c:pt>
                <c:pt idx="161">
                  <c:v>2.169739845638997</c:v>
                </c:pt>
                <c:pt idx="162">
                  <c:v>2.165757121888137</c:v>
                </c:pt>
                <c:pt idx="163">
                  <c:v>2.161777632471299</c:v>
                </c:pt>
                <c:pt idx="164">
                  <c:v>2.157772898184275</c:v>
                </c:pt>
                <c:pt idx="165">
                  <c:v>2.15371369923856</c:v>
                </c:pt>
                <c:pt idx="166">
                  <c:v>2.149659149259822</c:v>
                </c:pt>
                <c:pt idx="167">
                  <c:v>2.1455503429357</c:v>
                </c:pt>
                <c:pt idx="168">
                  <c:v>2.141447108393186</c:v>
                </c:pt>
                <c:pt idx="169">
                  <c:v>2.137320036622304</c:v>
                </c:pt>
                <c:pt idx="170">
                  <c:v>2.13313901906481</c:v>
                </c:pt>
                <c:pt idx="171">
                  <c:v>2.128964923545432</c:v>
                </c:pt>
                <c:pt idx="172">
                  <c:v>2.124767807899593</c:v>
                </c:pt>
                <c:pt idx="173">
                  <c:v>2.120517054260069</c:v>
                </c:pt>
                <c:pt idx="174">
                  <c:v>2.116274534113963</c:v>
                </c:pt>
                <c:pt idx="175">
                  <c:v>2.11197857942991</c:v>
                </c:pt>
                <c:pt idx="176">
                  <c:v>2.107691712041965</c:v>
                </c:pt>
                <c:pt idx="177">
                  <c:v>2.1033831402979</c:v>
                </c:pt>
                <c:pt idx="178">
                  <c:v>2.099021435276198</c:v>
                </c:pt>
                <c:pt idx="179">
                  <c:v>2.094670064549812</c:v>
                </c:pt>
                <c:pt idx="180">
                  <c:v>2.090297750057185</c:v>
                </c:pt>
                <c:pt idx="181">
                  <c:v>2.08587259870236</c:v>
                </c:pt>
                <c:pt idx="182">
                  <c:v>2.081458990367443</c:v>
                </c:pt>
                <c:pt idx="183">
                  <c:v>2.076992740047675</c:v>
                </c:pt>
                <c:pt idx="184">
                  <c:v>2.07253881845129</c:v>
                </c:pt>
                <c:pt idx="185">
                  <c:v>2.068065173472847</c:v>
                </c:pt>
                <c:pt idx="186">
                  <c:v>2.063539173673644</c:v>
                </c:pt>
                <c:pt idx="187">
                  <c:v>2.059026648506787</c:v>
                </c:pt>
                <c:pt idx="188">
                  <c:v>2.054495103156181</c:v>
                </c:pt>
                <c:pt idx="189">
                  <c:v>2.04991148405674</c:v>
                </c:pt>
                <c:pt idx="190">
                  <c:v>2.045342448580547</c:v>
                </c:pt>
                <c:pt idx="191">
                  <c:v>2.040721523419657</c:v>
                </c:pt>
                <c:pt idx="192">
                  <c:v>2.036115901883109</c:v>
                </c:pt>
                <c:pt idx="193">
                  <c:v>2.031492385347931</c:v>
                </c:pt>
                <c:pt idx="194">
                  <c:v>2.026817249397157</c:v>
                </c:pt>
                <c:pt idx="195">
                  <c:v>2.022158465987438</c:v>
                </c:pt>
                <c:pt idx="196">
                  <c:v>2.017482434319396</c:v>
                </c:pt>
                <c:pt idx="197">
                  <c:v>2.012755046750956</c:v>
                </c:pt>
                <c:pt idx="198">
                  <c:v>2.00804502559337</c:v>
                </c:pt>
                <c:pt idx="199">
                  <c:v>2.003283820597467</c:v>
                </c:pt>
                <c:pt idx="200">
                  <c:v>1.998540639629953</c:v>
                </c:pt>
                <c:pt idx="201">
                  <c:v>1.993781243030605</c:v>
                </c:pt>
                <c:pt idx="202">
                  <c:v>1.988970914568408</c:v>
                </c:pt>
                <c:pt idx="203">
                  <c:v>1.984179567328533</c:v>
                </c:pt>
                <c:pt idx="204">
                  <c:v>1.97937259684959</c:v>
                </c:pt>
                <c:pt idx="205">
                  <c:v>1.974514939472181</c:v>
                </c:pt>
                <c:pt idx="206">
                  <c:v>1.969677187626321</c:v>
                </c:pt>
                <c:pt idx="207">
                  <c:v>1.964788908476758</c:v>
                </c:pt>
                <c:pt idx="208">
                  <c:v>1.959921133933369</c:v>
                </c:pt>
                <c:pt idx="209">
                  <c:v>1.955038680412151</c:v>
                </c:pt>
                <c:pt idx="210">
                  <c:v>1.950105932832589</c:v>
                </c:pt>
                <c:pt idx="211">
                  <c:v>1.945194561234732</c:v>
                </c:pt>
                <c:pt idx="212">
                  <c:v>1.940269051536252</c:v>
                </c:pt>
                <c:pt idx="213">
                  <c:v>1.935293474030337</c:v>
                </c:pt>
                <c:pt idx="214">
                  <c:v>1.930340113293666</c:v>
                </c:pt>
                <c:pt idx="215">
                  <c:v>1.925373136840517</c:v>
                </c:pt>
                <c:pt idx="216">
                  <c:v>1.920356311893311</c:v>
                </c:pt>
                <c:pt idx="217">
                  <c:v>1.915362514787531</c:v>
                </c:pt>
                <c:pt idx="218">
                  <c:v>1.910319011751028</c:v>
                </c:pt>
                <c:pt idx="219">
                  <c:v>1.905299061821985</c:v>
                </c:pt>
                <c:pt idx="220">
                  <c:v>1.900266327389228</c:v>
                </c:pt>
                <c:pt idx="221">
                  <c:v>1.895184094952878</c:v>
                </c:pt>
                <c:pt idx="222">
                  <c:v>1.890126179083771</c:v>
                </c:pt>
                <c:pt idx="223">
                  <c:v>1.885055954078892</c:v>
                </c:pt>
                <c:pt idx="224">
                  <c:v>1.879936432305606</c:v>
                </c:pt>
                <c:pt idx="225">
                  <c:v>1.87484196315888</c:v>
                </c:pt>
                <c:pt idx="226">
                  <c:v>1.869735643502292</c:v>
                </c:pt>
                <c:pt idx="227">
                  <c:v>1.864580221739301</c:v>
                </c:pt>
                <c:pt idx="228">
                  <c:v>1.859450562115708</c:v>
                </c:pt>
                <c:pt idx="229">
                  <c:v>1.854271926723432</c:v>
                </c:pt>
                <c:pt idx="230">
                  <c:v>1.849119512697501</c:v>
                </c:pt>
                <c:pt idx="231">
                  <c:v>1.843955976992558</c:v>
                </c:pt>
                <c:pt idx="232">
                  <c:v>1.83874364951221</c:v>
                </c:pt>
                <c:pt idx="233">
                  <c:v>1.833558210512622</c:v>
                </c:pt>
                <c:pt idx="234">
                  <c:v>1.82836206616704</c:v>
                </c:pt>
                <c:pt idx="235">
                  <c:v>1.823117307828979</c:v>
                </c:pt>
                <c:pt idx="236">
                  <c:v>1.81790008075683</c:v>
                </c:pt>
                <c:pt idx="237">
                  <c:v>1.812634354975047</c:v>
                </c:pt>
                <c:pt idx="238">
                  <c:v>1.807396576361692</c:v>
                </c:pt>
                <c:pt idx="239">
                  <c:v>1.802148753553473</c:v>
                </c:pt>
                <c:pt idx="240">
                  <c:v>1.796852599794588</c:v>
                </c:pt>
                <c:pt idx="241">
                  <c:v>1.791584997199344</c:v>
                </c:pt>
                <c:pt idx="242">
                  <c:v>1.786307727837287</c:v>
                </c:pt>
                <c:pt idx="243">
                  <c:v>1.780982289476665</c:v>
                </c:pt>
                <c:pt idx="244">
                  <c:v>1.775685984051247</c:v>
                </c:pt>
                <c:pt idx="245">
                  <c:v>1.770380375551308</c:v>
                </c:pt>
                <c:pt idx="246">
                  <c:v>1.765026754354745</c:v>
                </c:pt>
                <c:pt idx="247">
                  <c:v>1.759702826397753</c:v>
                </c:pt>
                <c:pt idx="248">
                  <c:v>1.754330987005481</c:v>
                </c:pt>
                <c:pt idx="249">
                  <c:v>1.748989203261786</c:v>
                </c:pt>
                <c:pt idx="250">
                  <c:v>1.743638693564885</c:v>
                </c:pt>
                <c:pt idx="251">
                  <c:v>1.738240419663693</c:v>
                </c:pt>
                <c:pt idx="252">
                  <c:v>1.732872727551051</c:v>
                </c:pt>
                <c:pt idx="253">
                  <c:v>1.727496638716972</c:v>
                </c:pt>
                <c:pt idx="254">
                  <c:v>1.722072927680204</c:v>
                </c:pt>
                <c:pt idx="255">
                  <c:v>1.716680305030194</c:v>
                </c:pt>
                <c:pt idx="256">
                  <c:v>1.711240152127813</c:v>
                </c:pt>
                <c:pt idx="257">
                  <c:v>1.705831415219401</c:v>
                </c:pt>
                <c:pt idx="258">
                  <c:v>1.700414803806481</c:v>
                </c:pt>
                <c:pt idx="259">
                  <c:v>1.694950795771661</c:v>
                </c:pt>
                <c:pt idx="260">
                  <c:v>1.689518679259586</c:v>
                </c:pt>
                <c:pt idx="261">
                  <c:v>1.684078986038178</c:v>
                </c:pt>
                <c:pt idx="262">
                  <c:v>1.678592025011629</c:v>
                </c:pt>
                <c:pt idx="263">
                  <c:v>1.673137413281279</c:v>
                </c:pt>
                <c:pt idx="264">
                  <c:v>1.667675511590597</c:v>
                </c:pt>
                <c:pt idx="265">
                  <c:v>1.662166466250372</c:v>
                </c:pt>
                <c:pt idx="266">
                  <c:v>1.656690210858287</c:v>
                </c:pt>
                <c:pt idx="267">
                  <c:v>1.651206941595134</c:v>
                </c:pt>
                <c:pt idx="268">
                  <c:v>1.645676648326794</c:v>
                </c:pt>
                <c:pt idx="269">
                  <c:v>1.640179569151542</c:v>
                </c:pt>
                <c:pt idx="270">
                  <c:v>1.634635543393488</c:v>
                </c:pt>
                <c:pt idx="271">
                  <c:v>1.629125005944036</c:v>
                </c:pt>
                <c:pt idx="272">
                  <c:v>1.623607892304124</c:v>
                </c:pt>
                <c:pt idx="273">
                  <c:v>1.618043944529851</c:v>
                </c:pt>
                <c:pt idx="274">
                  <c:v>1.612513882998401</c:v>
                </c:pt>
                <c:pt idx="275">
                  <c:v>1.60697749473763</c:v>
                </c:pt>
                <c:pt idx="276">
                  <c:v>1.60139438066637</c:v>
                </c:pt>
                <c:pt idx="277">
                  <c:v>1.59584553581096</c:v>
                </c:pt>
                <c:pt idx="278">
                  <c:v>1.590250035222282</c:v>
                </c:pt>
                <c:pt idx="279">
                  <c:v>1.584689051419419</c:v>
                </c:pt>
                <c:pt idx="280">
                  <c:v>1.579122136260823</c:v>
                </c:pt>
                <c:pt idx="281">
                  <c:v>1.573508667122941</c:v>
                </c:pt>
                <c:pt idx="282">
                  <c:v>1.567930074000743</c:v>
                </c:pt>
                <c:pt idx="283">
                  <c:v>1.562345774821365</c:v>
                </c:pt>
                <c:pt idx="284">
                  <c:v>1.556715019655964</c:v>
                </c:pt>
                <c:pt idx="285">
                  <c:v>1.551119486190131</c:v>
                </c:pt>
                <c:pt idx="286">
                  <c:v>1.545477560118</c:v>
                </c:pt>
                <c:pt idx="287">
                  <c:v>1.539871079189866</c:v>
                </c:pt>
                <c:pt idx="288">
                  <c:v>1.534259249213544</c:v>
                </c:pt>
                <c:pt idx="289">
                  <c:v>1.528601118640808</c:v>
                </c:pt>
                <c:pt idx="290">
                  <c:v>1.52297875740803</c:v>
                </c:pt>
                <c:pt idx="291">
                  <c:v>1.517351250528141</c:v>
                </c:pt>
                <c:pt idx="292">
                  <c:v>1.511677531639834</c:v>
                </c:pt>
                <c:pt idx="293">
                  <c:v>1.506039894033177</c:v>
                </c:pt>
                <c:pt idx="294">
                  <c:v>1.500397306515336</c:v>
                </c:pt>
                <c:pt idx="295">
                  <c:v>1.494708592276455</c:v>
                </c:pt>
                <c:pt idx="296">
                  <c:v>1.489056259460356</c:v>
                </c:pt>
                <c:pt idx="297">
                  <c:v>1.483357855071636</c:v>
                </c:pt>
                <c:pt idx="298">
                  <c:v>1.477696026093171</c:v>
                </c:pt>
                <c:pt idx="299">
                  <c:v>1.472029557302555</c:v>
                </c:pt>
                <c:pt idx="300">
                  <c:v>1.466317096981305</c:v>
                </c:pt>
                <c:pt idx="301">
                  <c:v>1.460641493501402</c:v>
                </c:pt>
                <c:pt idx="302">
                  <c:v>1.454961426849957</c:v>
                </c:pt>
                <c:pt idx="303">
                  <c:v>1.44923544571376</c:v>
                </c:pt>
                <c:pt idx="304">
                  <c:v>1.443546592184265</c:v>
                </c:pt>
                <c:pt idx="305">
                  <c:v>1.437853445445108</c:v>
                </c:pt>
                <c:pt idx="306">
                  <c:v>1.432114458378659</c:v>
                </c:pt>
                <c:pt idx="307">
                  <c:v>1.426412859416746</c:v>
                </c:pt>
                <c:pt idx="308">
                  <c:v>1.420665468070504</c:v>
                </c:pt>
                <c:pt idx="309">
                  <c:v>1.414955633181342</c:v>
                </c:pt>
                <c:pt idx="310">
                  <c:v>1.409241774305618</c:v>
                </c:pt>
                <c:pt idx="311">
                  <c:v>1.403482192617433</c:v>
                </c:pt>
                <c:pt idx="312">
                  <c:v>1.397760411610303</c:v>
                </c:pt>
                <c:pt idx="313">
                  <c:v>1.39203475995071</c:v>
                </c:pt>
                <c:pt idx="314">
                  <c:v>1.386263452433479</c:v>
                </c:pt>
                <c:pt idx="315">
                  <c:v>1.380530180547255</c:v>
                </c:pt>
                <c:pt idx="316">
                  <c:v>1.374793185530442</c:v>
                </c:pt>
                <c:pt idx="317">
                  <c:v>1.369010599089283</c:v>
                </c:pt>
                <c:pt idx="318">
                  <c:v>1.363266274303275</c:v>
                </c:pt>
                <c:pt idx="319">
                  <c:v>1.357518368313326</c:v>
                </c:pt>
                <c:pt idx="320">
                  <c:v>1.351724932903198</c:v>
                </c:pt>
                <c:pt idx="321">
                  <c:v>1.345969976582062</c:v>
                </c:pt>
                <c:pt idx="322">
                  <c:v>1.340211575597819</c:v>
                </c:pt>
                <c:pt idx="323">
                  <c:v>1.334407704857686</c:v>
                </c:pt>
                <c:pt idx="324">
                  <c:v>1.328642522373337</c:v>
                </c:pt>
                <c:pt idx="325">
                  <c:v>1.322831908698357</c:v>
                </c:pt>
                <c:pt idx="326">
                  <c:v>1.317060118446787</c:v>
                </c:pt>
                <c:pt idx="327">
                  <c:v>1.311285099777943</c:v>
                </c:pt>
                <c:pt idx="328">
                  <c:v>1.305464705871606</c:v>
                </c:pt>
                <c:pt idx="329">
                  <c:v>1.299683331457375</c:v>
                </c:pt>
                <c:pt idx="330">
                  <c:v>1.293898851767298</c:v>
                </c:pt>
                <c:pt idx="331">
                  <c:v>1.288069050676635</c:v>
                </c:pt>
                <c:pt idx="332">
                  <c:v>1.2822784576852</c:v>
                </c:pt>
                <c:pt idx="333">
                  <c:v>1.27644257808934</c:v>
                </c:pt>
                <c:pt idx="334">
                  <c:v>1.270646028470823</c:v>
                </c:pt>
                <c:pt idx="335">
                  <c:v>1.264846568589475</c:v>
                </c:pt>
                <c:pt idx="336">
                  <c:v>1.259001872585211</c:v>
                </c:pt>
                <c:pt idx="337">
                  <c:v>1.253196683345027</c:v>
                </c:pt>
                <c:pt idx="338">
                  <c:v>1.247388694886382</c:v>
                </c:pt>
                <c:pt idx="339">
                  <c:v>1.241535518873416</c:v>
                </c:pt>
                <c:pt idx="340">
                  <c:v>1.235722019678513</c:v>
                </c:pt>
                <c:pt idx="341">
                  <c:v>1.229905828084425</c:v>
                </c:pt>
                <c:pt idx="342">
                  <c:v>1.224044495663195</c:v>
                </c:pt>
                <c:pt idx="343">
                  <c:v>1.218223003636039</c:v>
                </c:pt>
                <c:pt idx="344">
                  <c:v>1.212398921963531</c:v>
                </c:pt>
                <c:pt idx="345">
                  <c:v>1.206529744418477</c:v>
                </c:pt>
                <c:pt idx="346">
                  <c:v>1.200700564610715</c:v>
                </c:pt>
                <c:pt idx="347">
                  <c:v>1.19482631798302</c:v>
                </c:pt>
                <c:pt idx="348">
                  <c:v>1.188992170764211</c:v>
                </c:pt>
                <c:pt idx="349">
                  <c:v>1.183155596613007</c:v>
                </c:pt>
                <c:pt idx="350">
                  <c:v>1.177273997786987</c:v>
                </c:pt>
                <c:pt idx="351">
                  <c:v>1.171432645841417</c:v>
                </c:pt>
                <c:pt idx="352">
                  <c:v>1.165588959608557</c:v>
                </c:pt>
                <c:pt idx="353">
                  <c:v>1.15970028924493</c:v>
                </c:pt>
                <c:pt idx="354">
                  <c:v>1.153852007611347</c:v>
                </c:pt>
                <c:pt idx="355">
                  <c:v>1.148001480806105</c:v>
                </c:pt>
                <c:pt idx="356">
                  <c:v>1.142106008873491</c:v>
                </c:pt>
                <c:pt idx="357">
                  <c:v>1.136251062111801</c:v>
                </c:pt>
                <c:pt idx="358">
                  <c:v>1.130393955898313</c:v>
                </c:pt>
                <c:pt idx="359">
                  <c:v>1.124491942078105</c:v>
                </c:pt>
                <c:pt idx="360">
                  <c:v>1.118630584666437</c:v>
                </c:pt>
                <c:pt idx="361">
                  <c:v>1.1127243438948</c:v>
                </c:pt>
                <c:pt idx="362">
                  <c:v>1.106858844332028</c:v>
                </c:pt>
                <c:pt idx="363">
                  <c:v>1.100991321048847</c:v>
                </c:pt>
                <c:pt idx="364">
                  <c:v>1.095078949576749</c:v>
                </c:pt>
                <c:pt idx="365">
                  <c:v>1.089207442311023</c:v>
                </c:pt>
                <c:pt idx="366">
                  <c:v>1.08333398860316</c:v>
                </c:pt>
                <c:pt idx="367">
                  <c:v>1.0774157205393</c:v>
                </c:pt>
                <c:pt idx="368">
                  <c:v>1.071538434986615</c:v>
                </c:pt>
                <c:pt idx="369">
                  <c:v>1.06565927732341</c:v>
                </c:pt>
                <c:pt idx="370">
                  <c:v>1.059735337849139</c:v>
                </c:pt>
                <c:pt idx="371">
                  <c:v>1.053852494677068</c:v>
                </c:pt>
                <c:pt idx="372">
                  <c:v>1.047924890724505</c:v>
                </c:pt>
                <c:pt idx="373">
                  <c:v>1.042038456600106</c:v>
                </c:pt>
                <c:pt idx="374">
                  <c:v>1.03615026806002</c:v>
                </c:pt>
                <c:pt idx="375">
                  <c:v>1.030217349244394</c:v>
                </c:pt>
                <c:pt idx="376">
                  <c:v>1.024325706899614</c:v>
                </c:pt>
                <c:pt idx="377">
                  <c:v>1.018432377146463</c:v>
                </c:pt>
              </c:numCache>
            </c:numRef>
          </c:yVal>
        </c:ser>
        <c:axId val="50200001"/>
        <c:axId val="50200002"/>
      </c:scatterChart>
      <c:val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200002"/>
        <c:crosses val="autoZero"/>
        <c:crossBetween val="midCat"/>
      </c:valAx>
      <c:valAx>
        <c:axId val="502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ln(Temperature)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Residuals vs 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Residuals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'Temperature 7'!$A$2:$A$380</c:f>
              <c:numCache>
                <c:formatCode>General</c:formatCode>
                <c:ptCount val="379"/>
                <c:pt idx="0">
                  <c:v>6.866</c:v>
                </c:pt>
                <c:pt idx="1">
                  <c:v>8.24</c:v>
                </c:pt>
                <c:pt idx="2">
                  <c:v>9.614000000000001</c:v>
                </c:pt>
                <c:pt idx="3">
                  <c:v>10.987</c:v>
                </c:pt>
                <c:pt idx="4">
                  <c:v>12.36</c:v>
                </c:pt>
                <c:pt idx="5">
                  <c:v>13.733</c:v>
                </c:pt>
                <c:pt idx="6">
                  <c:v>15.107</c:v>
                </c:pt>
                <c:pt idx="7">
                  <c:v>16.481</c:v>
                </c:pt>
                <c:pt idx="8">
                  <c:v>17.854</c:v>
                </c:pt>
                <c:pt idx="9">
                  <c:v>19.227</c:v>
                </c:pt>
                <c:pt idx="10">
                  <c:v>20.6</c:v>
                </c:pt>
                <c:pt idx="11">
                  <c:v>21.974</c:v>
                </c:pt>
                <c:pt idx="12">
                  <c:v>23.347</c:v>
                </c:pt>
                <c:pt idx="13">
                  <c:v>24.721</c:v>
                </c:pt>
                <c:pt idx="14">
                  <c:v>26.094</c:v>
                </c:pt>
                <c:pt idx="15">
                  <c:v>27.467</c:v>
                </c:pt>
                <c:pt idx="16">
                  <c:v>28.84</c:v>
                </c:pt>
                <c:pt idx="17">
                  <c:v>30.214</c:v>
                </c:pt>
                <c:pt idx="18">
                  <c:v>31.588</c:v>
                </c:pt>
                <c:pt idx="19">
                  <c:v>32.961</c:v>
                </c:pt>
                <c:pt idx="20">
                  <c:v>34.334</c:v>
                </c:pt>
                <c:pt idx="21">
                  <c:v>35.707</c:v>
                </c:pt>
                <c:pt idx="22">
                  <c:v>37.081</c:v>
                </c:pt>
                <c:pt idx="23">
                  <c:v>38.455</c:v>
                </c:pt>
                <c:pt idx="24">
                  <c:v>39.828</c:v>
                </c:pt>
                <c:pt idx="25">
                  <c:v>41.201</c:v>
                </c:pt>
                <c:pt idx="26">
                  <c:v>42.574</c:v>
                </c:pt>
                <c:pt idx="27">
                  <c:v>43.947</c:v>
                </c:pt>
                <c:pt idx="28">
                  <c:v>45.32</c:v>
                </c:pt>
                <c:pt idx="29">
                  <c:v>46.694</c:v>
                </c:pt>
                <c:pt idx="30">
                  <c:v>48.068</c:v>
                </c:pt>
                <c:pt idx="31">
                  <c:v>49.441</c:v>
                </c:pt>
                <c:pt idx="32">
                  <c:v>50.814</c:v>
                </c:pt>
                <c:pt idx="33">
                  <c:v>52.187</c:v>
                </c:pt>
                <c:pt idx="34">
                  <c:v>53.561</c:v>
                </c:pt>
                <c:pt idx="35">
                  <c:v>54.935</c:v>
                </c:pt>
                <c:pt idx="36">
                  <c:v>56.308</c:v>
                </c:pt>
                <c:pt idx="37">
                  <c:v>57.681</c:v>
                </c:pt>
                <c:pt idx="38">
                  <c:v>59.054</c:v>
                </c:pt>
                <c:pt idx="39">
                  <c:v>60.428</c:v>
                </c:pt>
                <c:pt idx="40">
                  <c:v>61.801</c:v>
                </c:pt>
                <c:pt idx="41">
                  <c:v>63.174</c:v>
                </c:pt>
                <c:pt idx="42">
                  <c:v>64.548</c:v>
                </c:pt>
                <c:pt idx="43">
                  <c:v>65.92100000000001</c:v>
                </c:pt>
                <c:pt idx="44">
                  <c:v>67.294</c:v>
                </c:pt>
                <c:pt idx="45">
                  <c:v>68.66800000000001</c:v>
                </c:pt>
                <c:pt idx="46">
                  <c:v>70.041</c:v>
                </c:pt>
                <c:pt idx="47">
                  <c:v>71.41500000000001</c:v>
                </c:pt>
                <c:pt idx="48">
                  <c:v>72.788</c:v>
                </c:pt>
                <c:pt idx="49">
                  <c:v>74.161</c:v>
                </c:pt>
                <c:pt idx="50">
                  <c:v>75.535</c:v>
                </c:pt>
                <c:pt idx="51">
                  <c:v>76.908</c:v>
                </c:pt>
                <c:pt idx="52">
                  <c:v>78.282</c:v>
                </c:pt>
                <c:pt idx="53">
                  <c:v>79.655</c:v>
                </c:pt>
                <c:pt idx="54">
                  <c:v>81.02800000000001</c:v>
                </c:pt>
                <c:pt idx="55">
                  <c:v>82.402</c:v>
                </c:pt>
                <c:pt idx="56">
                  <c:v>83.77500000000001</c:v>
                </c:pt>
                <c:pt idx="57">
                  <c:v>85.149</c:v>
                </c:pt>
                <c:pt idx="58">
                  <c:v>86.52200000000001</c:v>
                </c:pt>
                <c:pt idx="59">
                  <c:v>87.895</c:v>
                </c:pt>
                <c:pt idx="60">
                  <c:v>89.26900000000001</c:v>
                </c:pt>
                <c:pt idx="61">
                  <c:v>90.643</c:v>
                </c:pt>
                <c:pt idx="62">
                  <c:v>92.017</c:v>
                </c:pt>
                <c:pt idx="63">
                  <c:v>93.39</c:v>
                </c:pt>
                <c:pt idx="64">
                  <c:v>94.764</c:v>
                </c:pt>
                <c:pt idx="65">
                  <c:v>96.13800000000001</c:v>
                </c:pt>
                <c:pt idx="66">
                  <c:v>97.512</c:v>
                </c:pt>
                <c:pt idx="67">
                  <c:v>98.88500000000001</c:v>
                </c:pt>
                <c:pt idx="68">
                  <c:v>100.259</c:v>
                </c:pt>
                <c:pt idx="69">
                  <c:v>101.632</c:v>
                </c:pt>
                <c:pt idx="70">
                  <c:v>103.006</c:v>
                </c:pt>
                <c:pt idx="71">
                  <c:v>104.381</c:v>
                </c:pt>
                <c:pt idx="72">
                  <c:v>105.754</c:v>
                </c:pt>
                <c:pt idx="73">
                  <c:v>107.128</c:v>
                </c:pt>
                <c:pt idx="74">
                  <c:v>108.501</c:v>
                </c:pt>
                <c:pt idx="75">
                  <c:v>109.875</c:v>
                </c:pt>
                <c:pt idx="76">
                  <c:v>111.249</c:v>
                </c:pt>
                <c:pt idx="77">
                  <c:v>112.623</c:v>
                </c:pt>
                <c:pt idx="78">
                  <c:v>113.996</c:v>
                </c:pt>
                <c:pt idx="79">
                  <c:v>115.37</c:v>
                </c:pt>
                <c:pt idx="80">
                  <c:v>116.744</c:v>
                </c:pt>
                <c:pt idx="81">
                  <c:v>118.118</c:v>
                </c:pt>
                <c:pt idx="82">
                  <c:v>119.492</c:v>
                </c:pt>
                <c:pt idx="83">
                  <c:v>120.865</c:v>
                </c:pt>
                <c:pt idx="84">
                  <c:v>122.239</c:v>
                </c:pt>
                <c:pt idx="85">
                  <c:v>123.612</c:v>
                </c:pt>
                <c:pt idx="86">
                  <c:v>124.987</c:v>
                </c:pt>
                <c:pt idx="87">
                  <c:v>126.361</c:v>
                </c:pt>
                <c:pt idx="88">
                  <c:v>127.734</c:v>
                </c:pt>
                <c:pt idx="89">
                  <c:v>129.108</c:v>
                </c:pt>
                <c:pt idx="90">
                  <c:v>130.481</c:v>
                </c:pt>
                <c:pt idx="91">
                  <c:v>131.856</c:v>
                </c:pt>
                <c:pt idx="92">
                  <c:v>133.23</c:v>
                </c:pt>
                <c:pt idx="93">
                  <c:v>134.603</c:v>
                </c:pt>
                <c:pt idx="94">
                  <c:v>135.977</c:v>
                </c:pt>
                <c:pt idx="95">
                  <c:v>137.35</c:v>
                </c:pt>
                <c:pt idx="96">
                  <c:v>138.725</c:v>
                </c:pt>
                <c:pt idx="97">
                  <c:v>140.098</c:v>
                </c:pt>
                <c:pt idx="98">
                  <c:v>141.472</c:v>
                </c:pt>
                <c:pt idx="99">
                  <c:v>142.846</c:v>
                </c:pt>
                <c:pt idx="100">
                  <c:v>144.219</c:v>
                </c:pt>
                <c:pt idx="101">
                  <c:v>145.594</c:v>
                </c:pt>
                <c:pt idx="102">
                  <c:v>146.968</c:v>
                </c:pt>
                <c:pt idx="103">
                  <c:v>148.341</c:v>
                </c:pt>
                <c:pt idx="104">
                  <c:v>149.715</c:v>
                </c:pt>
                <c:pt idx="105">
                  <c:v>151.088</c:v>
                </c:pt>
                <c:pt idx="106">
                  <c:v>152.463</c:v>
                </c:pt>
                <c:pt idx="107">
                  <c:v>153.836</c:v>
                </c:pt>
                <c:pt idx="108">
                  <c:v>155.21</c:v>
                </c:pt>
                <c:pt idx="109">
                  <c:v>156.583</c:v>
                </c:pt>
                <c:pt idx="110">
                  <c:v>157.957</c:v>
                </c:pt>
                <c:pt idx="111">
                  <c:v>159.331</c:v>
                </c:pt>
                <c:pt idx="112">
                  <c:v>160.705</c:v>
                </c:pt>
                <c:pt idx="113">
                  <c:v>162.079</c:v>
                </c:pt>
                <c:pt idx="114">
                  <c:v>163.452</c:v>
                </c:pt>
                <c:pt idx="115">
                  <c:v>164.826</c:v>
                </c:pt>
                <c:pt idx="116">
                  <c:v>166.2</c:v>
                </c:pt>
                <c:pt idx="117">
                  <c:v>167.574</c:v>
                </c:pt>
                <c:pt idx="118">
                  <c:v>168.948</c:v>
                </c:pt>
                <c:pt idx="119">
                  <c:v>170.321</c:v>
                </c:pt>
                <c:pt idx="120">
                  <c:v>171.695</c:v>
                </c:pt>
                <c:pt idx="121">
                  <c:v>173.069</c:v>
                </c:pt>
                <c:pt idx="122">
                  <c:v>174.443</c:v>
                </c:pt>
                <c:pt idx="123">
                  <c:v>175.817</c:v>
                </c:pt>
                <c:pt idx="124">
                  <c:v>177.19</c:v>
                </c:pt>
                <c:pt idx="125">
                  <c:v>178.564</c:v>
                </c:pt>
                <c:pt idx="126">
                  <c:v>179.938</c:v>
                </c:pt>
                <c:pt idx="127">
                  <c:v>181.312</c:v>
                </c:pt>
                <c:pt idx="128">
                  <c:v>182.686</c:v>
                </c:pt>
                <c:pt idx="129">
                  <c:v>184.059</c:v>
                </c:pt>
                <c:pt idx="130">
                  <c:v>185.433</c:v>
                </c:pt>
                <c:pt idx="131">
                  <c:v>186.807</c:v>
                </c:pt>
                <c:pt idx="132">
                  <c:v>188.181</c:v>
                </c:pt>
                <c:pt idx="133">
                  <c:v>189.554</c:v>
                </c:pt>
                <c:pt idx="134">
                  <c:v>190.928</c:v>
                </c:pt>
                <c:pt idx="135">
                  <c:v>192.301</c:v>
                </c:pt>
                <c:pt idx="136">
                  <c:v>193.676</c:v>
                </c:pt>
                <c:pt idx="137">
                  <c:v>195.049</c:v>
                </c:pt>
                <c:pt idx="138">
                  <c:v>196.423</c:v>
                </c:pt>
                <c:pt idx="139">
                  <c:v>197.797</c:v>
                </c:pt>
                <c:pt idx="140">
                  <c:v>199.17</c:v>
                </c:pt>
                <c:pt idx="141">
                  <c:v>200.545</c:v>
                </c:pt>
                <c:pt idx="142">
                  <c:v>201.918</c:v>
                </c:pt>
                <c:pt idx="143">
                  <c:v>203.292</c:v>
                </c:pt>
                <c:pt idx="144">
                  <c:v>204.666</c:v>
                </c:pt>
                <c:pt idx="145">
                  <c:v>206.039</c:v>
                </c:pt>
                <c:pt idx="146">
                  <c:v>207.414</c:v>
                </c:pt>
                <c:pt idx="147">
                  <c:v>208.787</c:v>
                </c:pt>
                <c:pt idx="148">
                  <c:v>210.161</c:v>
                </c:pt>
                <c:pt idx="149">
                  <c:v>211.534</c:v>
                </c:pt>
                <c:pt idx="150">
                  <c:v>212.908</c:v>
                </c:pt>
                <c:pt idx="151">
                  <c:v>214.283</c:v>
                </c:pt>
                <c:pt idx="152">
                  <c:v>215.656</c:v>
                </c:pt>
                <c:pt idx="153">
                  <c:v>217.03</c:v>
                </c:pt>
                <c:pt idx="154">
                  <c:v>218.404</c:v>
                </c:pt>
                <c:pt idx="155">
                  <c:v>219.777</c:v>
                </c:pt>
                <c:pt idx="156">
                  <c:v>221.152</c:v>
                </c:pt>
                <c:pt idx="157">
                  <c:v>222.525</c:v>
                </c:pt>
                <c:pt idx="158">
                  <c:v>223.899</c:v>
                </c:pt>
                <c:pt idx="159">
                  <c:v>225.273</c:v>
                </c:pt>
                <c:pt idx="160">
                  <c:v>226.646</c:v>
                </c:pt>
                <c:pt idx="161">
                  <c:v>228.021</c:v>
                </c:pt>
                <c:pt idx="162">
                  <c:v>229.394</c:v>
                </c:pt>
                <c:pt idx="163">
                  <c:v>230.768</c:v>
                </c:pt>
                <c:pt idx="164">
                  <c:v>232.141</c:v>
                </c:pt>
                <c:pt idx="165">
                  <c:v>233.515</c:v>
                </c:pt>
                <c:pt idx="166">
                  <c:v>234.888</c:v>
                </c:pt>
                <c:pt idx="167">
                  <c:v>236.263</c:v>
                </c:pt>
                <c:pt idx="168">
                  <c:v>237.636</c:v>
                </c:pt>
                <c:pt idx="169">
                  <c:v>239.01</c:v>
                </c:pt>
                <c:pt idx="170">
                  <c:v>240.383</c:v>
                </c:pt>
                <c:pt idx="171">
                  <c:v>241.757</c:v>
                </c:pt>
                <c:pt idx="172">
                  <c:v>243.131</c:v>
                </c:pt>
                <c:pt idx="173">
                  <c:v>244.505</c:v>
                </c:pt>
                <c:pt idx="174">
                  <c:v>245.878</c:v>
                </c:pt>
                <c:pt idx="175">
                  <c:v>247.252</c:v>
                </c:pt>
                <c:pt idx="176">
                  <c:v>248.625</c:v>
                </c:pt>
                <c:pt idx="177">
                  <c:v>250</c:v>
                </c:pt>
                <c:pt idx="178">
                  <c:v>251.373</c:v>
                </c:pt>
                <c:pt idx="179">
                  <c:v>252.747</c:v>
                </c:pt>
                <c:pt idx="180">
                  <c:v>254.12</c:v>
                </c:pt>
                <c:pt idx="181">
                  <c:v>255.494</c:v>
                </c:pt>
                <c:pt idx="182">
                  <c:v>256.868</c:v>
                </c:pt>
                <c:pt idx="183">
                  <c:v>258.242</c:v>
                </c:pt>
                <c:pt idx="184">
                  <c:v>259.615</c:v>
                </c:pt>
                <c:pt idx="185">
                  <c:v>260.989</c:v>
                </c:pt>
                <c:pt idx="186">
                  <c:v>262.362</c:v>
                </c:pt>
                <c:pt idx="187">
                  <c:v>263.737</c:v>
                </c:pt>
                <c:pt idx="188">
                  <c:v>265.11</c:v>
                </c:pt>
                <c:pt idx="189">
                  <c:v>266.484</c:v>
                </c:pt>
                <c:pt idx="190">
                  <c:v>267.857</c:v>
                </c:pt>
                <c:pt idx="191">
                  <c:v>269.231</c:v>
                </c:pt>
                <c:pt idx="192">
                  <c:v>270.605</c:v>
                </c:pt>
                <c:pt idx="193">
                  <c:v>271.979</c:v>
                </c:pt>
                <c:pt idx="194">
                  <c:v>273.352</c:v>
                </c:pt>
                <c:pt idx="195">
                  <c:v>274.726</c:v>
                </c:pt>
                <c:pt idx="196">
                  <c:v>276.099</c:v>
                </c:pt>
                <c:pt idx="197">
                  <c:v>277.474</c:v>
                </c:pt>
                <c:pt idx="198">
                  <c:v>278.847</c:v>
                </c:pt>
                <c:pt idx="199">
                  <c:v>280.221</c:v>
                </c:pt>
                <c:pt idx="200">
                  <c:v>281.594</c:v>
                </c:pt>
                <c:pt idx="201">
                  <c:v>282.968</c:v>
                </c:pt>
                <c:pt idx="202">
                  <c:v>284.342</c:v>
                </c:pt>
                <c:pt idx="203">
                  <c:v>285.716</c:v>
                </c:pt>
                <c:pt idx="204">
                  <c:v>287.089</c:v>
                </c:pt>
                <c:pt idx="205">
                  <c:v>288.463</c:v>
                </c:pt>
                <c:pt idx="206">
                  <c:v>289.836</c:v>
                </c:pt>
                <c:pt idx="207">
                  <c:v>291.211</c:v>
                </c:pt>
                <c:pt idx="208">
                  <c:v>292.584</c:v>
                </c:pt>
                <c:pt idx="209">
                  <c:v>293.958</c:v>
                </c:pt>
                <c:pt idx="210">
                  <c:v>295.331</c:v>
                </c:pt>
                <c:pt idx="211">
                  <c:v>296.705</c:v>
                </c:pt>
                <c:pt idx="212">
                  <c:v>298.078</c:v>
                </c:pt>
                <c:pt idx="213">
                  <c:v>299.453</c:v>
                </c:pt>
                <c:pt idx="214">
                  <c:v>300.826</c:v>
                </c:pt>
                <c:pt idx="215">
                  <c:v>302.2</c:v>
                </c:pt>
                <c:pt idx="216">
                  <c:v>303.573</c:v>
                </c:pt>
                <c:pt idx="217">
                  <c:v>304.947</c:v>
                </c:pt>
                <c:pt idx="218">
                  <c:v>306.321</c:v>
                </c:pt>
                <c:pt idx="219">
                  <c:v>307.695</c:v>
                </c:pt>
                <c:pt idx="220">
                  <c:v>309.068</c:v>
                </c:pt>
                <c:pt idx="221">
                  <c:v>310.442</c:v>
                </c:pt>
                <c:pt idx="222">
                  <c:v>311.815</c:v>
                </c:pt>
                <c:pt idx="223">
                  <c:v>313.19</c:v>
                </c:pt>
                <c:pt idx="224">
                  <c:v>314.563</c:v>
                </c:pt>
                <c:pt idx="225">
                  <c:v>315.937</c:v>
                </c:pt>
                <c:pt idx="226">
                  <c:v>317.31</c:v>
                </c:pt>
                <c:pt idx="227">
                  <c:v>318.684</c:v>
                </c:pt>
                <c:pt idx="228">
                  <c:v>320.058</c:v>
                </c:pt>
                <c:pt idx="229">
                  <c:v>321.432</c:v>
                </c:pt>
                <c:pt idx="230">
                  <c:v>322.805</c:v>
                </c:pt>
                <c:pt idx="231">
                  <c:v>324.179</c:v>
                </c:pt>
                <c:pt idx="232">
                  <c:v>325.552</c:v>
                </c:pt>
                <c:pt idx="233">
                  <c:v>326.927</c:v>
                </c:pt>
                <c:pt idx="234">
                  <c:v>328.3</c:v>
                </c:pt>
                <c:pt idx="235">
                  <c:v>329.674</c:v>
                </c:pt>
                <c:pt idx="236">
                  <c:v>331.047</c:v>
                </c:pt>
                <c:pt idx="237">
                  <c:v>332.421</c:v>
                </c:pt>
                <c:pt idx="238">
                  <c:v>333.795</c:v>
                </c:pt>
                <c:pt idx="239">
                  <c:v>335.169</c:v>
                </c:pt>
                <c:pt idx="240">
                  <c:v>336.542</c:v>
                </c:pt>
                <c:pt idx="241">
                  <c:v>337.916</c:v>
                </c:pt>
                <c:pt idx="242">
                  <c:v>339.289</c:v>
                </c:pt>
                <c:pt idx="243">
                  <c:v>340.663</c:v>
                </c:pt>
                <c:pt idx="244">
                  <c:v>342.037</c:v>
                </c:pt>
                <c:pt idx="245">
                  <c:v>343.41</c:v>
                </c:pt>
                <c:pt idx="246">
                  <c:v>344.784</c:v>
                </c:pt>
                <c:pt idx="247">
                  <c:v>346.158</c:v>
                </c:pt>
                <c:pt idx="248">
                  <c:v>347.532</c:v>
                </c:pt>
                <c:pt idx="249">
                  <c:v>348.906</c:v>
                </c:pt>
                <c:pt idx="250">
                  <c:v>350.279</c:v>
                </c:pt>
                <c:pt idx="251">
                  <c:v>351.653</c:v>
                </c:pt>
                <c:pt idx="252">
                  <c:v>353.026</c:v>
                </c:pt>
                <c:pt idx="253">
                  <c:v>354.4</c:v>
                </c:pt>
                <c:pt idx="254">
                  <c:v>355.774</c:v>
                </c:pt>
                <c:pt idx="255">
                  <c:v>357.147</c:v>
                </c:pt>
                <c:pt idx="256">
                  <c:v>358.521</c:v>
                </c:pt>
                <c:pt idx="257">
                  <c:v>359.894</c:v>
                </c:pt>
                <c:pt idx="258">
                  <c:v>361.269</c:v>
                </c:pt>
                <c:pt idx="259">
                  <c:v>362.642</c:v>
                </c:pt>
                <c:pt idx="260">
                  <c:v>364.016</c:v>
                </c:pt>
                <c:pt idx="261">
                  <c:v>365.389</c:v>
                </c:pt>
                <c:pt idx="262">
                  <c:v>366.762</c:v>
                </c:pt>
                <c:pt idx="263">
                  <c:v>368.136</c:v>
                </c:pt>
                <c:pt idx="264">
                  <c:v>369.51</c:v>
                </c:pt>
                <c:pt idx="265">
                  <c:v>370.884</c:v>
                </c:pt>
                <c:pt idx="266">
                  <c:v>372.258</c:v>
                </c:pt>
                <c:pt idx="267">
                  <c:v>373.631</c:v>
                </c:pt>
                <c:pt idx="268">
                  <c:v>375.005</c:v>
                </c:pt>
                <c:pt idx="269">
                  <c:v>376.379</c:v>
                </c:pt>
                <c:pt idx="270">
                  <c:v>377.753</c:v>
                </c:pt>
                <c:pt idx="271">
                  <c:v>379.126</c:v>
                </c:pt>
                <c:pt idx="272">
                  <c:v>380.5</c:v>
                </c:pt>
                <c:pt idx="273">
                  <c:v>381.873</c:v>
                </c:pt>
                <c:pt idx="274">
                  <c:v>383.248</c:v>
                </c:pt>
                <c:pt idx="275">
                  <c:v>384.621</c:v>
                </c:pt>
                <c:pt idx="276">
                  <c:v>385.995</c:v>
                </c:pt>
                <c:pt idx="277">
                  <c:v>387.368</c:v>
                </c:pt>
                <c:pt idx="278">
                  <c:v>388.742</c:v>
                </c:pt>
                <c:pt idx="279">
                  <c:v>390.116</c:v>
                </c:pt>
                <c:pt idx="280">
                  <c:v>391.489</c:v>
                </c:pt>
                <c:pt idx="281">
                  <c:v>392.863</c:v>
                </c:pt>
                <c:pt idx="282">
                  <c:v>394.236</c:v>
                </c:pt>
                <c:pt idx="283">
                  <c:v>395.61</c:v>
                </c:pt>
                <c:pt idx="284">
                  <c:v>396.984</c:v>
                </c:pt>
                <c:pt idx="285">
                  <c:v>398.358</c:v>
                </c:pt>
                <c:pt idx="286">
                  <c:v>399.731</c:v>
                </c:pt>
                <c:pt idx="287">
                  <c:v>401.104</c:v>
                </c:pt>
                <c:pt idx="288">
                  <c:v>402.478</c:v>
                </c:pt>
                <c:pt idx="289">
                  <c:v>403.852</c:v>
                </c:pt>
                <c:pt idx="290">
                  <c:v>405.226</c:v>
                </c:pt>
                <c:pt idx="291">
                  <c:v>406.599</c:v>
                </c:pt>
                <c:pt idx="292">
                  <c:v>407.973</c:v>
                </c:pt>
                <c:pt idx="293">
                  <c:v>409.346</c:v>
                </c:pt>
                <c:pt idx="294">
                  <c:v>410.72</c:v>
                </c:pt>
                <c:pt idx="295">
                  <c:v>412.094</c:v>
                </c:pt>
                <c:pt idx="296">
                  <c:v>413.467</c:v>
                </c:pt>
                <c:pt idx="297">
                  <c:v>414.841</c:v>
                </c:pt>
                <c:pt idx="298">
                  <c:v>416.214</c:v>
                </c:pt>
                <c:pt idx="299">
                  <c:v>417.589</c:v>
                </c:pt>
                <c:pt idx="300">
                  <c:v>418.962</c:v>
                </c:pt>
                <c:pt idx="301">
                  <c:v>420.336</c:v>
                </c:pt>
                <c:pt idx="302">
                  <c:v>421.709</c:v>
                </c:pt>
                <c:pt idx="303">
                  <c:v>423.082</c:v>
                </c:pt>
                <c:pt idx="304">
                  <c:v>424.456</c:v>
                </c:pt>
                <c:pt idx="305">
                  <c:v>425.83</c:v>
                </c:pt>
                <c:pt idx="306">
                  <c:v>427.204</c:v>
                </c:pt>
                <c:pt idx="307">
                  <c:v>428.577</c:v>
                </c:pt>
                <c:pt idx="308">
                  <c:v>429.951</c:v>
                </c:pt>
                <c:pt idx="309">
                  <c:v>431.324</c:v>
                </c:pt>
                <c:pt idx="310">
                  <c:v>432.698</c:v>
                </c:pt>
                <c:pt idx="311">
                  <c:v>434.072</c:v>
                </c:pt>
                <c:pt idx="312">
                  <c:v>435.445</c:v>
                </c:pt>
                <c:pt idx="313">
                  <c:v>436.819</c:v>
                </c:pt>
                <c:pt idx="314">
                  <c:v>438.192</c:v>
                </c:pt>
                <c:pt idx="315">
                  <c:v>439.566</c:v>
                </c:pt>
                <c:pt idx="316">
                  <c:v>440.94</c:v>
                </c:pt>
                <c:pt idx="317">
                  <c:v>442.313</c:v>
                </c:pt>
                <c:pt idx="318">
                  <c:v>443.687</c:v>
                </c:pt>
                <c:pt idx="319">
                  <c:v>445.06</c:v>
                </c:pt>
                <c:pt idx="320">
                  <c:v>446.434</c:v>
                </c:pt>
                <c:pt idx="321">
                  <c:v>447.808</c:v>
                </c:pt>
                <c:pt idx="322">
                  <c:v>449.181</c:v>
                </c:pt>
                <c:pt idx="323">
                  <c:v>450.555</c:v>
                </c:pt>
                <c:pt idx="324">
                  <c:v>451.928</c:v>
                </c:pt>
                <c:pt idx="325">
                  <c:v>453.302</c:v>
                </c:pt>
                <c:pt idx="326">
                  <c:v>454.676</c:v>
                </c:pt>
                <c:pt idx="327">
                  <c:v>456.049</c:v>
                </c:pt>
                <c:pt idx="328">
                  <c:v>457.423</c:v>
                </c:pt>
                <c:pt idx="329">
                  <c:v>458.796</c:v>
                </c:pt>
                <c:pt idx="330">
                  <c:v>460.17</c:v>
                </c:pt>
                <c:pt idx="331">
                  <c:v>461.544</c:v>
                </c:pt>
                <c:pt idx="332">
                  <c:v>462.917</c:v>
                </c:pt>
                <c:pt idx="333">
                  <c:v>464.291</c:v>
                </c:pt>
                <c:pt idx="334">
                  <c:v>465.664</c:v>
                </c:pt>
                <c:pt idx="335">
                  <c:v>467.037</c:v>
                </c:pt>
                <c:pt idx="336">
                  <c:v>468.412</c:v>
                </c:pt>
                <c:pt idx="337">
                  <c:v>469.785</c:v>
                </c:pt>
                <c:pt idx="338">
                  <c:v>471.159</c:v>
                </c:pt>
                <c:pt idx="339">
                  <c:v>472.532</c:v>
                </c:pt>
                <c:pt idx="340">
                  <c:v>473.906</c:v>
                </c:pt>
                <c:pt idx="341">
                  <c:v>475.28</c:v>
                </c:pt>
                <c:pt idx="342">
                  <c:v>476.653</c:v>
                </c:pt>
                <c:pt idx="343">
                  <c:v>478.027</c:v>
                </c:pt>
                <c:pt idx="344">
                  <c:v>479.4</c:v>
                </c:pt>
                <c:pt idx="345">
                  <c:v>480.774</c:v>
                </c:pt>
                <c:pt idx="346">
                  <c:v>482.148</c:v>
                </c:pt>
                <c:pt idx="347">
                  <c:v>483.521</c:v>
                </c:pt>
                <c:pt idx="348">
                  <c:v>484.895</c:v>
                </c:pt>
                <c:pt idx="349">
                  <c:v>486.268</c:v>
                </c:pt>
                <c:pt idx="350">
                  <c:v>487.641</c:v>
                </c:pt>
                <c:pt idx="351">
                  <c:v>489.016</c:v>
                </c:pt>
                <c:pt idx="352">
                  <c:v>490.389</c:v>
                </c:pt>
                <c:pt idx="353">
                  <c:v>491.763</c:v>
                </c:pt>
                <c:pt idx="354">
                  <c:v>493.136</c:v>
                </c:pt>
                <c:pt idx="355">
                  <c:v>494.51</c:v>
                </c:pt>
                <c:pt idx="356">
                  <c:v>495.884</c:v>
                </c:pt>
                <c:pt idx="357">
                  <c:v>497.257</c:v>
                </c:pt>
                <c:pt idx="358">
                  <c:v>498.631</c:v>
                </c:pt>
                <c:pt idx="359">
                  <c:v>500.004</c:v>
                </c:pt>
                <c:pt idx="360">
                  <c:v>501.378</c:v>
                </c:pt>
                <c:pt idx="361">
                  <c:v>502.752</c:v>
                </c:pt>
                <c:pt idx="362">
                  <c:v>504.125</c:v>
                </c:pt>
                <c:pt idx="363">
                  <c:v>505.499</c:v>
                </c:pt>
                <c:pt idx="364">
                  <c:v>506.872</c:v>
                </c:pt>
                <c:pt idx="365">
                  <c:v>508.245</c:v>
                </c:pt>
                <c:pt idx="366">
                  <c:v>509.619</c:v>
                </c:pt>
                <c:pt idx="367">
                  <c:v>510.993</c:v>
                </c:pt>
                <c:pt idx="368">
                  <c:v>512.366</c:v>
                </c:pt>
                <c:pt idx="369">
                  <c:v>513.74</c:v>
                </c:pt>
                <c:pt idx="370">
                  <c:v>515.1130000000001</c:v>
                </c:pt>
                <c:pt idx="371">
                  <c:v>516.487</c:v>
                </c:pt>
                <c:pt idx="372">
                  <c:v>517.861</c:v>
                </c:pt>
                <c:pt idx="373">
                  <c:v>519.234</c:v>
                </c:pt>
                <c:pt idx="374">
                  <c:v>520.6079999999999</c:v>
                </c:pt>
                <c:pt idx="375">
                  <c:v>521.981</c:v>
                </c:pt>
                <c:pt idx="376">
                  <c:v>523.354</c:v>
                </c:pt>
                <c:pt idx="377">
                  <c:v>524.729</c:v>
                </c:pt>
              </c:numCache>
            </c:numRef>
          </c:xVal>
          <c:yVal>
            <c:numRef>
              <c:f>'Temperature 7'!$H$2:$H$380</c:f>
              <c:numCache>
                <c:formatCode>General</c:formatCode>
                <c:ptCount val="379"/>
                <c:pt idx="0">
                  <c:v>-0.0003769409287133207</c:v>
                </c:pt>
                <c:pt idx="1">
                  <c:v>-0.01969439709763954</c:v>
                </c:pt>
                <c:pt idx="2">
                  <c:v>-0.02845309874967716</c:v>
                </c:pt>
                <c:pt idx="3">
                  <c:v>-0.02930678129514996</c:v>
                </c:pt>
                <c:pt idx="4">
                  <c:v>-0.03597883326474216</c:v>
                </c:pt>
                <c:pt idx="5">
                  <c:v>-0.03609957554255416</c:v>
                </c:pt>
                <c:pt idx="6">
                  <c:v>-0.04220671606656001</c:v>
                </c:pt>
                <c:pt idx="7">
                  <c:v>-0.04183217566964537</c:v>
                </c:pt>
                <c:pt idx="8">
                  <c:v>-0.04739212420032635</c:v>
                </c:pt>
                <c:pt idx="9">
                  <c:v>-0.05266532099323262</c:v>
                </c:pt>
                <c:pt idx="10">
                  <c:v>-0.05764886468228214</c:v>
                </c:pt>
                <c:pt idx="11">
                  <c:v>-0.06237812591299541</c:v>
                </c:pt>
                <c:pt idx="12">
                  <c:v>-0.05954056910148431</c:v>
                </c:pt>
                <c:pt idx="13">
                  <c:v>-0.05753722931944871</c:v>
                </c:pt>
                <c:pt idx="14">
                  <c:v>-0.06141425216158192</c:v>
                </c:pt>
                <c:pt idx="15">
                  <c:v>-0.06504212317428815</c:v>
                </c:pt>
                <c:pt idx="16">
                  <c:v>-0.06229864782737904</c:v>
                </c:pt>
                <c:pt idx="17">
                  <c:v>-0.06548917902761975</c:v>
                </c:pt>
                <c:pt idx="18">
                  <c:v>-0.06844556643192279</c:v>
                </c:pt>
                <c:pt idx="19">
                  <c:v>-0.06510690631930105</c:v>
                </c:pt>
                <c:pt idx="20">
                  <c:v>-0.06769887433832045</c:v>
                </c:pt>
                <c:pt idx="21">
                  <c:v>-0.06303113900977841</c:v>
                </c:pt>
                <c:pt idx="22">
                  <c:v>-0.05926654736143533</c:v>
                </c:pt>
                <c:pt idx="23">
                  <c:v>-0.06737036303063171</c:v>
                </c:pt>
                <c:pt idx="24">
                  <c:v>-0.06329742133541583</c:v>
                </c:pt>
                <c:pt idx="25">
                  <c:v>-0.06512434641461518</c:v>
                </c:pt>
                <c:pt idx="26">
                  <c:v>-0.05488710163697963</c:v>
                </c:pt>
                <c:pt idx="27">
                  <c:v>-0.0564649745476995</c:v>
                </c:pt>
                <c:pt idx="28">
                  <c:v>-0.05793726117053888</c:v>
                </c:pt>
                <c:pt idx="29">
                  <c:v>-0.05932095515075098</c:v>
                </c:pt>
                <c:pt idx="30">
                  <c:v>-0.06060281096193965</c:v>
                </c:pt>
                <c:pt idx="31">
                  <c:v>-0.06180788620163247</c:v>
                </c:pt>
                <c:pt idx="32">
                  <c:v>-0.05603131266577233</c:v>
                </c:pt>
                <c:pt idx="33">
                  <c:v>-0.05707376068226688</c:v>
                </c:pt>
                <c:pt idx="34">
                  <c:v>-0.05805372075520143</c:v>
                </c:pt>
                <c:pt idx="35">
                  <c:v>-0.06585458465794103</c:v>
                </c:pt>
                <c:pt idx="36">
                  <c:v>-0.06670131097673337</c:v>
                </c:pt>
                <c:pt idx="37">
                  <c:v>-0.06749067746378667</c:v>
                </c:pt>
                <c:pt idx="38">
                  <c:v>-0.06823109426287033</c:v>
                </c:pt>
                <c:pt idx="39">
                  <c:v>-0.0689147455879513</c:v>
                </c:pt>
                <c:pt idx="40">
                  <c:v>-0.06955423449309617</c:v>
                </c:pt>
                <c:pt idx="41">
                  <c:v>-0.07014259478046991</c:v>
                </c:pt>
                <c:pt idx="42">
                  <c:v>-0.06379346640791139</c:v>
                </c:pt>
                <c:pt idx="43">
                  <c:v>-0.07119167073993271</c:v>
                </c:pt>
                <c:pt idx="44">
                  <c:v>-0.07165187749460999</c:v>
                </c:pt>
                <c:pt idx="45">
                  <c:v>-0.07207239765135531</c:v>
                </c:pt>
                <c:pt idx="46">
                  <c:v>-0.0724543494997274</c:v>
                </c:pt>
                <c:pt idx="47">
                  <c:v>-0.07280104845496238</c:v>
                </c:pt>
                <c:pt idx="48">
                  <c:v>-0.07310824846168762</c:v>
                </c:pt>
                <c:pt idx="49">
                  <c:v>-0.07338106838802805</c:v>
                </c:pt>
                <c:pt idx="50">
                  <c:v>-0.07361604614010764</c:v>
                </c:pt>
                <c:pt idx="51">
                  <c:v>-0.07381565690657554</c:v>
                </c:pt>
                <c:pt idx="52">
                  <c:v>-0.07398123022095859</c:v>
                </c:pt>
                <c:pt idx="53">
                  <c:v>-0.07411052681761143</c:v>
                </c:pt>
                <c:pt idx="54">
                  <c:v>-0.06731176320026755</c:v>
                </c:pt>
                <c:pt idx="55">
                  <c:v>-0.06737160771899653</c:v>
                </c:pt>
                <c:pt idx="56">
                  <c:v>-0.06739593692826507</c:v>
                </c:pt>
                <c:pt idx="57">
                  <c:v>-0.06151432214995634</c:v>
                </c:pt>
                <c:pt idx="58">
                  <c:v>-0.06146783180746862</c:v>
                </c:pt>
                <c:pt idx="59">
                  <c:v>-0.06138605420395171</c:v>
                </c:pt>
                <c:pt idx="60">
                  <c:v>-0.05543192643477335</c:v>
                </c:pt>
                <c:pt idx="61">
                  <c:v>-0.05527708603475467</c:v>
                </c:pt>
                <c:pt idx="62">
                  <c:v>-0.05508686485149861</c:v>
                </c:pt>
                <c:pt idx="63">
                  <c:v>-0.05485993532689326</c:v>
                </c:pt>
                <c:pt idx="64">
                  <c:v>-0.05459388106897212</c:v>
                </c:pt>
                <c:pt idx="65">
                  <c:v>-0.04848946858859771</c:v>
                </c:pt>
                <c:pt idx="66">
                  <c:v>-0.0481473665925698</c:v>
                </c:pt>
                <c:pt idx="67">
                  <c:v>-0.04104187354498645</c:v>
                </c:pt>
                <c:pt idx="68">
                  <c:v>-0.04062539637801699</c:v>
                </c:pt>
                <c:pt idx="69">
                  <c:v>-0.04016653674487181</c:v>
                </c:pt>
                <c:pt idx="70">
                  <c:v>-0.03967157768164098</c:v>
                </c:pt>
                <c:pt idx="71">
                  <c:v>-0.03913293043227561</c:v>
                </c:pt>
                <c:pt idx="72">
                  <c:v>-0.03282737669584535</c:v>
                </c:pt>
                <c:pt idx="73">
                  <c:v>-0.03794284566302908</c:v>
                </c:pt>
                <c:pt idx="74">
                  <c:v>-0.03155137680052311</c:v>
                </c:pt>
                <c:pt idx="75">
                  <c:v>-0.03085425878562287</c:v>
                </c:pt>
                <c:pt idx="76">
                  <c:v>-0.0301158820221632</c:v>
                </c:pt>
                <c:pt idx="77">
                  <c:v>-0.02933012093005782</c:v>
                </c:pt>
                <c:pt idx="78">
                  <c:v>-0.02850809902741203</c:v>
                </c:pt>
                <c:pt idx="79">
                  <c:v>-0.02764402890151318</c:v>
                </c:pt>
                <c:pt idx="80">
                  <c:v>-0.02673091123251581</c:v>
                </c:pt>
                <c:pt idx="81">
                  <c:v>-0.03151244347383075</c:v>
                </c:pt>
                <c:pt idx="82">
                  <c:v>-0.02478255119357442</c:v>
                </c:pt>
                <c:pt idx="83">
                  <c:v>-0.02374756626274399</c:v>
                </c:pt>
                <c:pt idx="84">
                  <c:v>-0.02840024996209234</c:v>
                </c:pt>
                <c:pt idx="85">
                  <c:v>-0.02154010036423415</c:v>
                </c:pt>
                <c:pt idx="86">
                  <c:v>-0.02037539316454895</c:v>
                </c:pt>
                <c:pt idx="87">
                  <c:v>-0.02488902523952419</c:v>
                </c:pt>
                <c:pt idx="88">
                  <c:v>-0.02363720463754593</c:v>
                </c:pt>
                <c:pt idx="89">
                  <c:v>-0.02234188286652294</c:v>
                </c:pt>
                <c:pt idx="90">
                  <c:v>-0.02773057532364342</c:v>
                </c:pt>
                <c:pt idx="91">
                  <c:v>-0.02633788298980422</c:v>
                </c:pt>
                <c:pt idx="92">
                  <c:v>-0.03071426357936069</c:v>
                </c:pt>
                <c:pt idx="93">
                  <c:v>-0.02343072799517243</c:v>
                </c:pt>
                <c:pt idx="94">
                  <c:v>-0.02191693218607771</c:v>
                </c:pt>
                <c:pt idx="95">
                  <c:v>-0.02035961832137057</c:v>
                </c:pt>
                <c:pt idx="96">
                  <c:v>-0.01874699535190949</c:v>
                </c:pt>
                <c:pt idx="97">
                  <c:v>-0.01710250295982796</c:v>
                </c:pt>
                <c:pt idx="98">
                  <c:v>-0.008674657323783475</c:v>
                </c:pt>
                <c:pt idx="99">
                  <c:v>-0.01367087763212593</c:v>
                </c:pt>
                <c:pt idx="100">
                  <c:v>-0.01189642984373451</c:v>
                </c:pt>
                <c:pt idx="101">
                  <c:v>-0.01006557292674959</c:v>
                </c:pt>
                <c:pt idx="102">
                  <c:v>-0.008204976672396835</c:v>
                </c:pt>
                <c:pt idx="103">
                  <c:v>-0.01209035238042944</c:v>
                </c:pt>
                <c:pt idx="104">
                  <c:v>-0.00434147422813469</c:v>
                </c:pt>
                <c:pt idx="105">
                  <c:v>-0.002352945845178755</c:v>
                </c:pt>
                <c:pt idx="106">
                  <c:v>-0.0003072451769945417</c:v>
                </c:pt>
                <c:pt idx="107">
                  <c:v>0.001765789147352592</c:v>
                </c:pt>
                <c:pt idx="108">
                  <c:v>0.003880628078614112</c:v>
                </c:pt>
                <c:pt idx="109">
                  <c:v>0.006052956138533627</c:v>
                </c:pt>
                <c:pt idx="110">
                  <c:v>0.002448347844937082</c:v>
                </c:pt>
                <c:pt idx="111">
                  <c:v>0.004687616426557017</c:v>
                </c:pt>
                <c:pt idx="112">
                  <c:v>0.01278732251850823</c:v>
                </c:pt>
                <c:pt idx="113">
                  <c:v>0.009305762130467521</c:v>
                </c:pt>
                <c:pt idx="114">
                  <c:v>0.01748746652262456</c:v>
                </c:pt>
                <c:pt idx="115">
                  <c:v>0.01988952970576641</c:v>
                </c:pt>
                <c:pt idx="116">
                  <c:v>0.01652878340737463</c:v>
                </c:pt>
                <c:pt idx="117">
                  <c:v>0.02483139363086906</c:v>
                </c:pt>
                <c:pt idx="118">
                  <c:v>0.02154996040812884</c:v>
                </c:pt>
                <c:pt idx="119">
                  <c:v>0.02411035080346924</c:v>
                </c:pt>
                <c:pt idx="120">
                  <c:v>0.0267286738997381</c:v>
                </c:pt>
                <c:pt idx="121">
                  <c:v>0.02353010335732586</c:v>
                </c:pt>
                <c:pt idx="122">
                  <c:v>0.02622604120341876</c:v>
                </c:pt>
                <c:pt idx="123">
                  <c:v>0.0230696699941153</c:v>
                </c:pt>
                <c:pt idx="124">
                  <c:v>0.02582180623278374</c:v>
                </c:pt>
                <c:pt idx="125">
                  <c:v>0.02863178940014555</c:v>
                </c:pt>
                <c:pt idx="126">
                  <c:v>0.02456540704281185</c:v>
                </c:pt>
                <c:pt idx="127">
                  <c:v>0.02744998275427335</c:v>
                </c:pt>
                <c:pt idx="128">
                  <c:v>0.03724340137394355</c:v>
                </c:pt>
                <c:pt idx="129">
                  <c:v>0.0332865718337505</c:v>
                </c:pt>
                <c:pt idx="130">
                  <c:v>0.03033405870613759</c:v>
                </c:pt>
                <c:pt idx="131">
                  <c:v>0.03334197049600052</c:v>
                </c:pt>
                <c:pt idx="132">
                  <c:v>0.0304029866823603</c:v>
                </c:pt>
                <c:pt idx="133">
                  <c:v>0.03350352864574946</c:v>
                </c:pt>
                <c:pt idx="134">
                  <c:v>0.0305981979266754</c:v>
                </c:pt>
                <c:pt idx="135">
                  <c:v>0.02670109043254154</c:v>
                </c:pt>
                <c:pt idx="136">
                  <c:v>0.02988220486931104</c:v>
                </c:pt>
                <c:pt idx="137">
                  <c:v>0.02699932205625899</c:v>
                </c:pt>
                <c:pt idx="138">
                  <c:v>0.02413612309305879</c:v>
                </c:pt>
                <c:pt idx="139">
                  <c:v>0.02124440752847345</c:v>
                </c:pt>
                <c:pt idx="140">
                  <c:v>0.01730801201457011</c:v>
                </c:pt>
                <c:pt idx="141">
                  <c:v>0.02067862252589858</c:v>
                </c:pt>
                <c:pt idx="142">
                  <c:v>0.01780036998538836</c:v>
                </c:pt>
                <c:pt idx="143">
                  <c:v>0.02123532418839069</c:v>
                </c:pt>
                <c:pt idx="144">
                  <c:v>0.01838091737393555</c:v>
                </c:pt>
                <c:pt idx="145">
                  <c:v>0.02185346516807218</c:v>
                </c:pt>
                <c:pt idx="146">
                  <c:v>0.01904658774667967</c:v>
                </c:pt>
                <c:pt idx="147">
                  <c:v>0.02258046069254904</c:v>
                </c:pt>
                <c:pt idx="148">
                  <c:v>0.0187276517653765</c:v>
                </c:pt>
                <c:pt idx="149">
                  <c:v>0.02232158367101134</c:v>
                </c:pt>
                <c:pt idx="150">
                  <c:v>0.01952096130203262</c:v>
                </c:pt>
                <c:pt idx="151">
                  <c:v>0.02320025113187052</c:v>
                </c:pt>
                <c:pt idx="152">
                  <c:v>0.02688181412286195</c:v>
                </c:pt>
                <c:pt idx="153">
                  <c:v>0.02412635840221045</c:v>
                </c:pt>
                <c:pt idx="154">
                  <c:v>0.02138443207275831</c:v>
                </c:pt>
                <c:pt idx="155">
                  <c:v>0.03165845932214939</c:v>
                </c:pt>
                <c:pt idx="156">
                  <c:v>0.02132652378759525</c:v>
                </c:pt>
                <c:pt idx="157">
                  <c:v>0.02514804409482663</c:v>
                </c:pt>
                <c:pt idx="158">
                  <c:v>0.02899656754532387</c:v>
                </c:pt>
                <c:pt idx="159">
                  <c:v>0.03290018063294431</c:v>
                </c:pt>
                <c:pt idx="160">
                  <c:v>0.0302013280511666</c:v>
                </c:pt>
                <c:pt idx="161">
                  <c:v>0.03412927441589142</c:v>
                </c:pt>
                <c:pt idx="162">
                  <c:v>0.04471268219810343</c:v>
                </c:pt>
                <c:pt idx="163">
                  <c:v>0.04869217161494133</c:v>
                </c:pt>
                <c:pt idx="164">
                  <c:v>0.04609622187061335</c:v>
                </c:pt>
                <c:pt idx="165">
                  <c:v>0.05015542081632818</c:v>
                </c:pt>
                <c:pt idx="166">
                  <c:v>0.05420997079506584</c:v>
                </c:pt>
                <c:pt idx="167">
                  <c:v>0.05831877711918843</c:v>
                </c:pt>
                <c:pt idx="168">
                  <c:v>0.05577746894303326</c:v>
                </c:pt>
                <c:pt idx="169">
                  <c:v>0.05321555256311861</c:v>
                </c:pt>
                <c:pt idx="170">
                  <c:v>0.05739657012061272</c:v>
                </c:pt>
                <c:pt idx="171">
                  <c:v>0.06157066563999036</c:v>
                </c:pt>
                <c:pt idx="172">
                  <c:v>0.059033749104485</c:v>
                </c:pt>
                <c:pt idx="173">
                  <c:v>0.06328450274400943</c:v>
                </c:pt>
                <c:pt idx="174">
                  <c:v>0.06752702289011481</c:v>
                </c:pt>
                <c:pt idx="175">
                  <c:v>0.07182297757416833</c:v>
                </c:pt>
                <c:pt idx="176">
                  <c:v>0.06819572790612316</c:v>
                </c:pt>
                <c:pt idx="177">
                  <c:v>0.06567056007162275</c:v>
                </c:pt>
                <c:pt idx="178">
                  <c:v>0.07003226509332494</c:v>
                </c:pt>
                <c:pt idx="179">
                  <c:v>0.06750287472748884</c:v>
                </c:pt>
                <c:pt idx="180">
                  <c:v>0.07187518922011549</c:v>
                </c:pt>
                <c:pt idx="181">
                  <c:v>0.06937190639297564</c:v>
                </c:pt>
                <c:pt idx="182">
                  <c:v>0.06564119978620786</c:v>
                </c:pt>
                <c:pt idx="183">
                  <c:v>0.07010745010597574</c:v>
                </c:pt>
                <c:pt idx="184">
                  <c:v>0.06752734504498115</c:v>
                </c:pt>
                <c:pt idx="185">
                  <c:v>0.07903501668080404</c:v>
                </c:pt>
                <c:pt idx="186">
                  <c:v>0.07652698982262685</c:v>
                </c:pt>
                <c:pt idx="187">
                  <c:v>0.08103951498948403</c:v>
                </c:pt>
                <c:pt idx="188">
                  <c:v>0.0855710603400901</c:v>
                </c:pt>
                <c:pt idx="189">
                  <c:v>0.0830708245511258</c:v>
                </c:pt>
                <c:pt idx="190">
                  <c:v>0.08763986002731894</c:v>
                </c:pt>
                <c:pt idx="191">
                  <c:v>0.08512639107433406</c:v>
                </c:pt>
                <c:pt idx="192">
                  <c:v>0.08973201261088182</c:v>
                </c:pt>
                <c:pt idx="193">
                  <c:v>0.09435552914606049</c:v>
                </c:pt>
                <c:pt idx="194">
                  <c:v>0.099030665096834</c:v>
                </c:pt>
                <c:pt idx="195">
                  <c:v>0.09530114287991953</c:v>
                </c:pt>
                <c:pt idx="196">
                  <c:v>0.1083654801745952</c:v>
                </c:pt>
                <c:pt idx="197">
                  <c:v>0.1047045621164009</c:v>
                </c:pt>
                <c:pt idx="198">
                  <c:v>0.1021681747532197</c:v>
                </c:pt>
                <c:pt idx="199">
                  <c:v>0.0996300772675105</c:v>
                </c:pt>
                <c:pt idx="200">
                  <c:v>0.1116725607166362</c:v>
                </c:pt>
                <c:pt idx="201">
                  <c:v>0.1091326548343727</c:v>
                </c:pt>
                <c:pt idx="202">
                  <c:v>0.1065900089913108</c:v>
                </c:pt>
                <c:pt idx="203">
                  <c:v>0.1113813562311861</c:v>
                </c:pt>
                <c:pt idx="204">
                  <c:v>0.1075409596689472</c:v>
                </c:pt>
                <c:pt idx="205">
                  <c:v>0.1049266022076549</c:v>
                </c:pt>
                <c:pt idx="206">
                  <c:v>0.1172363688922164</c:v>
                </c:pt>
                <c:pt idx="207">
                  <c:v>0.1146526332030779</c:v>
                </c:pt>
                <c:pt idx="208">
                  <c:v>0.111992141325675</c:v>
                </c:pt>
                <c:pt idx="209">
                  <c:v>0.1168745948468932</c:v>
                </c:pt>
                <c:pt idx="210">
                  <c:v>0.121807342426455</c:v>
                </c:pt>
                <c:pt idx="211">
                  <c:v>0.1191333426350552</c:v>
                </c:pt>
                <c:pt idx="212">
                  <c:v>0.1316442237227915</c:v>
                </c:pt>
                <c:pt idx="213">
                  <c:v>0.1201114898212581</c:v>
                </c:pt>
                <c:pt idx="214">
                  <c:v>0.1339877905761213</c:v>
                </c:pt>
                <c:pt idx="215">
                  <c:v>0.1300318270110781</c:v>
                </c:pt>
                <c:pt idx="216">
                  <c:v>0.1350486519582841</c:v>
                </c:pt>
                <c:pt idx="217">
                  <c:v>0.1323303285777249</c:v>
                </c:pt>
                <c:pt idx="218">
                  <c:v>0.1373738316142279</c:v>
                </c:pt>
                <c:pt idx="219">
                  <c:v>0.15010590202961</c:v>
                </c:pt>
                <c:pt idx="220">
                  <c:v>0.1396544561283237</c:v>
                </c:pt>
                <c:pt idx="221">
                  <c:v>0.1447366885646737</c:v>
                </c:pt>
                <c:pt idx="222">
                  <c:v>0.1419616662125942</c:v>
                </c:pt>
                <c:pt idx="223">
                  <c:v>0.1470318912174733</c:v>
                </c:pt>
                <c:pt idx="224">
                  <c:v>0.1521514129907595</c:v>
                </c:pt>
                <c:pt idx="225">
                  <c:v>0.148029227032562</c:v>
                </c:pt>
                <c:pt idx="226">
                  <c:v>0.1451673770399726</c:v>
                </c:pt>
                <c:pt idx="227">
                  <c:v>0.142290627105699</c:v>
                </c:pt>
                <c:pt idx="228">
                  <c:v>0.1393230764966724</c:v>
                </c:pt>
                <c:pt idx="229">
                  <c:v>0.1445017118889487</c:v>
                </c:pt>
                <c:pt idx="230">
                  <c:v>0.1401237610641866</c:v>
                </c:pt>
                <c:pt idx="231">
                  <c:v>0.1452872967691294</c:v>
                </c:pt>
                <c:pt idx="232">
                  <c:v>0.1422578193543735</c:v>
                </c:pt>
                <c:pt idx="233">
                  <c:v>0.1474432583539609</c:v>
                </c:pt>
                <c:pt idx="234">
                  <c:v>0.1526394026995432</c:v>
                </c:pt>
                <c:pt idx="235">
                  <c:v>0.1495738639039756</c:v>
                </c:pt>
                <c:pt idx="236">
                  <c:v>0.154791090976125</c:v>
                </c:pt>
                <c:pt idx="237">
                  <c:v>0.1516768794511574</c:v>
                </c:pt>
                <c:pt idx="238">
                  <c:v>0.1470484751434589</c:v>
                </c:pt>
                <c:pt idx="239">
                  <c:v>0.1522962979516775</c:v>
                </c:pt>
                <c:pt idx="240">
                  <c:v>0.1575924517105634</c:v>
                </c:pt>
                <c:pt idx="241">
                  <c:v>0.1543251518559694</c:v>
                </c:pt>
                <c:pt idx="242">
                  <c:v>0.1509940466814255</c:v>
                </c:pt>
                <c:pt idx="243">
                  <c:v>0.147636362468587</c:v>
                </c:pt>
                <c:pt idx="244">
                  <c:v>0.1616157904674655</c:v>
                </c:pt>
                <c:pt idx="245">
                  <c:v>0.148011744610113</c:v>
                </c:pt>
                <c:pt idx="246">
                  <c:v>0.1533653658066763</c:v>
                </c:pt>
                <c:pt idx="247">
                  <c:v>0.1498396784866856</c:v>
                </c:pt>
                <c:pt idx="248">
                  <c:v>0.1552115178789579</c:v>
                </c:pt>
                <c:pt idx="249">
                  <c:v>0.1516246708783509</c:v>
                </c:pt>
                <c:pt idx="250">
                  <c:v>0.1569751805752517</c:v>
                </c:pt>
                <c:pt idx="251">
                  <c:v>0.1533643845340773</c:v>
                </c:pt>
                <c:pt idx="252">
                  <c:v>0.1481178754049468</c:v>
                </c:pt>
                <c:pt idx="253">
                  <c:v>0.1443055381846194</c:v>
                </c:pt>
                <c:pt idx="254">
                  <c:v>0.1497292492213871</c:v>
                </c:pt>
                <c:pt idx="255">
                  <c:v>0.1458482350860675</c:v>
                </c:pt>
                <c:pt idx="256">
                  <c:v>0.1512883879884488</c:v>
                </c:pt>
                <c:pt idx="257">
                  <c:v>0.1473366821372963</c:v>
                </c:pt>
                <c:pt idx="258">
                  <c:v>0.1527532935502169</c:v>
                </c:pt>
                <c:pt idx="259">
                  <c:v>0.1471848807814606</c:v>
                </c:pt>
                <c:pt idx="260">
                  <c:v>0.1430627844887242</c:v>
                </c:pt>
                <c:pt idx="261">
                  <c:v>0.148502477710132</c:v>
                </c:pt>
                <c:pt idx="262">
                  <c:v>0.1539894387366816</c:v>
                </c:pt>
                <c:pt idx="263">
                  <c:v>0.1594440504670316</c:v>
                </c:pt>
                <c:pt idx="264">
                  <c:v>0.1552595751059072</c:v>
                </c:pt>
                <c:pt idx="265">
                  <c:v>0.1607686204461323</c:v>
                </c:pt>
                <c:pt idx="266">
                  <c:v>0.1662448758382178</c:v>
                </c:pt>
                <c:pt idx="267">
                  <c:v>0.1619878083529853</c:v>
                </c:pt>
                <c:pt idx="268">
                  <c:v>0.15603315175443</c:v>
                </c:pt>
                <c:pt idx="269">
                  <c:v>0.1615302309296813</c:v>
                </c:pt>
                <c:pt idx="270">
                  <c:v>0.1670742566877352</c:v>
                </c:pt>
                <c:pt idx="271">
                  <c:v>0.1725847941371876</c:v>
                </c:pt>
                <c:pt idx="272">
                  <c:v>0.168151576923931</c:v>
                </c:pt>
                <c:pt idx="273">
                  <c:v>0.1737155246982041</c:v>
                </c:pt>
                <c:pt idx="274">
                  <c:v>0.1792455862296536</c:v>
                </c:pt>
                <c:pt idx="275">
                  <c:v>0.1747316386369231</c:v>
                </c:pt>
                <c:pt idx="276">
                  <c:v>0.190365088561685</c:v>
                </c:pt>
                <c:pt idx="277">
                  <c:v>0.1858635975635932</c:v>
                </c:pt>
                <c:pt idx="278">
                  <c:v>0.191459098152271</c:v>
                </c:pt>
                <c:pt idx="279">
                  <c:v>0.1970200819551338</c:v>
                </c:pt>
                <c:pt idx="280">
                  <c:v>0.1924346256497114</c:v>
                </c:pt>
                <c:pt idx="281">
                  <c:v>0.2082004662516126</c:v>
                </c:pt>
                <c:pt idx="282">
                  <c:v>0.2036266879097919</c:v>
                </c:pt>
                <c:pt idx="283">
                  <c:v>0.2092109870891694</c:v>
                </c:pt>
                <c:pt idx="284">
                  <c:v>0.2148417422545703</c:v>
                </c:pt>
                <c:pt idx="285">
                  <c:v>0.208461084673689</c:v>
                </c:pt>
                <c:pt idx="286">
                  <c:v>0.2037222946912587</c:v>
                </c:pt>
                <c:pt idx="287">
                  <c:v>0.2093287756193931</c:v>
                </c:pt>
                <c:pt idx="288">
                  <c:v>0.204450998924695</c:v>
                </c:pt>
                <c:pt idx="289">
                  <c:v>0.1995083235107904</c:v>
                </c:pt>
                <c:pt idx="290">
                  <c:v>0.2051306847435679</c:v>
                </c:pt>
                <c:pt idx="291">
                  <c:v>0.2107581916234571</c:v>
                </c:pt>
                <c:pt idx="292">
                  <c:v>0.2164319105117638</c:v>
                </c:pt>
                <c:pt idx="293">
                  <c:v>0.2095582142293149</c:v>
                </c:pt>
                <c:pt idx="294">
                  <c:v>0.2043507857230893</c:v>
                </c:pt>
                <c:pt idx="295">
                  <c:v>0.2100394999619701</c:v>
                </c:pt>
                <c:pt idx="296">
                  <c:v>0.2156918327780695</c:v>
                </c:pt>
                <c:pt idx="297">
                  <c:v>0.2104212057962154</c:v>
                </c:pt>
                <c:pt idx="298">
                  <c:v>0.2049923480805211</c:v>
                </c:pt>
                <c:pt idx="299">
                  <c:v>0.2217495035652963</c:v>
                </c:pt>
                <c:pt idx="300">
                  <c:v>0.2163712771923876</c:v>
                </c:pt>
                <c:pt idx="301">
                  <c:v>0.2089503417524454</c:v>
                </c:pt>
                <c:pt idx="302">
                  <c:v>0.2146304084038906</c:v>
                </c:pt>
                <c:pt idx="303">
                  <c:v>0.2203563895400882</c:v>
                </c:pt>
                <c:pt idx="304">
                  <c:v>0.2146814844192673</c:v>
                </c:pt>
                <c:pt idx="305">
                  <c:v>0.220374631158424</c:v>
                </c:pt>
                <c:pt idx="306">
                  <c:v>0.2146192387991377</c:v>
                </c:pt>
                <c:pt idx="307">
                  <c:v>0.220320837761051</c:v>
                </c:pt>
                <c:pt idx="308">
                  <c:v>0.2144401911121732</c:v>
                </c:pt>
                <c:pt idx="309">
                  <c:v>0.2201500260013352</c:v>
                </c:pt>
                <c:pt idx="310">
                  <c:v>0.2258638848770593</c:v>
                </c:pt>
                <c:pt idx="311">
                  <c:v>0.2178842906819414</c:v>
                </c:pt>
                <c:pt idx="312">
                  <c:v>0.2116775008237972</c:v>
                </c:pt>
                <c:pt idx="313">
                  <c:v>0.2174031524833901</c:v>
                </c:pt>
                <c:pt idx="314">
                  <c:v>0.2231744600006209</c:v>
                </c:pt>
                <c:pt idx="315">
                  <c:v>0.2289077318868451</c:v>
                </c:pt>
                <c:pt idx="316">
                  <c:v>0.2225721456693881</c:v>
                </c:pt>
                <c:pt idx="317">
                  <c:v>0.2283547321105479</c:v>
                </c:pt>
                <c:pt idx="318">
                  <c:v>0.234099056896556</c:v>
                </c:pt>
                <c:pt idx="319">
                  <c:v>0.2276268515517292</c:v>
                </c:pt>
                <c:pt idx="320">
                  <c:v>0.218972151214472</c:v>
                </c:pt>
                <c:pt idx="321">
                  <c:v>0.2247271075356085</c:v>
                </c:pt>
                <c:pt idx="322">
                  <c:v>0.2179330424487307</c:v>
                </c:pt>
                <c:pt idx="323">
                  <c:v>0.2110248776005019</c:v>
                </c:pt>
                <c:pt idx="324">
                  <c:v>0.2167900600848502</c:v>
                </c:pt>
                <c:pt idx="325">
                  <c:v>0.2226006737598303</c:v>
                </c:pt>
                <c:pt idx="326">
                  <c:v>0.2154967496513547</c:v>
                </c:pt>
                <c:pt idx="327">
                  <c:v>0.2060375237483523</c:v>
                </c:pt>
                <c:pt idx="328">
                  <c:v>0.2118579176546891</c:v>
                </c:pt>
                <c:pt idx="329">
                  <c:v>0.2043940653188989</c:v>
                </c:pt>
                <c:pt idx="330">
                  <c:v>0.2101785450089757</c:v>
                </c:pt>
                <c:pt idx="331">
                  <c:v>0.2160083460996387</c:v>
                </c:pt>
                <c:pt idx="332">
                  <c:v>0.2083759187589329</c:v>
                </c:pt>
                <c:pt idx="333">
                  <c:v>0.2142117983547929</c:v>
                </c:pt>
                <c:pt idx="334">
                  <c:v>0.2200083479733095</c:v>
                </c:pt>
                <c:pt idx="335">
                  <c:v>0.2258078078546581</c:v>
                </c:pt>
                <c:pt idx="336">
                  <c:v>0.2180468518031422</c:v>
                </c:pt>
                <c:pt idx="337">
                  <c:v>0.2238520410433271</c:v>
                </c:pt>
                <c:pt idx="338">
                  <c:v>0.229660029501972</c:v>
                </c:pt>
                <c:pt idx="339">
                  <c:v>0.2194023852422409</c:v>
                </c:pt>
                <c:pt idx="340">
                  <c:v>0.2252158844371439</c:v>
                </c:pt>
                <c:pt idx="341">
                  <c:v>0.2310320760312317</c:v>
                </c:pt>
                <c:pt idx="342">
                  <c:v>0.2368934084524623</c:v>
                </c:pt>
                <c:pt idx="343">
                  <c:v>0.2427149004796179</c:v>
                </c:pt>
                <c:pt idx="344">
                  <c:v>0.2485389821521258</c:v>
                </c:pt>
                <c:pt idx="345">
                  <c:v>0.2544081596971799</c:v>
                </c:pt>
                <c:pt idx="346">
                  <c:v>0.2602373395049415</c:v>
                </c:pt>
                <c:pt idx="347">
                  <c:v>0.2520926649533055</c:v>
                </c:pt>
                <c:pt idx="348">
                  <c:v>0.2579268121721148</c:v>
                </c:pt>
                <c:pt idx="349">
                  <c:v>0.2637633863233189</c:v>
                </c:pt>
                <c:pt idx="350">
                  <c:v>0.2696449851493383</c:v>
                </c:pt>
                <c:pt idx="351">
                  <c:v>0.2895052582742397</c:v>
                </c:pt>
                <c:pt idx="352">
                  <c:v>0.2671117743254885</c:v>
                </c:pt>
                <c:pt idx="353">
                  <c:v>0.2730004446891159</c:v>
                </c:pt>
                <c:pt idx="354">
                  <c:v>0.2788487263226993</c:v>
                </c:pt>
                <c:pt idx="355">
                  <c:v>0.2846992531279404</c:v>
                </c:pt>
                <c:pt idx="356">
                  <c:v>0.3048129740628345</c:v>
                </c:pt>
                <c:pt idx="357">
                  <c:v>0.2964496718222449</c:v>
                </c:pt>
                <c:pt idx="358">
                  <c:v>0.2878834510746269</c:v>
                </c:pt>
                <c:pt idx="359">
                  <c:v>0.2937854648948353</c:v>
                </c:pt>
                <c:pt idx="360">
                  <c:v>0.2996468223065032</c:v>
                </c:pt>
                <c:pt idx="361">
                  <c:v>0.3055530630781402</c:v>
                </c:pt>
                <c:pt idx="362">
                  <c:v>0.3114185626409127</c:v>
                </c:pt>
                <c:pt idx="363">
                  <c:v>0.3172860859240936</c:v>
                </c:pt>
                <c:pt idx="364">
                  <c:v>0.3231984573961915</c:v>
                </c:pt>
                <c:pt idx="365">
                  <c:v>0.3119755313026193</c:v>
                </c:pt>
                <c:pt idx="366">
                  <c:v>0.3178489850104818</c:v>
                </c:pt>
                <c:pt idx="367">
                  <c:v>0.3237672530743423</c:v>
                </c:pt>
                <c:pt idx="368">
                  <c:v>0.3296445386270273</c:v>
                </c:pt>
                <c:pt idx="369">
                  <c:v>0.3355236962902317</c:v>
                </c:pt>
                <c:pt idx="370">
                  <c:v>0.3414476357645027</c:v>
                </c:pt>
                <c:pt idx="371">
                  <c:v>0.3173282286327737</c:v>
                </c:pt>
                <c:pt idx="372">
                  <c:v>0.3383694703953857</c:v>
                </c:pt>
                <c:pt idx="373">
                  <c:v>0.3291422667097363</c:v>
                </c:pt>
                <c:pt idx="374">
                  <c:v>0.3350304552498216</c:v>
                </c:pt>
                <c:pt idx="375">
                  <c:v>0.3409633740654476</c:v>
                </c:pt>
                <c:pt idx="376">
                  <c:v>0.3468550164102275</c:v>
                </c:pt>
                <c:pt idx="377">
                  <c:v>0.3374027764887177</c:v>
                </c:pt>
              </c:numCache>
            </c:numRef>
          </c:yVal>
        </c:ser>
        <c:axId val="50210001"/>
        <c:axId val="50210002"/>
      </c:scatterChart>
      <c:val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crossBetween val="midCat"/>
      </c:valAx>
      <c:valAx>
        <c:axId val="502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>
        <v>6.866</v>
      </c>
      <c r="B2">
        <v>340.59</v>
      </c>
      <c r="C2">
        <v>340.5793409386819</v>
      </c>
      <c r="D2">
        <v>60.44</v>
      </c>
      <c r="E2">
        <v>60.42934093868189</v>
      </c>
      <c r="F2">
        <v>4.101651137404539</v>
      </c>
      <c r="G2">
        <v>4.101474764119751</v>
      </c>
      <c r="H2">
        <v>0.0001763732847877009</v>
      </c>
      <c r="I2">
        <v>280.15</v>
      </c>
      <c r="J2">
        <v>-8.815296906631492</v>
      </c>
      <c r="K2">
        <v>18656.32521546384</v>
      </c>
    </row>
    <row r="3" spans="1:11">
      <c r="A3">
        <v>8.24</v>
      </c>
      <c r="B3">
        <v>340.52</v>
      </c>
      <c r="C3">
        <v>339.146904590191</v>
      </c>
      <c r="D3">
        <v>60.37</v>
      </c>
      <c r="E3">
        <v>58.99690459019104</v>
      </c>
      <c r="F3">
        <v>4.100492292808335</v>
      </c>
      <c r="G3">
        <v>4.077484977956372</v>
      </c>
      <c r="H3">
        <v>0.02300731485196295</v>
      </c>
    </row>
    <row r="4" spans="1:11">
      <c r="A4">
        <v>9.614000000000001</v>
      </c>
      <c r="B4">
        <v>340.4</v>
      </c>
      <c r="C4">
        <v>337.7503931961437</v>
      </c>
      <c r="D4">
        <v>60.25</v>
      </c>
      <c r="E4">
        <v>57.60039319614373</v>
      </c>
      <c r="F4">
        <v>4.098502572370764</v>
      </c>
      <c r="G4">
        <v>4.053529394000486</v>
      </c>
      <c r="H4">
        <v>0.04497317837027826</v>
      </c>
    </row>
    <row r="5" spans="1:11">
      <c r="A5">
        <v>10.987</v>
      </c>
      <c r="B5">
        <v>340.34</v>
      </c>
      <c r="C5">
        <v>336.4047715592291</v>
      </c>
      <c r="D5">
        <v>60.19</v>
      </c>
      <c r="E5">
        <v>56.25477155922914</v>
      </c>
      <c r="F5">
        <v>4.097506225559679</v>
      </c>
      <c r="G5">
        <v>4.029890865206491</v>
      </c>
      <c r="H5">
        <v>0.06761536035318816</v>
      </c>
    </row>
    <row r="6" spans="1:11">
      <c r="A6">
        <v>12.36</v>
      </c>
      <c r="B6">
        <v>340.15</v>
      </c>
      <c r="C6">
        <v>335.0971705020286</v>
      </c>
      <c r="D6">
        <v>60</v>
      </c>
      <c r="E6">
        <v>54.94717050202865</v>
      </c>
      <c r="F6">
        <v>4.0943445622221</v>
      </c>
      <c r="G6">
        <v>4.006372187295082</v>
      </c>
      <c r="H6">
        <v>0.08797237492701804</v>
      </c>
    </row>
    <row r="7" spans="1:11">
      <c r="A7">
        <v>13.733</v>
      </c>
      <c r="B7">
        <v>340.02</v>
      </c>
      <c r="C7">
        <v>333.816482582197</v>
      </c>
      <c r="D7">
        <v>59.87</v>
      </c>
      <c r="E7">
        <v>53.66648258219698</v>
      </c>
      <c r="F7">
        <v>4.092175544937261</v>
      </c>
      <c r="G7">
        <v>3.982788646165072</v>
      </c>
      <c r="H7">
        <v>0.1093868987721884</v>
      </c>
    </row>
    <row r="8" spans="1:11">
      <c r="A8">
        <v>15.107</v>
      </c>
      <c r="B8">
        <v>339.84</v>
      </c>
      <c r="C8">
        <v>332.5796179370051</v>
      </c>
      <c r="D8">
        <v>59.69</v>
      </c>
      <c r="E8">
        <v>52.4296179370051</v>
      </c>
      <c r="F8">
        <v>4.089164502180559</v>
      </c>
      <c r="G8">
        <v>3.959471659451369</v>
      </c>
      <c r="H8">
        <v>0.1296928427291895</v>
      </c>
    </row>
    <row r="9" spans="1:11">
      <c r="A9">
        <v>16.481</v>
      </c>
      <c r="B9">
        <v>339.65</v>
      </c>
      <c r="C9">
        <v>331.3670647257896</v>
      </c>
      <c r="D9">
        <v>59.5</v>
      </c>
      <c r="E9">
        <v>51.21706472578967</v>
      </c>
      <c r="F9">
        <v>4.085976312551584</v>
      </c>
      <c r="G9">
        <v>3.93607277194046</v>
      </c>
      <c r="H9">
        <v>0.1499035406111244</v>
      </c>
    </row>
    <row r="10" spans="1:11">
      <c r="A10">
        <v>17.854</v>
      </c>
      <c r="B10">
        <v>339.4</v>
      </c>
      <c r="C10">
        <v>330.1951083135307</v>
      </c>
      <c r="D10">
        <v>59.25</v>
      </c>
      <c r="E10">
        <v>50.04510831353076</v>
      </c>
      <c r="F10">
        <v>4.081765780015241</v>
      </c>
      <c r="G10">
        <v>3.912924764991365</v>
      </c>
      <c r="H10">
        <v>0.1688410150238759</v>
      </c>
    </row>
    <row r="11" spans="1:11">
      <c r="A11">
        <v>19.227</v>
      </c>
      <c r="B11">
        <v>339.27</v>
      </c>
      <c r="C11">
        <v>329.0536808360103</v>
      </c>
      <c r="D11">
        <v>59.12</v>
      </c>
      <c r="E11">
        <v>48.90368083601032</v>
      </c>
      <c r="F11">
        <v>4.079569276639947</v>
      </c>
      <c r="G11">
        <v>3.889852666368025</v>
      </c>
      <c r="H11">
        <v>0.1897166102719221</v>
      </c>
    </row>
    <row r="12" spans="1:11">
      <c r="A12">
        <v>20.6</v>
      </c>
      <c r="B12">
        <v>339.02</v>
      </c>
      <c r="C12">
        <v>327.9417130826468</v>
      </c>
      <c r="D12">
        <v>58.87</v>
      </c>
      <c r="E12">
        <v>47.79171308264682</v>
      </c>
      <c r="F12">
        <v>4.07533162304017</v>
      </c>
      <c r="G12">
        <v>3.866852257995883</v>
      </c>
      <c r="H12">
        <v>0.2084793650442873</v>
      </c>
    </row>
    <row r="13" spans="1:11">
      <c r="A13">
        <v>21.974</v>
      </c>
      <c r="B13">
        <v>338.77</v>
      </c>
      <c r="C13">
        <v>326.8504059116872</v>
      </c>
      <c r="D13">
        <v>58.62</v>
      </c>
      <c r="E13">
        <v>46.7004059116872</v>
      </c>
      <c r="F13">
        <v>4.071075935282747</v>
      </c>
      <c r="G13">
        <v>3.843752856536161</v>
      </c>
      <c r="H13">
        <v>0.2273230787465859</v>
      </c>
    </row>
    <row r="14" spans="1:11">
      <c r="A14">
        <v>23.347</v>
      </c>
      <c r="B14">
        <v>338.52</v>
      </c>
      <c r="C14">
        <v>325.7946413775213</v>
      </c>
      <c r="D14">
        <v>58.37</v>
      </c>
      <c r="E14">
        <v>45.64464137752134</v>
      </c>
      <c r="F14">
        <v>4.0668020592157</v>
      </c>
      <c r="G14">
        <v>3.820886215211535</v>
      </c>
      <c r="H14">
        <v>0.2459158440041653</v>
      </c>
    </row>
    <row r="15" spans="1:11">
      <c r="A15">
        <v>24.721</v>
      </c>
      <c r="B15">
        <v>338.27</v>
      </c>
      <c r="C15">
        <v>324.7581196732487</v>
      </c>
      <c r="D15">
        <v>58.12</v>
      </c>
      <c r="E15">
        <v>44.60811967324872</v>
      </c>
      <c r="F15">
        <v>4.062509838702082</v>
      </c>
      <c r="G15">
        <v>3.797915897909943</v>
      </c>
      <c r="H15">
        <v>0.2645939407921398</v>
      </c>
    </row>
    <row r="16" spans="1:11">
      <c r="A16">
        <v>26.094</v>
      </c>
      <c r="B16">
        <v>337.96</v>
      </c>
      <c r="C16">
        <v>323.7550323530272</v>
      </c>
      <c r="D16">
        <v>57.81</v>
      </c>
      <c r="E16">
        <v>43.60503235302718</v>
      </c>
      <c r="F16">
        <v>4.057161771094385</v>
      </c>
      <c r="G16">
        <v>3.775172564635495</v>
      </c>
      <c r="H16">
        <v>0.2819892064588898</v>
      </c>
    </row>
    <row r="17" spans="1:8">
      <c r="A17">
        <v>27.467</v>
      </c>
      <c r="B17">
        <v>337.71</v>
      </c>
      <c r="C17">
        <v>322.7769888348224</v>
      </c>
      <c r="D17">
        <v>57.56</v>
      </c>
      <c r="E17">
        <v>42.62698883482238</v>
      </c>
      <c r="F17">
        <v>4.052827882019167</v>
      </c>
      <c r="G17">
        <v>3.752487593396653</v>
      </c>
      <c r="H17">
        <v>0.3003402886225142</v>
      </c>
    </row>
    <row r="18" spans="1:8">
      <c r="A18">
        <v>28.84</v>
      </c>
      <c r="B18">
        <v>337.4</v>
      </c>
      <c r="C18">
        <v>321.8232432907809</v>
      </c>
      <c r="D18">
        <v>57.25</v>
      </c>
      <c r="E18">
        <v>41.67324329078093</v>
      </c>
      <c r="F18">
        <v>4.047427642434349</v>
      </c>
      <c r="G18">
        <v>3.729859275157673</v>
      </c>
      <c r="H18">
        <v>0.3175683672766763</v>
      </c>
    </row>
    <row r="19" spans="1:8">
      <c r="A19">
        <v>30.214</v>
      </c>
      <c r="B19">
        <v>337.15</v>
      </c>
      <c r="C19">
        <v>320.886379212295</v>
      </c>
      <c r="D19">
        <v>57</v>
      </c>
      <c r="E19">
        <v>40.73637921229505</v>
      </c>
      <c r="F19">
        <v>4.04305126783455</v>
      </c>
      <c r="G19">
        <v>3.70712153135305</v>
      </c>
      <c r="H19">
        <v>0.3359297364814999</v>
      </c>
    </row>
    <row r="20" spans="1:8">
      <c r="A20">
        <v>31.588</v>
      </c>
      <c r="B20">
        <v>336.84</v>
      </c>
      <c r="C20">
        <v>319.9792889896497</v>
      </c>
      <c r="D20">
        <v>56.69</v>
      </c>
      <c r="E20">
        <v>39.82928898964974</v>
      </c>
      <c r="F20">
        <v>4.037597828336212</v>
      </c>
      <c r="G20">
        <v>3.684602545908177</v>
      </c>
      <c r="H20">
        <v>0.3529952824280347</v>
      </c>
    </row>
    <row r="21" spans="1:8">
      <c r="A21">
        <v>32.961</v>
      </c>
      <c r="B21">
        <v>336.53</v>
      </c>
      <c r="C21">
        <v>319.094445582717</v>
      </c>
      <c r="D21">
        <v>56.38</v>
      </c>
      <c r="E21">
        <v>38.94444558271704</v>
      </c>
      <c r="F21">
        <v>4.032114485685966</v>
      </c>
      <c r="G21">
        <v>3.662136158366537</v>
      </c>
      <c r="H21">
        <v>0.369978327319429</v>
      </c>
    </row>
    <row r="22" spans="1:8">
      <c r="A22">
        <v>34.334</v>
      </c>
      <c r="B22">
        <v>336.28</v>
      </c>
      <c r="C22">
        <v>318.2249990796755</v>
      </c>
      <c r="D22">
        <v>56.13</v>
      </c>
      <c r="E22">
        <v>38.07499907967554</v>
      </c>
      <c r="F22">
        <v>4.027670428954107</v>
      </c>
      <c r="G22">
        <v>3.639557874609867</v>
      </c>
      <c r="H22">
        <v>0.3881125543442403</v>
      </c>
    </row>
    <row r="23" spans="1:8">
      <c r="A23">
        <v>35.707</v>
      </c>
      <c r="B23">
        <v>335.9</v>
      </c>
      <c r="C23">
        <v>317.382943646549</v>
      </c>
      <c r="D23">
        <v>55.75</v>
      </c>
      <c r="E23">
        <v>37.23294364654902</v>
      </c>
      <c r="F23">
        <v>4.020877410340228</v>
      </c>
      <c r="G23">
        <v>3.617193951279286</v>
      </c>
      <c r="H23">
        <v>0.4036834590609422</v>
      </c>
    </row>
    <row r="24" spans="1:8">
      <c r="A24">
        <v>37.081</v>
      </c>
      <c r="B24">
        <v>335.59</v>
      </c>
      <c r="C24">
        <v>316.5553969535563</v>
      </c>
      <c r="D24">
        <v>55.44</v>
      </c>
      <c r="E24">
        <v>36.40539695355631</v>
      </c>
      <c r="F24">
        <v>4.015301354881648</v>
      </c>
      <c r="G24">
        <v>3.594717031606931</v>
      </c>
      <c r="H24">
        <v>0.4205843232747162</v>
      </c>
    </row>
    <row r="25" spans="1:8">
      <c r="A25">
        <v>38.455</v>
      </c>
      <c r="B25">
        <v>335.28</v>
      </c>
      <c r="C25">
        <v>315.7537897646338</v>
      </c>
      <c r="D25">
        <v>55.13</v>
      </c>
      <c r="E25">
        <v>35.60378976463386</v>
      </c>
      <c r="F25">
        <v>4.009694032601592</v>
      </c>
      <c r="G25">
        <v>3.572452086254902</v>
      </c>
      <c r="H25">
        <v>0.4372419463466901</v>
      </c>
    </row>
    <row r="26" spans="1:8">
      <c r="A26">
        <v>39.828</v>
      </c>
      <c r="B26">
        <v>334.96</v>
      </c>
      <c r="C26">
        <v>314.971512024804</v>
      </c>
      <c r="D26">
        <v>54.81</v>
      </c>
      <c r="E26">
        <v>34.82151202480401</v>
      </c>
      <c r="F26">
        <v>4.003872659058025</v>
      </c>
      <c r="G26">
        <v>3.550235357429528</v>
      </c>
      <c r="H26">
        <v>0.4536373016284978</v>
      </c>
    </row>
    <row r="27" spans="1:8">
      <c r="A27">
        <v>41.201</v>
      </c>
      <c r="B27">
        <v>334.65</v>
      </c>
      <c r="C27">
        <v>314.2025379713003</v>
      </c>
      <c r="D27">
        <v>54.5</v>
      </c>
      <c r="E27">
        <v>34.0525379713003</v>
      </c>
      <c r="F27">
        <v>3.998200701669198</v>
      </c>
      <c r="G27">
        <v>3.527904566419871</v>
      </c>
      <c r="H27">
        <v>0.4702961352493271</v>
      </c>
    </row>
    <row r="28" spans="1:8">
      <c r="A28">
        <v>42.574</v>
      </c>
      <c r="B28">
        <v>334.4</v>
      </c>
      <c r="C28">
        <v>313.457505823758</v>
      </c>
      <c r="D28">
        <v>54.25</v>
      </c>
      <c r="E28">
        <v>33.30750582375805</v>
      </c>
      <c r="F28">
        <v>3.993602992420569</v>
      </c>
      <c r="G28">
        <v>3.505782771700463</v>
      </c>
      <c r="H28">
        <v>0.4878202207201054</v>
      </c>
    </row>
    <row r="29" spans="1:8">
      <c r="A29">
        <v>43.947</v>
      </c>
      <c r="B29">
        <v>334.03</v>
      </c>
      <c r="C29">
        <v>312.7302887300302</v>
      </c>
      <c r="D29">
        <v>53.88</v>
      </c>
      <c r="E29">
        <v>32.58028873003019</v>
      </c>
      <c r="F29">
        <v>3.986759351542163</v>
      </c>
      <c r="G29">
        <v>3.483707465320947</v>
      </c>
      <c r="H29">
        <v>0.5030518862212165</v>
      </c>
    </row>
    <row r="30" spans="1:8">
      <c r="A30">
        <v>45.32</v>
      </c>
      <c r="B30">
        <v>333.71</v>
      </c>
      <c r="C30">
        <v>312.0204159316692</v>
      </c>
      <c r="D30">
        <v>53.56</v>
      </c>
      <c r="E30">
        <v>31.87041593166924</v>
      </c>
      <c r="F30">
        <v>3.980802520822972</v>
      </c>
      <c r="G30">
        <v>3.461678179227963</v>
      </c>
      <c r="H30">
        <v>0.5191243415950089</v>
      </c>
    </row>
    <row r="31" spans="1:8">
      <c r="A31">
        <v>46.694</v>
      </c>
      <c r="B31">
        <v>333.34</v>
      </c>
      <c r="C31">
        <v>311.3224344275138</v>
      </c>
      <c r="D31">
        <v>53.19</v>
      </c>
      <c r="E31">
        <v>31.17243442751379</v>
      </c>
      <c r="F31">
        <v>3.973870408754226</v>
      </c>
      <c r="G31">
        <v>3.439534192350063</v>
      </c>
      <c r="H31">
        <v>0.5343362164041632</v>
      </c>
    </row>
    <row r="32" spans="1:8">
      <c r="A32">
        <v>48.068</v>
      </c>
      <c r="B32">
        <v>333.03</v>
      </c>
      <c r="C32">
        <v>310.6460158828165</v>
      </c>
      <c r="D32">
        <v>52.88</v>
      </c>
      <c r="E32">
        <v>30.49601588281649</v>
      </c>
      <c r="F32">
        <v>3.968025195543431</v>
      </c>
      <c r="G32">
        <v>3.417596048288042</v>
      </c>
      <c r="H32">
        <v>0.5504291472553891</v>
      </c>
    </row>
    <row r="33" spans="1:8">
      <c r="A33">
        <v>49.441</v>
      </c>
      <c r="B33">
        <v>332.71</v>
      </c>
      <c r="C33">
        <v>309.980851203342</v>
      </c>
      <c r="D33">
        <v>52.56</v>
      </c>
      <c r="E33">
        <v>29.83085120334198</v>
      </c>
      <c r="F33">
        <v>3.961955374176355</v>
      </c>
      <c r="G33">
        <v>3.395543133263419</v>
      </c>
      <c r="H33">
        <v>0.566412240912936</v>
      </c>
    </row>
    <row r="34" spans="1:8">
      <c r="A34">
        <v>50.814</v>
      </c>
      <c r="B34">
        <v>332.34</v>
      </c>
      <c r="C34">
        <v>309.3361635033386</v>
      </c>
      <c r="D34">
        <v>52.19</v>
      </c>
      <c r="E34">
        <v>29.18616350333866</v>
      </c>
      <c r="F34">
        <v>3.954890905655322</v>
      </c>
      <c r="G34">
        <v>3.373694744345214</v>
      </c>
      <c r="H34">
        <v>0.5811961613101073</v>
      </c>
    </row>
    <row r="35" spans="1:8">
      <c r="A35">
        <v>52.187</v>
      </c>
      <c r="B35">
        <v>332.09</v>
      </c>
      <c r="C35">
        <v>308.706672973081</v>
      </c>
      <c r="D35">
        <v>51.94</v>
      </c>
      <c r="E35">
        <v>28.55667297308099</v>
      </c>
      <c r="F35">
        <v>3.950089206234602</v>
      </c>
      <c r="G35">
        <v>3.35189063814642</v>
      </c>
      <c r="H35">
        <v>0.5981985680881827</v>
      </c>
    </row>
    <row r="36" spans="1:8">
      <c r="A36">
        <v>53.561</v>
      </c>
      <c r="B36">
        <v>331.71</v>
      </c>
      <c r="C36">
        <v>308.0875565566919</v>
      </c>
      <c r="D36">
        <v>51.56</v>
      </c>
      <c r="E36">
        <v>27.9375565566919</v>
      </c>
      <c r="F36">
        <v>3.942746178070986</v>
      </c>
      <c r="G36">
        <v>3.329971896772344</v>
      </c>
      <c r="H36">
        <v>0.612774281298643</v>
      </c>
    </row>
    <row r="37" spans="1:8">
      <c r="A37">
        <v>54.935</v>
      </c>
      <c r="B37">
        <v>331.4</v>
      </c>
      <c r="C37">
        <v>307.4874064199265</v>
      </c>
      <c r="D37">
        <v>51.25</v>
      </c>
      <c r="E37">
        <v>27.33740641992654</v>
      </c>
      <c r="F37">
        <v>3.936715618018518</v>
      </c>
      <c r="G37">
        <v>3.308255962857623</v>
      </c>
      <c r="H37">
        <v>0.6284596551608947</v>
      </c>
    </row>
    <row r="38" spans="1:8">
      <c r="A38">
        <v>56.308</v>
      </c>
      <c r="B38">
        <v>331.09</v>
      </c>
      <c r="C38">
        <v>306.9013155421868</v>
      </c>
      <c r="D38">
        <v>50.94</v>
      </c>
      <c r="E38">
        <v>26.75131554218677</v>
      </c>
      <c r="F38">
        <v>3.930648469551311</v>
      </c>
      <c r="G38">
        <v>3.28658365127993</v>
      </c>
      <c r="H38">
        <v>0.6440648182713806</v>
      </c>
    </row>
    <row r="39" spans="1:8">
      <c r="A39">
        <v>57.681</v>
      </c>
      <c r="B39">
        <v>330.71</v>
      </c>
      <c r="C39">
        <v>306.3289274852295</v>
      </c>
      <c r="D39">
        <v>50.56</v>
      </c>
      <c r="E39">
        <v>26.17892748522956</v>
      </c>
      <c r="F39">
        <v>3.923160749838602</v>
      </c>
      <c r="G39">
        <v>3.264954792691843</v>
      </c>
      <c r="H39">
        <v>0.6582059571467589</v>
      </c>
    </row>
    <row r="40" spans="1:8">
      <c r="A40">
        <v>59.054</v>
      </c>
      <c r="B40">
        <v>330.4</v>
      </c>
      <c r="C40">
        <v>305.7658638235976</v>
      </c>
      <c r="D40">
        <v>50.25</v>
      </c>
      <c r="E40">
        <v>25.61586382359758</v>
      </c>
      <c r="F40">
        <v>3.917010546939185</v>
      </c>
      <c r="G40">
        <v>3.243211840172052</v>
      </c>
      <c r="H40">
        <v>0.6737987067671334</v>
      </c>
    </row>
    <row r="41" spans="1:8">
      <c r="A41">
        <v>60.428</v>
      </c>
      <c r="B41">
        <v>330.09</v>
      </c>
      <c r="C41">
        <v>305.2199466006755</v>
      </c>
      <c r="D41">
        <v>49.94</v>
      </c>
      <c r="E41">
        <v>25.06994660067551</v>
      </c>
      <c r="F41">
        <v>3.910822284851627</v>
      </c>
      <c r="G41">
        <v>3.221669782158979</v>
      </c>
      <c r="H41">
        <v>0.6891525026926484</v>
      </c>
    </row>
    <row r="42" spans="1:8">
      <c r="A42">
        <v>61.801</v>
      </c>
      <c r="B42">
        <v>329.78</v>
      </c>
      <c r="C42">
        <v>304.6828743417481</v>
      </c>
      <c r="D42">
        <v>49.63</v>
      </c>
      <c r="E42">
        <v>24.53287434174808</v>
      </c>
      <c r="F42">
        <v>3.90459548959935</v>
      </c>
      <c r="G42">
        <v>3.200014027995569</v>
      </c>
      <c r="H42">
        <v>0.7045814616037802</v>
      </c>
    </row>
    <row r="43" spans="1:8">
      <c r="A43">
        <v>63.174</v>
      </c>
      <c r="B43">
        <v>329.4</v>
      </c>
      <c r="C43">
        <v>304.1621113054174</v>
      </c>
      <c r="D43">
        <v>49.25</v>
      </c>
      <c r="E43">
        <v>24.01211130541742</v>
      </c>
      <c r="F43">
        <v>3.896909367618098</v>
      </c>
      <c r="G43">
        <v>3.178558340786875</v>
      </c>
      <c r="H43">
        <v>0.7183510268312228</v>
      </c>
    </row>
    <row r="44" spans="1:8">
      <c r="A44">
        <v>64.548</v>
      </c>
      <c r="B44">
        <v>329.15</v>
      </c>
      <c r="C44">
        <v>303.653411180818</v>
      </c>
      <c r="D44">
        <v>49</v>
      </c>
      <c r="E44">
        <v>23.50341118081803</v>
      </c>
      <c r="F44">
        <v>3.891820298110626</v>
      </c>
      <c r="G44">
        <v>3.157145567246463</v>
      </c>
      <c r="H44">
        <v>0.734674730864163</v>
      </c>
    </row>
    <row r="45" spans="1:8">
      <c r="A45">
        <v>65.92100000000001</v>
      </c>
      <c r="B45">
        <v>328.71</v>
      </c>
      <c r="C45">
        <v>303.1528892125565</v>
      </c>
      <c r="D45">
        <v>48.56</v>
      </c>
      <c r="E45">
        <v>23.00288921255657</v>
      </c>
      <c r="F45">
        <v>3.882800146751243</v>
      </c>
      <c r="G45">
        <v>3.135619825977119</v>
      </c>
      <c r="H45">
        <v>0.7471803207741234</v>
      </c>
    </row>
    <row r="46" spans="1:8">
      <c r="A46">
        <v>67.294</v>
      </c>
      <c r="B46">
        <v>328.46</v>
      </c>
      <c r="C46">
        <v>302.6675058718638</v>
      </c>
      <c r="D46">
        <v>48.31</v>
      </c>
      <c r="E46">
        <v>22.51750587186382</v>
      </c>
      <c r="F46">
        <v>3.877638578566315</v>
      </c>
      <c r="G46">
        <v>3.114293045444632</v>
      </c>
      <c r="H46">
        <v>0.7633455331216834</v>
      </c>
    </row>
    <row r="47" spans="1:8">
      <c r="A47">
        <v>68.66800000000001</v>
      </c>
      <c r="B47">
        <v>328.15</v>
      </c>
      <c r="C47">
        <v>302.1933079559923</v>
      </c>
      <c r="D47">
        <v>48</v>
      </c>
      <c r="E47">
        <v>22.04330795599236</v>
      </c>
      <c r="F47">
        <v>3.871201010907891</v>
      </c>
      <c r="G47">
        <v>3.09300906176991</v>
      </c>
      <c r="H47">
        <v>0.7781919491379816</v>
      </c>
    </row>
    <row r="48" spans="1:8">
      <c r="A48">
        <v>70.041</v>
      </c>
      <c r="B48">
        <v>327.84</v>
      </c>
      <c r="C48">
        <v>301.7300195320704</v>
      </c>
      <c r="D48">
        <v>47.69</v>
      </c>
      <c r="E48">
        <v>21.58001953207042</v>
      </c>
      <c r="F48">
        <v>3.864721732310133</v>
      </c>
      <c r="G48">
        <v>3.071767864930155</v>
      </c>
      <c r="H48">
        <v>0.7929538673799783</v>
      </c>
    </row>
    <row r="49" spans="1:8">
      <c r="A49">
        <v>71.41500000000001</v>
      </c>
      <c r="B49">
        <v>327.53</v>
      </c>
      <c r="C49">
        <v>301.2741066267794</v>
      </c>
      <c r="D49">
        <v>47.38</v>
      </c>
      <c r="E49">
        <v>21.12410662677945</v>
      </c>
      <c r="F49">
        <v>3.858200198730639</v>
      </c>
      <c r="G49">
        <v>3.050414882492402</v>
      </c>
      <c r="H49">
        <v>0.8077853162382369</v>
      </c>
    </row>
    <row r="50" spans="1:8">
      <c r="A50">
        <v>72.788</v>
      </c>
      <c r="B50">
        <v>327.15</v>
      </c>
      <c r="C50">
        <v>300.8319139002036</v>
      </c>
      <c r="D50">
        <v>47</v>
      </c>
      <c r="E50">
        <v>20.68191390020365</v>
      </c>
      <c r="F50">
        <v>3.850147601710058</v>
      </c>
      <c r="G50">
        <v>3.02925959372364</v>
      </c>
      <c r="H50">
        <v>0.8208880079864187</v>
      </c>
    </row>
    <row r="51" spans="1:8">
      <c r="A51">
        <v>74.161</v>
      </c>
      <c r="B51">
        <v>326.9</v>
      </c>
      <c r="C51">
        <v>300.3967277986146</v>
      </c>
      <c r="D51">
        <v>46.75</v>
      </c>
      <c r="E51">
        <v>20.24672779861459</v>
      </c>
      <c r="F51">
        <v>3.844814255734696</v>
      </c>
      <c r="G51">
        <v>3.007993190303574</v>
      </c>
      <c r="H51">
        <v>0.8368210654311219</v>
      </c>
    </row>
    <row r="52" spans="1:8">
      <c r="A52">
        <v>75.535</v>
      </c>
      <c r="B52">
        <v>326.53</v>
      </c>
      <c r="C52">
        <v>299.9746065293689</v>
      </c>
      <c r="D52">
        <v>46.38</v>
      </c>
      <c r="E52">
        <v>19.82460652936891</v>
      </c>
      <c r="F52">
        <v>3.836868331827386</v>
      </c>
      <c r="G52">
        <v>2.986923920129447</v>
      </c>
      <c r="H52">
        <v>0.8499444116979387</v>
      </c>
    </row>
    <row r="53" spans="1:8">
      <c r="A53">
        <v>76.908</v>
      </c>
      <c r="B53">
        <v>326.21</v>
      </c>
      <c r="C53">
        <v>299.5621192024347</v>
      </c>
      <c r="D53">
        <v>46.06</v>
      </c>
      <c r="E53">
        <v>19.41211920243472</v>
      </c>
      <c r="F53">
        <v>3.829944894392539</v>
      </c>
      <c r="G53">
        <v>2.96589757218117</v>
      </c>
      <c r="H53">
        <v>0.8640473222113698</v>
      </c>
    </row>
    <row r="54" spans="1:8">
      <c r="A54">
        <v>78.282</v>
      </c>
      <c r="B54">
        <v>325.9</v>
      </c>
      <c r="C54">
        <v>299.1561232083474</v>
      </c>
      <c r="D54">
        <v>45.75</v>
      </c>
      <c r="E54">
        <v>19.00612320834739</v>
      </c>
      <c r="F54">
        <v>3.82319179172153</v>
      </c>
      <c r="G54">
        <v>2.944761201370837</v>
      </c>
      <c r="H54">
        <v>0.8784305903506935</v>
      </c>
    </row>
    <row r="55" spans="1:8">
      <c r="A55">
        <v>79.655</v>
      </c>
      <c r="B55">
        <v>325.59</v>
      </c>
      <c r="C55">
        <v>298.7622730060692</v>
      </c>
      <c r="D55">
        <v>45.44</v>
      </c>
      <c r="E55">
        <v>18.61227300606924</v>
      </c>
      <c r="F55">
        <v>3.816392774412896</v>
      </c>
      <c r="G55">
        <v>2.923821202157074</v>
      </c>
      <c r="H55">
        <v>0.8925715722558216</v>
      </c>
    </row>
    <row r="56" spans="1:8">
      <c r="A56">
        <v>81.02800000000001</v>
      </c>
      <c r="B56">
        <v>325.28</v>
      </c>
      <c r="C56">
        <v>298.3773704393006</v>
      </c>
      <c r="D56">
        <v>45.13</v>
      </c>
      <c r="E56">
        <v>18.22737043930061</v>
      </c>
      <c r="F56">
        <v>3.80954721383891</v>
      </c>
      <c r="G56">
        <v>2.902924334693519</v>
      </c>
      <c r="H56">
        <v>0.9066228791453907</v>
      </c>
    </row>
    <row r="57" spans="1:8">
      <c r="A57">
        <v>82.402</v>
      </c>
      <c r="B57">
        <v>324.9</v>
      </c>
      <c r="C57">
        <v>297.9984849852947</v>
      </c>
      <c r="D57">
        <v>44.75</v>
      </c>
      <c r="E57">
        <v>17.8484849852947</v>
      </c>
      <c r="F57">
        <v>3.801091444720865</v>
      </c>
      <c r="G57">
        <v>2.881918629850175</v>
      </c>
      <c r="H57">
        <v>0.9191728148706897</v>
      </c>
    </row>
    <row r="58" spans="1:8">
      <c r="A58">
        <v>83.77500000000001</v>
      </c>
      <c r="B58">
        <v>324.59</v>
      </c>
      <c r="C58">
        <v>297.6308957896304</v>
      </c>
      <c r="D58">
        <v>44.44</v>
      </c>
      <c r="E58">
        <v>17.48089578963038</v>
      </c>
      <c r="F58">
        <v>3.794139964771429</v>
      </c>
      <c r="G58">
        <v>2.861108615460691</v>
      </c>
      <c r="H58">
        <v>0.9330313493107387</v>
      </c>
    </row>
    <row r="59" spans="1:8">
      <c r="A59">
        <v>85.149</v>
      </c>
      <c r="B59">
        <v>324.21</v>
      </c>
      <c r="C59">
        <v>297.2716205302705</v>
      </c>
      <c r="D59">
        <v>44.06</v>
      </c>
      <c r="E59">
        <v>17.12162053027055</v>
      </c>
      <c r="F59">
        <v>3.785552341374197</v>
      </c>
      <c r="G59">
        <v>2.840342023375863</v>
      </c>
      <c r="H59">
        <v>0.9452103179983342</v>
      </c>
    </row>
    <row r="60" spans="1:8">
      <c r="A60">
        <v>86.52200000000001</v>
      </c>
      <c r="B60">
        <v>323.96</v>
      </c>
      <c r="C60">
        <v>296.9179254730532</v>
      </c>
      <c r="D60">
        <v>43.81</v>
      </c>
      <c r="E60">
        <v>16.76792547305325</v>
      </c>
      <c r="F60">
        <v>3.779862101825807</v>
      </c>
      <c r="G60">
        <v>2.819467863535079</v>
      </c>
      <c r="H60">
        <v>0.9603942382907276</v>
      </c>
    </row>
    <row r="61" spans="1:8">
      <c r="A61">
        <v>87.895</v>
      </c>
      <c r="B61">
        <v>323.59</v>
      </c>
      <c r="C61">
        <v>296.5747407610102</v>
      </c>
      <c r="D61">
        <v>43.44</v>
      </c>
      <c r="E61">
        <v>16.42474076101024</v>
      </c>
      <c r="F61">
        <v>3.77138067562568</v>
      </c>
      <c r="G61">
        <v>2.798788781050395</v>
      </c>
      <c r="H61">
        <v>0.9725918945752854</v>
      </c>
    </row>
    <row r="62" spans="1:8">
      <c r="A62">
        <v>89.26900000000001</v>
      </c>
      <c r="B62">
        <v>323.21</v>
      </c>
      <c r="C62">
        <v>296.2392843552329</v>
      </c>
      <c r="D62">
        <v>43.06</v>
      </c>
      <c r="E62">
        <v>16.08928435523296</v>
      </c>
      <c r="F62">
        <v>3.762594491936217</v>
      </c>
      <c r="G62">
        <v>2.778153482403757</v>
      </c>
      <c r="H62">
        <v>0.9844410095324596</v>
      </c>
    </row>
    <row r="63" spans="1:8">
      <c r="A63">
        <v>90.643</v>
      </c>
      <c r="B63">
        <v>322.96</v>
      </c>
      <c r="C63">
        <v>295.9090052184442</v>
      </c>
      <c r="D63">
        <v>42.81</v>
      </c>
      <c r="E63">
        <v>15.7590052184442</v>
      </c>
      <c r="F63">
        <v>3.756771720156855</v>
      </c>
      <c r="G63">
        <v>2.757411961780447</v>
      </c>
      <c r="H63">
        <v>0.999359758376408</v>
      </c>
    </row>
    <row r="64" spans="1:8">
      <c r="A64">
        <v>92.017</v>
      </c>
      <c r="B64">
        <v>322.59</v>
      </c>
      <c r="C64">
        <v>295.5885088498781</v>
      </c>
      <c r="D64">
        <v>42.44</v>
      </c>
      <c r="E64">
        <v>15.43850884987808</v>
      </c>
      <c r="F64">
        <v>3.748091313745782</v>
      </c>
      <c r="G64">
        <v>2.736864962852328</v>
      </c>
      <c r="H64">
        <v>1.011226350893454</v>
      </c>
    </row>
    <row r="65" spans="1:8">
      <c r="A65">
        <v>93.39</v>
      </c>
      <c r="B65">
        <v>322.34</v>
      </c>
      <c r="C65">
        <v>295.2751991642106</v>
      </c>
      <c r="D65">
        <v>42.19</v>
      </c>
      <c r="E65">
        <v>15.12519916421064</v>
      </c>
      <c r="F65">
        <v>3.742183226136247</v>
      </c>
      <c r="G65">
        <v>2.716362171711905</v>
      </c>
      <c r="H65">
        <v>1.025821054424342</v>
      </c>
    </row>
    <row r="66" spans="1:8">
      <c r="A66">
        <v>94.764</v>
      </c>
      <c r="B66">
        <v>321.96</v>
      </c>
      <c r="C66">
        <v>294.9666948247607</v>
      </c>
      <c r="D66">
        <v>41.81</v>
      </c>
      <c r="E66">
        <v>14.81669482476076</v>
      </c>
      <c r="F66">
        <v>3.733135545368474</v>
      </c>
      <c r="G66">
        <v>2.695754573723795</v>
      </c>
      <c r="H66">
        <v>1.037380971644679</v>
      </c>
    </row>
    <row r="67" spans="1:8">
      <c r="A67">
        <v>96.13800000000001</v>
      </c>
      <c r="B67">
        <v>321.65</v>
      </c>
      <c r="C67">
        <v>294.6672992501688</v>
      </c>
      <c r="D67">
        <v>41.5</v>
      </c>
      <c r="E67">
        <v>14.51729925016883</v>
      </c>
      <c r="F67">
        <v>3.725693427236652</v>
      </c>
      <c r="G67">
        <v>2.675340990041634</v>
      </c>
      <c r="H67">
        <v>1.050352437195018</v>
      </c>
    </row>
    <row r="68" spans="1:8">
      <c r="A68">
        <v>97.512</v>
      </c>
      <c r="B68">
        <v>321.4</v>
      </c>
      <c r="C68">
        <v>294.3724767045811</v>
      </c>
      <c r="D68">
        <v>41.25</v>
      </c>
      <c r="E68">
        <v>14.22247670458114</v>
      </c>
      <c r="F68">
        <v>3.71965111278069</v>
      </c>
      <c r="G68">
        <v>2.654823579714176</v>
      </c>
      <c r="H68">
        <v>1.064827533066514</v>
      </c>
    </row>
    <row r="69" spans="1:8">
      <c r="A69">
        <v>98.88500000000001</v>
      </c>
      <c r="B69">
        <v>321.03</v>
      </c>
      <c r="C69">
        <v>294.0863407081937</v>
      </c>
      <c r="D69">
        <v>40.88</v>
      </c>
      <c r="E69">
        <v>13.93634070819371</v>
      </c>
      <c r="F69">
        <v>3.710640945895449</v>
      </c>
      <c r="G69">
        <v>2.634499867873418</v>
      </c>
      <c r="H69">
        <v>1.07614107802203</v>
      </c>
    </row>
    <row r="70" spans="1:8">
      <c r="A70">
        <v>100.259</v>
      </c>
      <c r="B70">
        <v>320.78</v>
      </c>
      <c r="C70">
        <v>293.806576354299</v>
      </c>
      <c r="D70">
        <v>40.63</v>
      </c>
      <c r="E70">
        <v>13.65657635429903</v>
      </c>
      <c r="F70">
        <v>3.704506709999635</v>
      </c>
      <c r="G70">
        <v>2.614221189807957</v>
      </c>
      <c r="H70">
        <v>1.090285520191679</v>
      </c>
    </row>
    <row r="71" spans="1:8">
      <c r="A71">
        <v>101.632</v>
      </c>
      <c r="B71">
        <v>320.46</v>
      </c>
      <c r="C71">
        <v>293.531059047001</v>
      </c>
      <c r="D71">
        <v>40.31</v>
      </c>
      <c r="E71">
        <v>13.38105904700103</v>
      </c>
      <c r="F71">
        <v>3.696599577129074</v>
      </c>
      <c r="G71">
        <v>2.593840203062614</v>
      </c>
      <c r="H71">
        <v>1.102759374066461</v>
      </c>
    </row>
    <row r="72" spans="1:8">
      <c r="A72">
        <v>103.006</v>
      </c>
      <c r="B72">
        <v>320.15</v>
      </c>
      <c r="C72">
        <v>293.2636342380856</v>
      </c>
      <c r="D72">
        <v>40</v>
      </c>
      <c r="E72">
        <v>13.11363423808558</v>
      </c>
      <c r="F72">
        <v>3.688879454113936</v>
      </c>
      <c r="G72">
        <v>2.573652470502764</v>
      </c>
      <c r="H72">
        <v>1.115226983611172</v>
      </c>
    </row>
    <row r="73" spans="1:8">
      <c r="A73">
        <v>104.381</v>
      </c>
      <c r="B73">
        <v>319.96</v>
      </c>
      <c r="C73">
        <v>293.0002526594711</v>
      </c>
      <c r="D73">
        <v>39.81</v>
      </c>
      <c r="E73">
        <v>12.8502526594711</v>
      </c>
      <c r="F73">
        <v>3.684118137012226</v>
      </c>
      <c r="G73">
        <v>2.553363473363579</v>
      </c>
      <c r="H73">
        <v>1.130754663648646</v>
      </c>
    </row>
    <row r="74" spans="1:8">
      <c r="A74">
        <v>105.754</v>
      </c>
      <c r="B74">
        <v>319.65</v>
      </c>
      <c r="C74">
        <v>292.7445911784235</v>
      </c>
      <c r="D74">
        <v>39.5</v>
      </c>
      <c r="E74">
        <v>12.59459117842351</v>
      </c>
      <c r="F74">
        <v>3.676300671907076</v>
      </c>
      <c r="G74">
        <v>2.533267450240333</v>
      </c>
      <c r="H74">
        <v>1.143033221666743</v>
      </c>
    </row>
    <row r="75" spans="1:8">
      <c r="A75">
        <v>107.128</v>
      </c>
      <c r="B75">
        <v>319.34</v>
      </c>
      <c r="C75">
        <v>292.4945838337586</v>
      </c>
      <c r="D75">
        <v>39.19</v>
      </c>
      <c r="E75">
        <v>12.34458383375858</v>
      </c>
      <c r="F75">
        <v>3.66842161221154</v>
      </c>
      <c r="G75">
        <v>2.513217410909226</v>
      </c>
      <c r="H75">
        <v>1.155204201302314</v>
      </c>
    </row>
    <row r="76" spans="1:8">
      <c r="A76">
        <v>108.501</v>
      </c>
      <c r="B76">
        <v>319.03</v>
      </c>
      <c r="C76">
        <v>292.2483334801076</v>
      </c>
      <c r="D76">
        <v>38.88</v>
      </c>
      <c r="E76">
        <v>12.09833348010767</v>
      </c>
      <c r="F76">
        <v>3.660479979592238</v>
      </c>
      <c r="G76">
        <v>2.493067714200476</v>
      </c>
      <c r="H76">
        <v>1.167412265391762</v>
      </c>
    </row>
    <row r="77" spans="1:8">
      <c r="A77">
        <v>109.875</v>
      </c>
      <c r="B77">
        <v>318.65</v>
      </c>
      <c r="C77">
        <v>292.0092789129415</v>
      </c>
      <c r="D77">
        <v>38.5</v>
      </c>
      <c r="E77">
        <v>11.85927891294153</v>
      </c>
      <c r="F77">
        <v>3.650658241293739</v>
      </c>
      <c r="G77">
        <v>2.473110591800577</v>
      </c>
      <c r="H77">
        <v>1.177547649493162</v>
      </c>
    </row>
    <row r="78" spans="1:8">
      <c r="A78">
        <v>111.249</v>
      </c>
      <c r="B78">
        <v>318.4</v>
      </c>
      <c r="C78">
        <v>291.7754896619967</v>
      </c>
      <c r="D78">
        <v>38.25</v>
      </c>
      <c r="E78">
        <v>11.62548966199671</v>
      </c>
      <c r="F78">
        <v>3.644143560272545</v>
      </c>
      <c r="G78">
        <v>2.453200072048419</v>
      </c>
      <c r="H78">
        <v>1.190943488224126</v>
      </c>
    </row>
    <row r="79" spans="1:8">
      <c r="A79">
        <v>112.623</v>
      </c>
      <c r="B79">
        <v>318.15</v>
      </c>
      <c r="C79">
        <v>291.5451924313789</v>
      </c>
      <c r="D79">
        <v>38</v>
      </c>
      <c r="E79">
        <v>11.39519243137892</v>
      </c>
      <c r="F79">
        <v>3.637586159726386</v>
      </c>
      <c r="G79">
        <v>2.43319154990731</v>
      </c>
      <c r="H79">
        <v>1.204394609819075</v>
      </c>
    </row>
    <row r="80" spans="1:8">
      <c r="A80">
        <v>113.996</v>
      </c>
      <c r="B80">
        <v>317.9</v>
      </c>
      <c r="C80">
        <v>291.3216042202382</v>
      </c>
      <c r="D80">
        <v>37.75</v>
      </c>
      <c r="E80">
        <v>11.17160422023818</v>
      </c>
      <c r="F80">
        <v>3.630985475695033</v>
      </c>
      <c r="G80">
        <v>2.41337522141157</v>
      </c>
      <c r="H80">
        <v>1.217610254283464</v>
      </c>
    </row>
    <row r="81" spans="1:8">
      <c r="A81">
        <v>115.37</v>
      </c>
      <c r="B81">
        <v>317.65</v>
      </c>
      <c r="C81">
        <v>291.1029206353347</v>
      </c>
      <c r="D81">
        <v>37.5</v>
      </c>
      <c r="E81">
        <v>10.95292063533469</v>
      </c>
      <c r="F81">
        <v>3.624340932976365</v>
      </c>
      <c r="G81">
        <v>2.393606145385904</v>
      </c>
      <c r="H81">
        <v>1.230734787590461</v>
      </c>
    </row>
    <row r="82" spans="1:8">
      <c r="A82">
        <v>116.744</v>
      </c>
      <c r="B82">
        <v>317.4</v>
      </c>
      <c r="C82">
        <v>290.8874836626885</v>
      </c>
      <c r="D82">
        <v>37.25</v>
      </c>
      <c r="E82">
        <v>10.73748366268853</v>
      </c>
      <c r="F82">
        <v>3.617651944825568</v>
      </c>
      <c r="G82">
        <v>2.373740765790104</v>
      </c>
      <c r="H82">
        <v>1.243911179035464</v>
      </c>
    </row>
    <row r="83" spans="1:8">
      <c r="A83">
        <v>118.118</v>
      </c>
      <c r="B83">
        <v>317.09</v>
      </c>
      <c r="C83">
        <v>290.6783036153001</v>
      </c>
      <c r="D83">
        <v>36.94</v>
      </c>
      <c r="E83">
        <v>10.5283036153001</v>
      </c>
      <c r="F83">
        <v>3.609294974771094</v>
      </c>
      <c r="G83">
        <v>2.354067213006426</v>
      </c>
      <c r="H83">
        <v>1.255227761764668</v>
      </c>
    </row>
    <row r="84" spans="1:8">
      <c r="A84">
        <v>119.492</v>
      </c>
      <c r="B84">
        <v>316.9</v>
      </c>
      <c r="C84">
        <v>290.4722164893736</v>
      </c>
      <c r="D84">
        <v>36.75</v>
      </c>
      <c r="E84">
        <v>10.3222164893736</v>
      </c>
      <c r="F84">
        <v>3.604138225658846</v>
      </c>
      <c r="G84">
        <v>2.334298513094425</v>
      </c>
      <c r="H84">
        <v>1.269839712564421</v>
      </c>
    </row>
    <row r="85" spans="1:8">
      <c r="A85">
        <v>120.865</v>
      </c>
      <c r="B85">
        <v>316.65</v>
      </c>
      <c r="C85">
        <v>290.2721025124235</v>
      </c>
      <c r="D85">
        <v>36.5</v>
      </c>
      <c r="E85">
        <v>10.12210251242357</v>
      </c>
      <c r="F85">
        <v>3.597312260588446</v>
      </c>
      <c r="G85">
        <v>2.314721400425206</v>
      </c>
      <c r="H85">
        <v>1.28259086016324</v>
      </c>
    </row>
    <row r="86" spans="1:8">
      <c r="A86">
        <v>122.239</v>
      </c>
      <c r="B86">
        <v>316.34</v>
      </c>
      <c r="C86">
        <v>290.0763484442753</v>
      </c>
      <c r="D86">
        <v>36.19</v>
      </c>
      <c r="E86">
        <v>9.926348444275277</v>
      </c>
      <c r="F86">
        <v>3.588782837575651</v>
      </c>
      <c r="G86">
        <v>2.295192680747709</v>
      </c>
      <c r="H86">
        <v>1.293590156827943</v>
      </c>
    </row>
    <row r="87" spans="1:8">
      <c r="A87">
        <v>123.612</v>
      </c>
      <c r="B87">
        <v>316.03</v>
      </c>
      <c r="C87">
        <v>289.8834711284251</v>
      </c>
      <c r="D87">
        <v>35.88</v>
      </c>
      <c r="E87">
        <v>9.733471128425151</v>
      </c>
      <c r="F87">
        <v>3.580180037190595</v>
      </c>
      <c r="G87">
        <v>2.275570577535898</v>
      </c>
      <c r="H87">
        <v>1.304609459654698</v>
      </c>
    </row>
    <row r="88" spans="1:8">
      <c r="A88">
        <v>124.987</v>
      </c>
      <c r="B88">
        <v>315.78</v>
      </c>
      <c r="C88">
        <v>289.6961669473554</v>
      </c>
      <c r="D88">
        <v>35.63</v>
      </c>
      <c r="E88">
        <v>9.546166947355402</v>
      </c>
      <c r="F88">
        <v>3.573187979617745</v>
      </c>
      <c r="G88">
        <v>2.25613970715437</v>
      </c>
      <c r="H88">
        <v>1.317048272463374</v>
      </c>
    </row>
    <row r="89" spans="1:8">
      <c r="A89">
        <v>126.361</v>
      </c>
      <c r="B89">
        <v>315.53</v>
      </c>
      <c r="C89">
        <v>289.5116040583556</v>
      </c>
      <c r="D89">
        <v>35.38</v>
      </c>
      <c r="E89">
        <v>9.361604058355624</v>
      </c>
      <c r="F89">
        <v>3.566146688731639</v>
      </c>
      <c r="G89">
        <v>2.236616649562639</v>
      </c>
      <c r="H89">
        <v>1.329530039169</v>
      </c>
    </row>
    <row r="90" spans="1:8">
      <c r="A90">
        <v>127.734</v>
      </c>
      <c r="B90">
        <v>315.21</v>
      </c>
      <c r="C90">
        <v>289.3323630958002</v>
      </c>
      <c r="D90">
        <v>35.06</v>
      </c>
      <c r="E90">
        <v>9.18236309580027</v>
      </c>
      <c r="F90">
        <v>3.557060879493088</v>
      </c>
      <c r="G90">
        <v>2.217284589349278</v>
      </c>
      <c r="H90">
        <v>1.339776290143811</v>
      </c>
    </row>
    <row r="91" spans="1:8">
      <c r="A91">
        <v>129.108</v>
      </c>
      <c r="B91">
        <v>314.96</v>
      </c>
      <c r="C91">
        <v>289.1570005822554</v>
      </c>
      <c r="D91">
        <v>34.81</v>
      </c>
      <c r="E91">
        <v>9.007000582255387</v>
      </c>
      <c r="F91">
        <v>3.549904701823348</v>
      </c>
      <c r="G91">
        <v>2.198002117446368</v>
      </c>
      <c r="H91">
        <v>1.35190258437698</v>
      </c>
    </row>
    <row r="92" spans="1:8">
      <c r="A92">
        <v>130.481</v>
      </c>
      <c r="B92">
        <v>314.65</v>
      </c>
      <c r="C92">
        <v>288.9854273718449</v>
      </c>
      <c r="D92">
        <v>34.5</v>
      </c>
      <c r="E92">
        <v>8.835427371844958</v>
      </c>
      <c r="F92">
        <v>3.540959324037314</v>
      </c>
      <c r="G92">
        <v>2.178769477193137</v>
      </c>
      <c r="H92">
        <v>1.362189846844178</v>
      </c>
    </row>
    <row r="93" spans="1:8">
      <c r="A93">
        <v>131.856</v>
      </c>
      <c r="B93">
        <v>314.46</v>
      </c>
      <c r="C93">
        <v>288.8163445316876</v>
      </c>
      <c r="D93">
        <v>34.31</v>
      </c>
      <c r="E93">
        <v>8.666344531687628</v>
      </c>
      <c r="F93">
        <v>3.535436856870358</v>
      </c>
      <c r="G93">
        <v>2.159447079241914</v>
      </c>
      <c r="H93">
        <v>1.375989777628444</v>
      </c>
    </row>
    <row r="94" spans="1:8">
      <c r="A94">
        <v>133.23</v>
      </c>
      <c r="B94">
        <v>314.21</v>
      </c>
      <c r="C94">
        <v>288.652117122431</v>
      </c>
      <c r="D94">
        <v>34.06</v>
      </c>
      <c r="E94">
        <v>8.502117122431002</v>
      </c>
      <c r="F94">
        <v>3.528123675234542</v>
      </c>
      <c r="G94">
        <v>2.140315205709861</v>
      </c>
      <c r="H94">
        <v>1.387808469524682</v>
      </c>
    </row>
    <row r="95" spans="1:8">
      <c r="A95">
        <v>134.603</v>
      </c>
      <c r="B95">
        <v>313.96</v>
      </c>
      <c r="C95">
        <v>288.4902634952535</v>
      </c>
      <c r="D95">
        <v>33.81</v>
      </c>
      <c r="E95">
        <v>8.340263495253566</v>
      </c>
      <c r="F95">
        <v>3.520756616719795</v>
      </c>
      <c r="G95">
        <v>2.121094810026674</v>
      </c>
      <c r="H95">
        <v>1.39966180669312</v>
      </c>
    </row>
    <row r="96" spans="1:8">
      <c r="A96">
        <v>135.977</v>
      </c>
      <c r="B96">
        <v>313.71</v>
      </c>
      <c r="C96">
        <v>288.3330480054806</v>
      </c>
      <c r="D96">
        <v>33.56</v>
      </c>
      <c r="E96">
        <v>8.1830480054806</v>
      </c>
      <c r="F96">
        <v>3.513334881599005</v>
      </c>
      <c r="G96">
        <v>2.102064698017173</v>
      </c>
      <c r="H96">
        <v>1.411270183581832</v>
      </c>
    </row>
    <row r="97" spans="1:8">
      <c r="A97">
        <v>137.35</v>
      </c>
      <c r="B97">
        <v>313.46</v>
      </c>
      <c r="C97">
        <v>288.1792060912393</v>
      </c>
      <c r="D97">
        <v>33.31</v>
      </c>
      <c r="E97">
        <v>8.029206091239303</v>
      </c>
      <c r="F97">
        <v>3.505857652205588</v>
      </c>
      <c r="G97">
        <v>2.083085655230239</v>
      </c>
      <c r="H97">
        <v>1.42277199697535</v>
      </c>
    </row>
    <row r="98" spans="1:8">
      <c r="A98">
        <v>138.725</v>
      </c>
      <c r="B98">
        <v>313.21</v>
      </c>
      <c r="C98">
        <v>288.0275737891091</v>
      </c>
      <c r="D98">
        <v>33.06</v>
      </c>
      <c r="E98">
        <v>7.877573789109135</v>
      </c>
      <c r="F98">
        <v>3.498324092392878</v>
      </c>
      <c r="G98">
        <v>2.064019961677353</v>
      </c>
      <c r="H98">
        <v>1.434304130715525</v>
      </c>
    </row>
    <row r="99" spans="1:8">
      <c r="A99">
        <v>140.098</v>
      </c>
      <c r="B99">
        <v>313.03</v>
      </c>
      <c r="C99">
        <v>287.8802730324115</v>
      </c>
      <c r="D99">
        <v>32.88</v>
      </c>
      <c r="E99">
        <v>7.73027303241156</v>
      </c>
      <c r="F99">
        <v>3.492864570187979</v>
      </c>
      <c r="G99">
        <v>2.045144183115471</v>
      </c>
      <c r="H99">
        <v>1.447720387072508</v>
      </c>
    </row>
    <row r="100" spans="1:8">
      <c r="A100">
        <v>141.472</v>
      </c>
      <c r="B100">
        <v>312.71</v>
      </c>
      <c r="C100">
        <v>287.7350789006646</v>
      </c>
      <c r="D100">
        <v>32.56</v>
      </c>
      <c r="E100">
        <v>7.585078900664598</v>
      </c>
      <c r="F100">
        <v>3.483084541134339</v>
      </c>
      <c r="G100">
        <v>2.026183014943439</v>
      </c>
      <c r="H100">
        <v>1.4569015261909</v>
      </c>
    </row>
    <row r="101" spans="1:8">
      <c r="A101">
        <v>142.846</v>
      </c>
      <c r="B101">
        <v>312.53</v>
      </c>
      <c r="C101">
        <v>287.5940235971046</v>
      </c>
      <c r="D101">
        <v>32.38</v>
      </c>
      <c r="E101">
        <v>7.444023597104604</v>
      </c>
      <c r="F101">
        <v>3.477540948249489</v>
      </c>
      <c r="G101">
        <v>2.007411508724551</v>
      </c>
      <c r="H101">
        <v>1.470129439524938</v>
      </c>
    </row>
    <row r="102" spans="1:8">
      <c r="A102">
        <v>144.219</v>
      </c>
      <c r="B102">
        <v>312.28</v>
      </c>
      <c r="C102">
        <v>287.4559736802977</v>
      </c>
      <c r="D102">
        <v>32.13</v>
      </c>
      <c r="E102">
        <v>7.305973680297711</v>
      </c>
      <c r="F102">
        <v>3.469790173127767</v>
      </c>
      <c r="G102">
        <v>1.988692325888873</v>
      </c>
      <c r="H102">
        <v>1.481097847238894</v>
      </c>
    </row>
    <row r="103" spans="1:8">
      <c r="A103">
        <v>145.594</v>
      </c>
      <c r="B103">
        <v>312.03</v>
      </c>
      <c r="C103">
        <v>287.3198853077268</v>
      </c>
      <c r="D103">
        <v>31.88</v>
      </c>
      <c r="E103">
        <v>7.169885307726815</v>
      </c>
      <c r="F103">
        <v>3.461978853922014</v>
      </c>
      <c r="G103">
        <v>1.969889658350649</v>
      </c>
      <c r="H103">
        <v>1.492089195571365</v>
      </c>
    </row>
    <row r="104" spans="1:8">
      <c r="A104">
        <v>146.968</v>
      </c>
      <c r="B104">
        <v>311.84</v>
      </c>
      <c r="C104">
        <v>287.1876637442302</v>
      </c>
      <c r="D104">
        <v>31.69</v>
      </c>
      <c r="E104">
        <v>7.037663744230201</v>
      </c>
      <c r="F104">
        <v>3.456001173702829</v>
      </c>
      <c r="G104">
        <v>1.951276260581302</v>
      </c>
      <c r="H104">
        <v>1.504724913121527</v>
      </c>
    </row>
    <row r="105" spans="1:8">
      <c r="A105">
        <v>148.341</v>
      </c>
      <c r="B105">
        <v>311.59</v>
      </c>
      <c r="C105">
        <v>287.0573126751099</v>
      </c>
      <c r="D105">
        <v>31.44</v>
      </c>
      <c r="E105">
        <v>6.907312675109949</v>
      </c>
      <c r="F105">
        <v>3.448080967561006</v>
      </c>
      <c r="G105">
        <v>1.932580658390153</v>
      </c>
      <c r="H105">
        <v>1.515500309170853</v>
      </c>
    </row>
    <row r="106" spans="1:8">
      <c r="A106">
        <v>149.715</v>
      </c>
      <c r="B106">
        <v>311.4</v>
      </c>
      <c r="C106">
        <v>286.9306573663549</v>
      </c>
      <c r="D106">
        <v>31.25</v>
      </c>
      <c r="E106">
        <v>6.780657366354944</v>
      </c>
      <c r="F106">
        <v>3.442019376182411</v>
      </c>
      <c r="G106">
        <v>1.914074053941828</v>
      </c>
      <c r="H106">
        <v>1.527945322240583</v>
      </c>
    </row>
    <row r="107" spans="1:8">
      <c r="A107">
        <v>151.088</v>
      </c>
      <c r="B107">
        <v>311.15</v>
      </c>
      <c r="C107">
        <v>286.8066811013864</v>
      </c>
      <c r="D107">
        <v>31</v>
      </c>
      <c r="E107">
        <v>6.656681101386425</v>
      </c>
      <c r="F107">
        <v>3.433987204485146</v>
      </c>
      <c r="G107">
        <v>1.895621027217918</v>
      </c>
      <c r="H107">
        <v>1.538366177267228</v>
      </c>
    </row>
    <row r="108" spans="1:8">
      <c r="A108">
        <v>152.463</v>
      </c>
      <c r="B108">
        <v>310.9</v>
      </c>
      <c r="C108">
        <v>286.6844470163298</v>
      </c>
      <c r="D108">
        <v>30.75</v>
      </c>
      <c r="E108">
        <v>6.534447016329864</v>
      </c>
      <c r="F108">
        <v>3.425889994252527</v>
      </c>
      <c r="G108">
        <v>1.877087724724562</v>
      </c>
      <c r="H108">
        <v>1.548802269527964</v>
      </c>
    </row>
    <row r="109" spans="1:8">
      <c r="A109">
        <v>153.836</v>
      </c>
      <c r="B109">
        <v>310.71</v>
      </c>
      <c r="C109">
        <v>286.5656671720923</v>
      </c>
      <c r="D109">
        <v>30.56</v>
      </c>
      <c r="E109">
        <v>6.415667172092355</v>
      </c>
      <c r="F109">
        <v>3.41969196429832</v>
      </c>
      <c r="G109">
        <v>1.858742994544791</v>
      </c>
      <c r="H109">
        <v>1.560948969753528</v>
      </c>
    </row>
    <row r="110" spans="1:8">
      <c r="A110">
        <v>155.21</v>
      </c>
      <c r="B110">
        <v>310.53</v>
      </c>
      <c r="C110">
        <v>286.449388641958</v>
      </c>
      <c r="D110">
        <v>30.38</v>
      </c>
      <c r="E110">
        <v>6.299388641957989</v>
      </c>
      <c r="F110">
        <v>3.413784497167627</v>
      </c>
      <c r="G110">
        <v>1.840452587729659</v>
      </c>
      <c r="H110">
        <v>1.573331909437968</v>
      </c>
    </row>
    <row r="111" spans="1:8">
      <c r="A111">
        <v>156.583</v>
      </c>
      <c r="B111">
        <v>310.28</v>
      </c>
      <c r="C111">
        <v>286.3347330453097</v>
      </c>
      <c r="D111">
        <v>30.13</v>
      </c>
      <c r="E111">
        <v>6.18473304530977</v>
      </c>
      <c r="F111">
        <v>3.405521353142209</v>
      </c>
      <c r="G111">
        <v>1.822083843281558</v>
      </c>
      <c r="H111">
        <v>1.583437509860652</v>
      </c>
    </row>
    <row r="112" spans="1:8">
      <c r="A112">
        <v>157.957</v>
      </c>
      <c r="B112">
        <v>310.03</v>
      </c>
      <c r="C112">
        <v>286.2233067210583</v>
      </c>
      <c r="D112">
        <v>29.88</v>
      </c>
      <c r="E112">
        <v>6.073306721058316</v>
      </c>
      <c r="F112">
        <v>3.397189360264616</v>
      </c>
      <c r="G112">
        <v>1.803903221330554</v>
      </c>
      <c r="H112">
        <v>1.593286138934062</v>
      </c>
    </row>
    <row r="113" spans="1:8">
      <c r="A113">
        <v>159.331</v>
      </c>
      <c r="B113">
        <v>309.84</v>
      </c>
      <c r="C113">
        <v>286.1142162726113</v>
      </c>
      <c r="D113">
        <v>29.69</v>
      </c>
      <c r="E113">
        <v>5.964216272611282</v>
      </c>
      <c r="F113">
        <v>3.390810288775668</v>
      </c>
      <c r="G113">
        <v>1.785777659258298</v>
      </c>
      <c r="H113">
        <v>1.60503262951737</v>
      </c>
    </row>
    <row r="114" spans="1:8">
      <c r="A114">
        <v>160.705</v>
      </c>
      <c r="B114">
        <v>309.59</v>
      </c>
      <c r="C114">
        <v>286.0066379106827</v>
      </c>
      <c r="D114">
        <v>29.44</v>
      </c>
      <c r="E114">
        <v>5.856637910682707</v>
      </c>
      <c r="F114">
        <v>3.382354293860675</v>
      </c>
      <c r="G114">
        <v>1.767575703561422</v>
      </c>
      <c r="H114">
        <v>1.614778590299254</v>
      </c>
    </row>
    <row r="115" spans="1:8">
      <c r="A115">
        <v>162.079</v>
      </c>
      <c r="B115">
        <v>309.4</v>
      </c>
      <c r="C115">
        <v>285.9020792201978</v>
      </c>
      <c r="D115">
        <v>29.25</v>
      </c>
      <c r="E115">
        <v>5.752079220197857</v>
      </c>
      <c r="F115">
        <v>3.375879573677866</v>
      </c>
      <c r="G115">
        <v>1.749561392959136</v>
      </c>
      <c r="H115">
        <v>1.626318180718729</v>
      </c>
    </row>
    <row r="116" spans="1:8">
      <c r="A116">
        <v>163.452</v>
      </c>
      <c r="B116">
        <v>309.21</v>
      </c>
      <c r="C116">
        <v>285.7989629959583</v>
      </c>
      <c r="D116">
        <v>29.06</v>
      </c>
      <c r="E116">
        <v>5.6489629959583</v>
      </c>
      <c r="F116">
        <v>3.369362658142137</v>
      </c>
      <c r="G116">
        <v>1.73147198777437</v>
      </c>
      <c r="H116">
        <v>1.637890670367767</v>
      </c>
    </row>
    <row r="117" spans="1:8">
      <c r="A117">
        <v>164.826</v>
      </c>
      <c r="B117">
        <v>309.03</v>
      </c>
      <c r="C117">
        <v>285.6987345466408</v>
      </c>
      <c r="D117">
        <v>28.88</v>
      </c>
      <c r="E117">
        <v>5.548734546640844</v>
      </c>
      <c r="F117">
        <v>3.363149314024625</v>
      </c>
      <c r="G117">
        <v>1.713569892145937</v>
      </c>
      <c r="H117">
        <v>1.649579421878689</v>
      </c>
    </row>
    <row r="118" spans="1:8">
      <c r="A118">
        <v>166.2</v>
      </c>
      <c r="B118">
        <v>308.78</v>
      </c>
      <c r="C118">
        <v>285.6005910648597</v>
      </c>
      <c r="D118">
        <v>28.63</v>
      </c>
      <c r="E118">
        <v>5.45059106485968</v>
      </c>
      <c r="F118">
        <v>3.354455119110023</v>
      </c>
      <c r="G118">
        <v>1.695724055062462</v>
      </c>
      <c r="H118">
        <v>1.658731064047562</v>
      </c>
    </row>
    <row r="119" spans="1:8">
      <c r="A119">
        <v>167.574</v>
      </c>
      <c r="B119">
        <v>308.65</v>
      </c>
      <c r="C119">
        <v>285.5037918617717</v>
      </c>
      <c r="D119">
        <v>28.5</v>
      </c>
      <c r="E119">
        <v>5.353791861771697</v>
      </c>
      <c r="F119">
        <v>3.349904087274605</v>
      </c>
      <c r="G119">
        <v>1.677805069066386</v>
      </c>
      <c r="H119">
        <v>1.672099018208219</v>
      </c>
    </row>
    <row r="120" spans="1:8">
      <c r="A120">
        <v>168.948</v>
      </c>
      <c r="B120">
        <v>308.4</v>
      </c>
      <c r="C120">
        <v>285.4096940645157</v>
      </c>
      <c r="D120">
        <v>28.25</v>
      </c>
      <c r="E120">
        <v>5.25969406451577</v>
      </c>
      <c r="F120">
        <v>3.34109345759245</v>
      </c>
      <c r="G120">
        <v>1.660072862418519</v>
      </c>
      <c r="H120">
        <v>1.681020595173931</v>
      </c>
    </row>
    <row r="121" spans="1:8">
      <c r="A121">
        <v>170.321</v>
      </c>
      <c r="B121">
        <v>308.21</v>
      </c>
      <c r="C121">
        <v>285.3175444278572</v>
      </c>
      <c r="D121">
        <v>28.06</v>
      </c>
      <c r="E121">
        <v>5.167544427857251</v>
      </c>
      <c r="F121">
        <v>3.334345074674315</v>
      </c>
      <c r="G121">
        <v>1.642397610090238</v>
      </c>
      <c r="H121">
        <v>1.691947464584077</v>
      </c>
    </row>
    <row r="122" spans="1:8">
      <c r="A122">
        <v>171.695</v>
      </c>
      <c r="B122">
        <v>308.03</v>
      </c>
      <c r="C122">
        <v>285.2266477426826</v>
      </c>
      <c r="D122">
        <v>27.88</v>
      </c>
      <c r="E122">
        <v>5.076647742682667</v>
      </c>
      <c r="F122">
        <v>3.327909585892323</v>
      </c>
      <c r="G122">
        <v>1.624651150592355</v>
      </c>
      <c r="H122">
        <v>1.703258435299968</v>
      </c>
    </row>
    <row r="123" spans="1:8">
      <c r="A123">
        <v>173.069</v>
      </c>
      <c r="B123">
        <v>307.84</v>
      </c>
      <c r="C123">
        <v>285.138278721565</v>
      </c>
      <c r="D123">
        <v>27.69</v>
      </c>
      <c r="E123">
        <v>4.988278721565052</v>
      </c>
      <c r="F123">
        <v>3.32107133718287</v>
      </c>
      <c r="G123">
        <v>1.607090904677871</v>
      </c>
      <c r="H123">
        <v>1.713980432505</v>
      </c>
    </row>
    <row r="124" spans="1:8">
      <c r="A124">
        <v>174.443</v>
      </c>
      <c r="B124">
        <v>307.59</v>
      </c>
      <c r="C124">
        <v>285.0511052633846</v>
      </c>
      <c r="D124">
        <v>27.44</v>
      </c>
      <c r="E124">
        <v>4.901105263384579</v>
      </c>
      <c r="F124">
        <v>3.312001802857684</v>
      </c>
      <c r="G124">
        <v>1.589460743636893</v>
      </c>
      <c r="H124">
        <v>1.722541059220791</v>
      </c>
    </row>
    <row r="125" spans="1:8">
      <c r="A125">
        <v>175.817</v>
      </c>
      <c r="B125">
        <v>307.34</v>
      </c>
      <c r="C125">
        <v>284.9663500847748</v>
      </c>
      <c r="D125">
        <v>27.19</v>
      </c>
      <c r="E125">
        <v>4.816350084774854</v>
      </c>
      <c r="F125">
        <v>3.302849258644379</v>
      </c>
      <c r="G125">
        <v>1.57201639738594</v>
      </c>
      <c r="H125">
        <v>1.73083286125844</v>
      </c>
    </row>
    <row r="126" spans="1:8">
      <c r="A126">
        <v>177.19</v>
      </c>
      <c r="B126">
        <v>307.21</v>
      </c>
      <c r="C126">
        <v>284.8833354196321</v>
      </c>
      <c r="D126">
        <v>27.06</v>
      </c>
      <c r="E126">
        <v>4.733335419632112</v>
      </c>
      <c r="F126">
        <v>3.298056622742642</v>
      </c>
      <c r="G126">
        <v>1.554630116706356</v>
      </c>
      <c r="H126">
        <v>1.743426506036286</v>
      </c>
    </row>
    <row r="127" spans="1:8">
      <c r="A127">
        <v>178.564</v>
      </c>
      <c r="B127">
        <v>307.03</v>
      </c>
      <c r="C127">
        <v>284.8014353427436</v>
      </c>
      <c r="D127">
        <v>26.88</v>
      </c>
      <c r="E127">
        <v>4.651435342743639</v>
      </c>
      <c r="F127">
        <v>3.291382515654949</v>
      </c>
      <c r="G127">
        <v>1.537175847827521</v>
      </c>
      <c r="H127">
        <v>1.754206667827428</v>
      </c>
    </row>
    <row r="128" spans="1:8">
      <c r="A128">
        <v>179.938</v>
      </c>
      <c r="B128">
        <v>306.84</v>
      </c>
      <c r="C128">
        <v>284.7217989126725</v>
      </c>
      <c r="D128">
        <v>26.69</v>
      </c>
      <c r="E128">
        <v>4.571798912672534</v>
      </c>
      <c r="F128">
        <v>3.284288963416433</v>
      </c>
      <c r="G128">
        <v>1.519906762610223</v>
      </c>
      <c r="H128">
        <v>1.764382200806209</v>
      </c>
    </row>
    <row r="129" spans="1:8">
      <c r="A129">
        <v>181.312</v>
      </c>
      <c r="B129">
        <v>306.65</v>
      </c>
      <c r="C129">
        <v>284.643226173451</v>
      </c>
      <c r="D129">
        <v>26.5</v>
      </c>
      <c r="E129">
        <v>4.493226173450978</v>
      </c>
      <c r="F129">
        <v>3.277144732992177</v>
      </c>
      <c r="G129">
        <v>1.502570967893162</v>
      </c>
      <c r="H129">
        <v>1.774573765099015</v>
      </c>
    </row>
    <row r="130" spans="1:8">
      <c r="A130">
        <v>182.686</v>
      </c>
      <c r="B130">
        <v>306.46</v>
      </c>
      <c r="C130">
        <v>284.5668196990679</v>
      </c>
      <c r="D130">
        <v>26.31</v>
      </c>
      <c r="E130">
        <v>4.416819699067901</v>
      </c>
      <c r="F130">
        <v>3.269949095052202</v>
      </c>
      <c r="G130">
        <v>1.485419912009426</v>
      </c>
      <c r="H130">
        <v>1.784529183042775</v>
      </c>
    </row>
    <row r="131" spans="1:8">
      <c r="A131">
        <v>184.059</v>
      </c>
      <c r="B131">
        <v>306.28</v>
      </c>
      <c r="C131">
        <v>284.4919691181155</v>
      </c>
      <c r="D131">
        <v>26.13</v>
      </c>
      <c r="E131">
        <v>4.341969118115514</v>
      </c>
      <c r="F131">
        <v>3.263084079532521</v>
      </c>
      <c r="G131">
        <v>1.468327959066808</v>
      </c>
      <c r="H131">
        <v>1.794756120465713</v>
      </c>
    </row>
    <row r="132" spans="1:8">
      <c r="A132">
        <v>185.433</v>
      </c>
      <c r="B132">
        <v>306.09</v>
      </c>
      <c r="C132">
        <v>284.4181103930542</v>
      </c>
      <c r="D132">
        <v>25.94</v>
      </c>
      <c r="E132">
        <v>4.268110393054201</v>
      </c>
      <c r="F132">
        <v>3.255786178888298</v>
      </c>
      <c r="G132">
        <v>1.451171198394182</v>
      </c>
      <c r="H132">
        <v>1.804614980494116</v>
      </c>
    </row>
    <row r="133" spans="1:8">
      <c r="A133">
        <v>186.807</v>
      </c>
      <c r="B133">
        <v>305.9</v>
      </c>
      <c r="C133">
        <v>284.3462802287324</v>
      </c>
      <c r="D133">
        <v>25.75</v>
      </c>
      <c r="E133">
        <v>4.196280228732405</v>
      </c>
      <c r="F133">
        <v>3.248434627109745</v>
      </c>
      <c r="G133">
        <v>1.434198473035319</v>
      </c>
      <c r="H133">
        <v>1.814236154074426</v>
      </c>
    </row>
    <row r="134" spans="1:8">
      <c r="A134">
        <v>188.181</v>
      </c>
      <c r="B134">
        <v>305.71</v>
      </c>
      <c r="C134">
        <v>284.2759051722243</v>
      </c>
      <c r="D134">
        <v>25.56</v>
      </c>
      <c r="E134">
        <v>4.12590517222435</v>
      </c>
      <c r="F134">
        <v>3.241028629509334</v>
      </c>
      <c r="G134">
        <v>1.417285431404906</v>
      </c>
      <c r="H134">
        <v>1.823743198104428</v>
      </c>
    </row>
    <row r="135" spans="1:8">
      <c r="A135">
        <v>189.554</v>
      </c>
      <c r="B135">
        <v>305.53</v>
      </c>
      <c r="C135">
        <v>284.2064550986288</v>
      </c>
      <c r="D135">
        <v>25.38</v>
      </c>
      <c r="E135">
        <v>4.056455098628817</v>
      </c>
      <c r="F135">
        <v>3.233961462286242</v>
      </c>
      <c r="G135">
        <v>1.400309463798455</v>
      </c>
      <c r="H135">
        <v>1.833651998487787</v>
      </c>
    </row>
    <row r="136" spans="1:8">
      <c r="A136">
        <v>190.928</v>
      </c>
      <c r="B136">
        <v>305.34</v>
      </c>
      <c r="C136">
        <v>284.138905097148</v>
      </c>
      <c r="D136">
        <v>25.19</v>
      </c>
      <c r="E136">
        <v>3.988905097148063</v>
      </c>
      <c r="F136">
        <v>3.226447090364519</v>
      </c>
      <c r="G136">
        <v>1.38351678150164</v>
      </c>
      <c r="H136">
        <v>1.842930308862878</v>
      </c>
    </row>
    <row r="137" spans="1:8">
      <c r="A137">
        <v>192.301</v>
      </c>
      <c r="B137">
        <v>305.15</v>
      </c>
      <c r="C137">
        <v>284.072238027649</v>
      </c>
      <c r="D137">
        <v>25</v>
      </c>
      <c r="E137">
        <v>3.922238027648973</v>
      </c>
      <c r="F137">
        <v>3.218875824868201</v>
      </c>
      <c r="G137">
        <v>1.366662416307115</v>
      </c>
      <c r="H137">
        <v>1.852213408561085</v>
      </c>
    </row>
    <row r="138" spans="1:8">
      <c r="A138">
        <v>193.676</v>
      </c>
      <c r="B138">
        <v>304.96</v>
      </c>
      <c r="C138">
        <v>284.0073900768778</v>
      </c>
      <c r="D138">
        <v>24.81</v>
      </c>
      <c r="E138">
        <v>3.857390076877778</v>
      </c>
      <c r="F138">
        <v>3.21124679770371</v>
      </c>
      <c r="G138">
        <v>1.349990808900432</v>
      </c>
      <c r="H138">
        <v>1.861255988803277</v>
      </c>
    </row>
    <row r="139" spans="1:8">
      <c r="A139">
        <v>195.049</v>
      </c>
      <c r="B139">
        <v>304.84</v>
      </c>
      <c r="C139">
        <v>283.943844084488</v>
      </c>
      <c r="D139">
        <v>24.69</v>
      </c>
      <c r="E139">
        <v>3.793844084488001</v>
      </c>
      <c r="F139">
        <v>3.206398303357088</v>
      </c>
      <c r="G139">
        <v>1.333379775383201</v>
      </c>
      <c r="H139">
        <v>1.873018527973887</v>
      </c>
    </row>
    <row r="140" spans="1:8">
      <c r="A140">
        <v>196.423</v>
      </c>
      <c r="B140">
        <v>304.65</v>
      </c>
      <c r="C140">
        <v>283.8811216513064</v>
      </c>
      <c r="D140">
        <v>24.5</v>
      </c>
      <c r="E140">
        <v>3.73112165130641</v>
      </c>
      <c r="F140">
        <v>3.198673117550682</v>
      </c>
      <c r="G140">
        <v>1.3167088992573</v>
      </c>
      <c r="H140">
        <v>1.881964218293382</v>
      </c>
    </row>
    <row r="141" spans="1:8">
      <c r="A141">
        <v>197.797</v>
      </c>
      <c r="B141">
        <v>304.46</v>
      </c>
      <c r="C141">
        <v>283.8201038139177</v>
      </c>
      <c r="D141">
        <v>24.31</v>
      </c>
      <c r="E141">
        <v>3.670103813917706</v>
      </c>
      <c r="F141">
        <v>3.190887788328032</v>
      </c>
      <c r="G141">
        <v>1.300219948837442</v>
      </c>
      <c r="H141">
        <v>1.890667839490591</v>
      </c>
    </row>
    <row r="142" spans="1:8">
      <c r="A142">
        <v>199.17</v>
      </c>
      <c r="B142">
        <v>304.27</v>
      </c>
      <c r="C142">
        <v>283.7603042721002</v>
      </c>
      <c r="D142">
        <v>24.12</v>
      </c>
      <c r="E142">
        <v>3.610304272100223</v>
      </c>
      <c r="F142">
        <v>3.183041371858985</v>
      </c>
      <c r="G142">
        <v>1.283792054693271</v>
      </c>
      <c r="H142">
        <v>1.899249317165713</v>
      </c>
    </row>
    <row r="143" spans="1:8">
      <c r="A143">
        <v>200.545</v>
      </c>
      <c r="B143">
        <v>304.15</v>
      </c>
      <c r="C143">
        <v>283.7012729923878</v>
      </c>
      <c r="D143">
        <v>24</v>
      </c>
      <c r="E143">
        <v>3.551272992387851</v>
      </c>
      <c r="F143">
        <v>3.178053830347946</v>
      </c>
      <c r="G143">
        <v>1.267306128614538</v>
      </c>
      <c r="H143">
        <v>1.910747701733408</v>
      </c>
    </row>
    <row r="144" spans="1:8">
      <c r="A144">
        <v>201.918</v>
      </c>
      <c r="B144">
        <v>303.96</v>
      </c>
      <c r="C144">
        <v>283.6438393942789</v>
      </c>
      <c r="D144">
        <v>23.81</v>
      </c>
      <c r="E144">
        <v>3.49383939427895</v>
      </c>
      <c r="F144">
        <v>3.170105660498772</v>
      </c>
      <c r="G144">
        <v>1.251001244507407</v>
      </c>
      <c r="H144">
        <v>1.919104415991365</v>
      </c>
    </row>
    <row r="145" spans="1:8">
      <c r="A145">
        <v>203.292</v>
      </c>
      <c r="B145">
        <v>303.77</v>
      </c>
      <c r="C145">
        <v>283.5871392734401</v>
      </c>
      <c r="D145">
        <v>23.62</v>
      </c>
      <c r="E145">
        <v>3.437139273440152</v>
      </c>
      <c r="F145">
        <v>3.162093810769216</v>
      </c>
      <c r="G145">
        <v>1.234639518850654</v>
      </c>
      <c r="H145">
        <v>1.927454291918562</v>
      </c>
    </row>
    <row r="146" spans="1:8">
      <c r="A146">
        <v>204.666</v>
      </c>
      <c r="B146">
        <v>303.65</v>
      </c>
      <c r="C146">
        <v>283.5319694447352</v>
      </c>
      <c r="D146">
        <v>23.5</v>
      </c>
      <c r="E146">
        <v>3.381969444735262</v>
      </c>
      <c r="F146">
        <v>3.157000421150113</v>
      </c>
      <c r="G146">
        <v>1.218458215762383</v>
      </c>
      <c r="H146">
        <v>1.938542205387731</v>
      </c>
    </row>
    <row r="147" spans="1:8">
      <c r="A147">
        <v>206.039</v>
      </c>
      <c r="B147">
        <v>303.46</v>
      </c>
      <c r="C147">
        <v>283.4778906978799</v>
      </c>
      <c r="D147">
        <v>23.31</v>
      </c>
      <c r="E147">
        <v>3.327890697879923</v>
      </c>
      <c r="F147">
        <v>3.148882453047666</v>
      </c>
      <c r="G147">
        <v>1.202338679234494</v>
      </c>
      <c r="H147">
        <v>1.946543773813172</v>
      </c>
    </row>
    <row r="148" spans="1:8">
      <c r="A148">
        <v>207.414</v>
      </c>
      <c r="B148">
        <v>303.27</v>
      </c>
      <c r="C148">
        <v>283.4244962969804</v>
      </c>
      <c r="D148">
        <v>23.12</v>
      </c>
      <c r="E148">
        <v>3.274496296980374</v>
      </c>
      <c r="F148">
        <v>3.140698043804177</v>
      </c>
      <c r="G148">
        <v>1.186164054809665</v>
      </c>
      <c r="H148">
        <v>1.954533988994512</v>
      </c>
    </row>
    <row r="149" spans="1:8">
      <c r="A149">
        <v>208.787</v>
      </c>
      <c r="B149">
        <v>303.09</v>
      </c>
      <c r="C149">
        <v>283.3725368136185</v>
      </c>
      <c r="D149">
        <v>22.94</v>
      </c>
      <c r="E149">
        <v>3.22253681361849</v>
      </c>
      <c r="F149">
        <v>3.132882111701225</v>
      </c>
      <c r="G149">
        <v>1.170168879697214</v>
      </c>
      <c r="H149">
        <v>1.962713232004011</v>
      </c>
    </row>
    <row r="150" spans="1:8">
      <c r="A150">
        <v>210.161</v>
      </c>
      <c r="B150">
        <v>302.9</v>
      </c>
      <c r="C150">
        <v>283.3212307632407</v>
      </c>
      <c r="D150">
        <v>22.75</v>
      </c>
      <c r="E150">
        <v>3.171230763240715</v>
      </c>
      <c r="F150">
        <v>3.124565145396959</v>
      </c>
      <c r="G150">
        <v>1.154119765926583</v>
      </c>
      <c r="H150">
        <v>1.970445379470376</v>
      </c>
    </row>
    <row r="151" spans="1:8">
      <c r="A151">
        <v>211.534</v>
      </c>
      <c r="B151">
        <v>302.84</v>
      </c>
      <c r="C151">
        <v>283.271299498696</v>
      </c>
      <c r="D151">
        <v>22.69</v>
      </c>
      <c r="E151">
        <v>3.121299498696033</v>
      </c>
      <c r="F151">
        <v>3.12192429879175</v>
      </c>
      <c r="G151">
        <v>1.138249421099166</v>
      </c>
      <c r="H151">
        <v>1.983674877692585</v>
      </c>
    </row>
    <row r="152" spans="1:8">
      <c r="A152">
        <v>212.908</v>
      </c>
      <c r="B152">
        <v>302.59</v>
      </c>
      <c r="C152">
        <v>283.2223459598223</v>
      </c>
      <c r="D152">
        <v>22.44</v>
      </c>
      <c r="E152">
        <v>3.072345959822314</v>
      </c>
      <c r="F152">
        <v>3.110845080654495</v>
      </c>
      <c r="G152">
        <v>1.122441426074253</v>
      </c>
      <c r="H152">
        <v>1.988403654580243</v>
      </c>
    </row>
    <row r="153" spans="1:8">
      <c r="A153">
        <v>214.283</v>
      </c>
      <c r="B153">
        <v>302.46</v>
      </c>
      <c r="C153">
        <v>283.1740021821645</v>
      </c>
      <c r="D153">
        <v>22.31</v>
      </c>
      <c r="E153">
        <v>3.024002182164509</v>
      </c>
      <c r="F153">
        <v>3.105035008444441</v>
      </c>
      <c r="G153">
        <v>1.106581179932274</v>
      </c>
      <c r="H153">
        <v>1.998453828512167</v>
      </c>
    </row>
    <row r="154" spans="1:8">
      <c r="A154">
        <v>215.656</v>
      </c>
      <c r="B154">
        <v>302.34</v>
      </c>
      <c r="C154">
        <v>283.1269480654168</v>
      </c>
      <c r="D154">
        <v>22.19</v>
      </c>
      <c r="E154">
        <v>2.976948065416821</v>
      </c>
      <c r="F154">
        <v>3.099641736944502</v>
      </c>
      <c r="G154">
        <v>1.090898636606635</v>
      </c>
      <c r="H154">
        <v>2.008743100337867</v>
      </c>
    </row>
    <row r="155" spans="1:8">
      <c r="A155">
        <v>217.03</v>
      </c>
      <c r="B155">
        <v>302.15</v>
      </c>
      <c r="C155">
        <v>283.080809685002</v>
      </c>
      <c r="D155">
        <v>22</v>
      </c>
      <c r="E155">
        <v>2.930809685001975</v>
      </c>
      <c r="F155">
        <v>3.091042453358316</v>
      </c>
      <c r="G155">
        <v>1.075278727857368</v>
      </c>
      <c r="H155">
        <v>2.015763725500948</v>
      </c>
    </row>
    <row r="156" spans="1:8">
      <c r="A156">
        <v>218.404</v>
      </c>
      <c r="B156">
        <v>302.02</v>
      </c>
      <c r="C156">
        <v>283.0352403646457</v>
      </c>
      <c r="D156">
        <v>21.87</v>
      </c>
      <c r="E156">
        <v>2.885240364645711</v>
      </c>
      <c r="F156">
        <v>3.085115834688677</v>
      </c>
      <c r="G156">
        <v>1.059608211791342</v>
      </c>
      <c r="H156">
        <v>2.025507622897335</v>
      </c>
    </row>
    <row r="157" spans="1:8">
      <c r="A157">
        <v>219.777</v>
      </c>
      <c r="B157">
        <v>301.9</v>
      </c>
      <c r="C157">
        <v>282.9908811711117</v>
      </c>
      <c r="D157">
        <v>21.75</v>
      </c>
      <c r="E157">
        <v>2.840881171111675</v>
      </c>
      <c r="F157">
        <v>3.079613757534693</v>
      </c>
      <c r="G157">
        <v>1.044114275567057</v>
      </c>
      <c r="H157">
        <v>2.035499481967636</v>
      </c>
    </row>
    <row r="158" spans="1:8">
      <c r="A158">
        <v>221.152</v>
      </c>
      <c r="B158">
        <v>301.71</v>
      </c>
      <c r="C158">
        <v>282.9470654204502</v>
      </c>
      <c r="D158">
        <v>21.56</v>
      </c>
      <c r="E158">
        <v>2.797065420450224</v>
      </c>
      <c r="F158">
        <v>3.070839746040797</v>
      </c>
      <c r="G158">
        <v>1.028570803452987</v>
      </c>
      <c r="H158">
        <v>2.04226894258781</v>
      </c>
    </row>
    <row r="159" spans="1:8">
      <c r="A159">
        <v>222.525</v>
      </c>
      <c r="B159">
        <v>301.59</v>
      </c>
      <c r="C159">
        <v>282.9044096312077</v>
      </c>
      <c r="D159">
        <v>21.44</v>
      </c>
      <c r="E159">
        <v>2.75440963120775</v>
      </c>
      <c r="F159">
        <v>3.065258336202601</v>
      </c>
      <c r="G159">
        <v>1.013203129698767</v>
      </c>
      <c r="H159">
        <v>2.052055206503835</v>
      </c>
    </row>
    <row r="160" spans="1:8">
      <c r="A160">
        <v>223.899</v>
      </c>
      <c r="B160">
        <v>301.46</v>
      </c>
      <c r="C160">
        <v>282.8625752248864</v>
      </c>
      <c r="D160">
        <v>21.31</v>
      </c>
      <c r="E160">
        <v>2.71257522488645</v>
      </c>
      <c r="F160">
        <v>3.059176446110526</v>
      </c>
      <c r="G160">
        <v>0.9978984511590666</v>
      </c>
      <c r="H160">
        <v>2.061277994951459</v>
      </c>
    </row>
    <row r="161" spans="1:8">
      <c r="A161">
        <v>225.273</v>
      </c>
      <c r="B161">
        <v>301.27</v>
      </c>
      <c r="C161">
        <v>282.8212480597276</v>
      </c>
      <c r="D161">
        <v>21.12</v>
      </c>
      <c r="E161">
        <v>2.671248059727588</v>
      </c>
      <c r="F161">
        <v>3.050220458838061</v>
      </c>
      <c r="G161">
        <v>0.9825458012972227</v>
      </c>
      <c r="H161">
        <v>2.067674657540838</v>
      </c>
    </row>
    <row r="162" spans="1:8">
      <c r="A162">
        <v>226.646</v>
      </c>
      <c r="B162">
        <v>301.15</v>
      </c>
      <c r="C162">
        <v>282.78100981062</v>
      </c>
      <c r="D162">
        <v>21</v>
      </c>
      <c r="E162">
        <v>2.631009810620014</v>
      </c>
      <c r="F162">
        <v>3.044522437723423</v>
      </c>
      <c r="G162">
        <v>0.9673677309071573</v>
      </c>
      <c r="H162">
        <v>2.077154706816266</v>
      </c>
    </row>
    <row r="163" spans="1:8">
      <c r="A163">
        <v>228.021</v>
      </c>
      <c r="B163">
        <v>300.96</v>
      </c>
      <c r="C163">
        <v>282.7415413149912</v>
      </c>
      <c r="D163">
        <v>20.81</v>
      </c>
      <c r="E163">
        <v>2.591541314991218</v>
      </c>
      <c r="F163">
        <v>3.035433640405543</v>
      </c>
      <c r="G163">
        <v>0.9522528010214963</v>
      </c>
      <c r="H163">
        <v>2.083180839384047</v>
      </c>
    </row>
    <row r="164" spans="1:8">
      <c r="A164">
        <v>229.394</v>
      </c>
      <c r="B164">
        <v>300.9</v>
      </c>
      <c r="C164">
        <v>282.702546308736</v>
      </c>
      <c r="D164">
        <v>20.75</v>
      </c>
      <c r="E164">
        <v>2.552546308736055</v>
      </c>
      <c r="F164">
        <v>3.032546246676707</v>
      </c>
      <c r="G164">
        <v>0.9370914133939928</v>
      </c>
      <c r="H164">
        <v>2.095454833282715</v>
      </c>
    </row>
    <row r="165" spans="1:8">
      <c r="A165">
        <v>230.768</v>
      </c>
      <c r="B165">
        <v>300.77</v>
      </c>
      <c r="C165">
        <v>282.6645738065519</v>
      </c>
      <c r="D165">
        <v>20.62</v>
      </c>
      <c r="E165">
        <v>2.51457380655188</v>
      </c>
      <c r="F165">
        <v>3.026261478588814</v>
      </c>
      <c r="G165">
        <v>0.9221033285760754</v>
      </c>
      <c r="H165">
        <v>2.104158150012739</v>
      </c>
    </row>
    <row r="166" spans="1:8">
      <c r="A166">
        <v>232.141</v>
      </c>
      <c r="B166">
        <v>300.59</v>
      </c>
      <c r="C166">
        <v>282.6273228342674</v>
      </c>
      <c r="D166">
        <v>20.44</v>
      </c>
      <c r="E166">
        <v>2.477322834267397</v>
      </c>
      <c r="F166">
        <v>3.017493765335503</v>
      </c>
      <c r="G166">
        <v>0.9071784747830737</v>
      </c>
      <c r="H166">
        <v>2.11031529055243</v>
      </c>
    </row>
    <row r="167" spans="1:8">
      <c r="A167">
        <v>233.515</v>
      </c>
      <c r="B167">
        <v>300.46</v>
      </c>
      <c r="C167">
        <v>282.5905138795125</v>
      </c>
      <c r="D167">
        <v>20.31</v>
      </c>
      <c r="E167">
        <v>2.44051387951248</v>
      </c>
      <c r="F167">
        <v>3.011113375592294</v>
      </c>
      <c r="G167">
        <v>0.8922086234882787</v>
      </c>
      <c r="H167">
        <v>2.118904752104015</v>
      </c>
    </row>
    <row r="168" spans="1:8">
      <c r="A168">
        <v>234.888</v>
      </c>
      <c r="B168">
        <v>300.34</v>
      </c>
      <c r="C168">
        <v>282.5546653366075</v>
      </c>
      <c r="D168">
        <v>20.19</v>
      </c>
      <c r="E168">
        <v>2.404665336607536</v>
      </c>
      <c r="F168">
        <v>3.005187432324746</v>
      </c>
      <c r="G168">
        <v>0.8774107406972832</v>
      </c>
      <c r="H168">
        <v>2.127776691627463</v>
      </c>
    </row>
    <row r="169" spans="1:8">
      <c r="A169">
        <v>236.263</v>
      </c>
      <c r="B169">
        <v>300.15</v>
      </c>
      <c r="C169">
        <v>282.5192389947695</v>
      </c>
      <c r="D169">
        <v>20</v>
      </c>
      <c r="E169">
        <v>2.369238994769546</v>
      </c>
      <c r="F169">
        <v>2.995732273553991</v>
      </c>
      <c r="G169">
        <v>0.8625688043302802</v>
      </c>
      <c r="H169">
        <v>2.133163469223711</v>
      </c>
    </row>
    <row r="170" spans="1:8">
      <c r="A170">
        <v>237.636</v>
      </c>
      <c r="B170">
        <v>300.02</v>
      </c>
      <c r="C170">
        <v>282.4847338784895</v>
      </c>
      <c r="D170">
        <v>19.87</v>
      </c>
      <c r="E170">
        <v>2.334733878489544</v>
      </c>
      <c r="F170">
        <v>2.989211056563726</v>
      </c>
      <c r="G170">
        <v>0.8478979139574211</v>
      </c>
      <c r="H170">
        <v>2.141313142606305</v>
      </c>
    </row>
    <row r="171" spans="1:8">
      <c r="A171">
        <v>239.01</v>
      </c>
      <c r="B171">
        <v>299.96</v>
      </c>
      <c r="C171">
        <v>282.4508768310377</v>
      </c>
      <c r="D171">
        <v>19.81</v>
      </c>
      <c r="E171">
        <v>2.300876831037726</v>
      </c>
      <c r="F171">
        <v>2.98618686071046</v>
      </c>
      <c r="G171">
        <v>0.8332902811710414</v>
      </c>
      <c r="H171">
        <v>2.152896579539418</v>
      </c>
    </row>
    <row r="172" spans="1:8">
      <c r="A172">
        <v>240.383</v>
      </c>
      <c r="B172">
        <v>299.77</v>
      </c>
      <c r="C172">
        <v>282.4174139692057</v>
      </c>
      <c r="D172">
        <v>19.62</v>
      </c>
      <c r="E172">
        <v>2.267413969205734</v>
      </c>
      <c r="F172">
        <v>2.976549454137217</v>
      </c>
      <c r="G172">
        <v>0.8186399614740359</v>
      </c>
      <c r="H172">
        <v>2.157909492663181</v>
      </c>
    </row>
    <row r="173" spans="1:8">
      <c r="A173">
        <v>241.757</v>
      </c>
      <c r="B173">
        <v>299.65</v>
      </c>
      <c r="C173">
        <v>282.3848168052149</v>
      </c>
      <c r="D173">
        <v>19.5</v>
      </c>
      <c r="E173">
        <v>2.234816805214905</v>
      </c>
      <c r="F173">
        <v>2.970414465569701</v>
      </c>
      <c r="G173">
        <v>0.8041592583593089</v>
      </c>
      <c r="H173">
        <v>2.166255207210392</v>
      </c>
    </row>
    <row r="174" spans="1:8">
      <c r="A174">
        <v>243.131</v>
      </c>
      <c r="B174">
        <v>299.46</v>
      </c>
      <c r="C174">
        <v>282.3528274794123</v>
      </c>
      <c r="D174">
        <v>19.31</v>
      </c>
      <c r="E174">
        <v>2.202827479412292</v>
      </c>
      <c r="F174">
        <v>2.960623096440423</v>
      </c>
      <c r="G174">
        <v>0.7897417530933575</v>
      </c>
      <c r="H174">
        <v>2.170881343347066</v>
      </c>
    </row>
    <row r="175" spans="1:8">
      <c r="A175">
        <v>244.505</v>
      </c>
      <c r="B175">
        <v>299.4</v>
      </c>
      <c r="C175">
        <v>282.3212062074068</v>
      </c>
      <c r="D175">
        <v>19.25</v>
      </c>
      <c r="E175">
        <v>2.171206207406783</v>
      </c>
      <c r="F175">
        <v>2.957511060733793</v>
      </c>
      <c r="G175">
        <v>0.7752828690695019</v>
      </c>
      <c r="H175">
        <v>2.182228191664291</v>
      </c>
    </row>
    <row r="176" spans="1:8">
      <c r="A176">
        <v>245.878</v>
      </c>
      <c r="B176">
        <v>299.21</v>
      </c>
      <c r="C176">
        <v>282.2903986917077</v>
      </c>
      <c r="D176">
        <v>19.06</v>
      </c>
      <c r="E176">
        <v>2.140398691707674</v>
      </c>
      <c r="F176">
        <v>2.947591898226056</v>
      </c>
      <c r="G176">
        <v>0.7609921162175213</v>
      </c>
      <c r="H176">
        <v>2.186599782008535</v>
      </c>
    </row>
    <row r="177" spans="1:8">
      <c r="A177">
        <v>247.252</v>
      </c>
      <c r="B177">
        <v>299.09</v>
      </c>
      <c r="C177">
        <v>282.2599427711765</v>
      </c>
      <c r="D177">
        <v>18.94</v>
      </c>
      <c r="E177">
        <v>2.10994277117652</v>
      </c>
      <c r="F177">
        <v>2.941276087757932</v>
      </c>
      <c r="G177">
        <v>0.7466608244549927</v>
      </c>
      <c r="H177">
        <v>2.19461526330294</v>
      </c>
    </row>
    <row r="178" spans="1:8">
      <c r="A178">
        <v>248.625</v>
      </c>
      <c r="B178">
        <v>298.96</v>
      </c>
      <c r="C178">
        <v>282.2302678131726</v>
      </c>
      <c r="D178">
        <v>18.81</v>
      </c>
      <c r="E178">
        <v>2.080267813172668</v>
      </c>
      <c r="F178">
        <v>2.934388643312939</v>
      </c>
      <c r="G178">
        <v>0.7324966417578549</v>
      </c>
      <c r="H178">
        <v>2.201892001555084</v>
      </c>
    </row>
    <row r="179" spans="1:8">
      <c r="A179">
        <v>250</v>
      </c>
      <c r="B179">
        <v>298.84</v>
      </c>
      <c r="C179">
        <v>282.2011393722178</v>
      </c>
      <c r="D179">
        <v>18.69</v>
      </c>
      <c r="E179">
        <v>2.051139372217847</v>
      </c>
      <c r="F179">
        <v>2.927988621467471</v>
      </c>
      <c r="G179">
        <v>0.7183954300813017</v>
      </c>
      <c r="H179">
        <v>2.209593191386169</v>
      </c>
    </row>
    <row r="180" spans="1:8">
      <c r="A180">
        <v>251.373</v>
      </c>
      <c r="B180">
        <v>298.71</v>
      </c>
      <c r="C180">
        <v>282.1723392518658</v>
      </c>
      <c r="D180">
        <v>18.56</v>
      </c>
      <c r="E180">
        <v>2.022339251865787</v>
      </c>
      <c r="F180">
        <v>2.921008727358055</v>
      </c>
      <c r="G180">
        <v>0.7042548868737852</v>
      </c>
      <c r="H180">
        <v>2.216753840484269</v>
      </c>
    </row>
    <row r="181" spans="1:8">
      <c r="A181">
        <v>252.747</v>
      </c>
      <c r="B181">
        <v>298.65</v>
      </c>
      <c r="C181">
        <v>282.1442736054872</v>
      </c>
      <c r="D181">
        <v>18.5</v>
      </c>
      <c r="E181">
        <v>1.994273605487251</v>
      </c>
      <c r="F181">
        <v>2.917770732084279</v>
      </c>
      <c r="G181">
        <v>0.6902798765133996</v>
      </c>
      <c r="H181">
        <v>2.227490855570879</v>
      </c>
    </row>
    <row r="182" spans="1:8">
      <c r="A182">
        <v>254.12</v>
      </c>
      <c r="B182">
        <v>298.52</v>
      </c>
      <c r="C182">
        <v>282.1167208739082</v>
      </c>
      <c r="D182">
        <v>18.37</v>
      </c>
      <c r="E182">
        <v>1.96672087390823</v>
      </c>
      <c r="F182">
        <v>2.910718899227035</v>
      </c>
      <c r="G182">
        <v>0.6763676248678961</v>
      </c>
      <c r="H182">
        <v>2.234351274359139</v>
      </c>
    </row>
    <row r="183" spans="1:8">
      <c r="A183">
        <v>255.494</v>
      </c>
      <c r="B183">
        <v>298.34</v>
      </c>
      <c r="C183">
        <v>282.089474746382</v>
      </c>
      <c r="D183">
        <v>18.19</v>
      </c>
      <c r="E183">
        <v>1.939474746382018</v>
      </c>
      <c r="F183">
        <v>2.900871992530031</v>
      </c>
      <c r="G183">
        <v>0.6624171871284117</v>
      </c>
      <c r="H183">
        <v>2.238454805401619</v>
      </c>
    </row>
    <row r="184" spans="1:8">
      <c r="A184">
        <v>256.868</v>
      </c>
      <c r="B184">
        <v>298.21</v>
      </c>
      <c r="C184">
        <v>282.0629195850082</v>
      </c>
      <c r="D184">
        <v>18.06</v>
      </c>
      <c r="E184">
        <v>1.912919585008183</v>
      </c>
      <c r="F184">
        <v>2.893699547988839</v>
      </c>
      <c r="G184">
        <v>0.6486306535098516</v>
      </c>
      <c r="H184">
        <v>2.245068894478988</v>
      </c>
    </row>
    <row r="185" spans="1:8">
      <c r="A185">
        <v>258.242</v>
      </c>
      <c r="B185">
        <v>298.09</v>
      </c>
      <c r="C185">
        <v>282.0366573463976</v>
      </c>
      <c r="D185">
        <v>17.94</v>
      </c>
      <c r="E185">
        <v>1.886657346397669</v>
      </c>
      <c r="F185">
        <v>2.88703285663065</v>
      </c>
      <c r="G185">
        <v>0.634806663462873</v>
      </c>
      <c r="H185">
        <v>2.252226193167777</v>
      </c>
    </row>
    <row r="186" spans="1:8">
      <c r="A186">
        <v>259.615</v>
      </c>
      <c r="B186">
        <v>297.96</v>
      </c>
      <c r="C186">
        <v>282.0110585933593</v>
      </c>
      <c r="D186">
        <v>17.81</v>
      </c>
      <c r="E186">
        <v>1.861058593359303</v>
      </c>
      <c r="F186">
        <v>2.87976009730157</v>
      </c>
      <c r="G186">
        <v>0.621145462043198</v>
      </c>
      <c r="H186">
        <v>2.258614635258373</v>
      </c>
    </row>
    <row r="187" spans="1:8">
      <c r="A187">
        <v>260.989</v>
      </c>
      <c r="B187">
        <v>297.9</v>
      </c>
      <c r="C187">
        <v>281.9859215072645</v>
      </c>
      <c r="D187">
        <v>17.75</v>
      </c>
      <c r="E187">
        <v>1.835921507264572</v>
      </c>
      <c r="F187">
        <v>2.876385515921425</v>
      </c>
      <c r="G187">
        <v>0.6075465392498579</v>
      </c>
      <c r="H187">
        <v>2.268838976671567</v>
      </c>
    </row>
    <row r="188" spans="1:8">
      <c r="A188">
        <v>262.362</v>
      </c>
      <c r="B188">
        <v>297.77</v>
      </c>
      <c r="C188">
        <v>281.961057992023</v>
      </c>
      <c r="D188">
        <v>17.62</v>
      </c>
      <c r="E188">
        <v>1.811057992023052</v>
      </c>
      <c r="F188">
        <v>2.869034620508034</v>
      </c>
      <c r="G188">
        <v>0.5939112004885534</v>
      </c>
      <c r="H188">
        <v>2.27512342001948</v>
      </c>
    </row>
    <row r="189" spans="1:8">
      <c r="A189">
        <v>263.737</v>
      </c>
      <c r="B189">
        <v>297.59</v>
      </c>
      <c r="C189">
        <v>281.93681898951</v>
      </c>
      <c r="D189">
        <v>17.44</v>
      </c>
      <c r="E189">
        <v>1.786818989510039</v>
      </c>
      <c r="F189">
        <v>2.858766418480833</v>
      </c>
      <c r="G189">
        <v>0.5804369381033553</v>
      </c>
      <c r="H189">
        <v>2.278329480377478</v>
      </c>
    </row>
    <row r="190" spans="1:8">
      <c r="A190">
        <v>265.11</v>
      </c>
      <c r="B190">
        <v>297.52</v>
      </c>
      <c r="C190">
        <v>281.9130135548861</v>
      </c>
      <c r="D190">
        <v>17.37</v>
      </c>
      <c r="E190">
        <v>1.763013554886129</v>
      </c>
      <c r="F190">
        <v>2.854744580253014</v>
      </c>
      <c r="G190">
        <v>0.5670245919205662</v>
      </c>
      <c r="H190">
        <v>2.287719988332447</v>
      </c>
    </row>
    <row r="191" spans="1:8">
      <c r="A191">
        <v>266.484</v>
      </c>
      <c r="B191">
        <v>297.34</v>
      </c>
      <c r="C191">
        <v>281.8894636293031</v>
      </c>
      <c r="D191">
        <v>17.19</v>
      </c>
      <c r="E191">
        <v>1.739463629303089</v>
      </c>
      <c r="F191">
        <v>2.844327819394758</v>
      </c>
      <c r="G191">
        <v>0.5535768066836458</v>
      </c>
      <c r="H191">
        <v>2.290751012711112</v>
      </c>
    </row>
    <row r="192" spans="1:8">
      <c r="A192">
        <v>267.857</v>
      </c>
      <c r="B192">
        <v>297.27</v>
      </c>
      <c r="C192">
        <v>281.8665017239666</v>
      </c>
      <c r="D192">
        <v>17.12</v>
      </c>
      <c r="E192">
        <v>1.716501723966587</v>
      </c>
      <c r="F192">
        <v>2.840247370713596</v>
      </c>
      <c r="G192">
        <v>0.5402883382649959</v>
      </c>
      <c r="H192">
        <v>2.299959032448601</v>
      </c>
    </row>
    <row r="193" spans="1:8">
      <c r="A193">
        <v>269.231</v>
      </c>
      <c r="B193">
        <v>297.15</v>
      </c>
      <c r="C193">
        <v>281.8437839460935</v>
      </c>
      <c r="D193">
        <v>17</v>
      </c>
      <c r="E193">
        <v>1.693783946093504</v>
      </c>
      <c r="F193">
        <v>2.833213344056216</v>
      </c>
      <c r="G193">
        <v>0.5269650474190607</v>
      </c>
      <c r="H193">
        <v>2.306248296637155</v>
      </c>
    </row>
    <row r="194" spans="1:8">
      <c r="A194">
        <v>270.605</v>
      </c>
      <c r="B194">
        <v>297.02</v>
      </c>
      <c r="C194">
        <v>281.8216311290998</v>
      </c>
      <c r="D194">
        <v>16.87</v>
      </c>
      <c r="E194">
        <v>1.671631129099808</v>
      </c>
      <c r="F194">
        <v>2.825536896557877</v>
      </c>
      <c r="G194">
        <v>0.5137998737559946</v>
      </c>
      <c r="H194">
        <v>2.311737022801883</v>
      </c>
    </row>
    <row r="195" spans="1:8">
      <c r="A195">
        <v>271.979</v>
      </c>
      <c r="B195">
        <v>296.9</v>
      </c>
      <c r="C195">
        <v>281.7998690001159</v>
      </c>
      <c r="D195">
        <v>16.75</v>
      </c>
      <c r="E195">
        <v>1.649869000115928</v>
      </c>
      <c r="F195">
        <v>2.818398258271075</v>
      </c>
      <c r="G195">
        <v>0.5006958908914944</v>
      </c>
      <c r="H195">
        <v>2.317702367379581</v>
      </c>
    </row>
    <row r="196" spans="1:8">
      <c r="A196">
        <v>273.352</v>
      </c>
      <c r="B196">
        <v>296.84</v>
      </c>
      <c r="C196">
        <v>281.7783348958085</v>
      </c>
      <c r="D196">
        <v>16.69</v>
      </c>
      <c r="E196">
        <v>1.628334895808564</v>
      </c>
      <c r="F196">
        <v>2.814809737673744</v>
      </c>
      <c r="G196">
        <v>0.4875579563810771</v>
      </c>
      <c r="H196">
        <v>2.327251781292667</v>
      </c>
    </row>
    <row r="197" spans="1:8">
      <c r="A197">
        <v>274.726</v>
      </c>
      <c r="B197">
        <v>296.71</v>
      </c>
      <c r="C197">
        <v>281.7573330357087</v>
      </c>
      <c r="D197">
        <v>16.56</v>
      </c>
      <c r="E197">
        <v>1.607333035708734</v>
      </c>
      <c r="F197">
        <v>2.806990148957114</v>
      </c>
      <c r="G197">
        <v>0.4745763059241588</v>
      </c>
      <c r="H197">
        <v>2.332413843032955</v>
      </c>
    </row>
    <row r="198" spans="1:8">
      <c r="A198">
        <v>276.099</v>
      </c>
      <c r="B198">
        <v>296.65</v>
      </c>
      <c r="C198">
        <v>281.7366983386723</v>
      </c>
      <c r="D198">
        <v>16.5</v>
      </c>
      <c r="E198">
        <v>1.586698338672363</v>
      </c>
      <c r="F198">
        <v>2.803360380906535</v>
      </c>
      <c r="G198">
        <v>0.461655340724122</v>
      </c>
      <c r="H198">
        <v>2.341705040182413</v>
      </c>
    </row>
    <row r="199" spans="1:8">
      <c r="A199">
        <v>277.474</v>
      </c>
      <c r="B199">
        <v>296.52</v>
      </c>
      <c r="C199">
        <v>281.7162766328734</v>
      </c>
      <c r="D199">
        <v>16.37</v>
      </c>
      <c r="E199">
        <v>1.566276632873439</v>
      </c>
      <c r="F199">
        <v>2.795450391383044</v>
      </c>
      <c r="G199">
        <v>0.4487012313124226</v>
      </c>
      <c r="H199">
        <v>2.346749160070621</v>
      </c>
    </row>
    <row r="200" spans="1:8">
      <c r="A200">
        <v>278.847</v>
      </c>
      <c r="B200">
        <v>296.4</v>
      </c>
      <c r="C200">
        <v>281.6963565209187</v>
      </c>
      <c r="D200">
        <v>16.25</v>
      </c>
      <c r="E200">
        <v>1.546356520918721</v>
      </c>
      <c r="F200">
        <v>2.788092908775746</v>
      </c>
      <c r="G200">
        <v>0.4359015321941061</v>
      </c>
      <c r="H200">
        <v>2.35219137658164</v>
      </c>
    </row>
    <row r="201" spans="1:8">
      <c r="A201">
        <v>280.221</v>
      </c>
      <c r="B201">
        <v>296.27</v>
      </c>
      <c r="C201">
        <v>281.6766399248038</v>
      </c>
      <c r="D201">
        <v>16.12</v>
      </c>
      <c r="E201">
        <v>1.526639924803817</v>
      </c>
      <c r="F201">
        <v>2.780060737078482</v>
      </c>
      <c r="G201">
        <v>0.4230691928005181</v>
      </c>
      <c r="H201">
        <v>2.356991544277964</v>
      </c>
    </row>
    <row r="202" spans="1:8">
      <c r="A202">
        <v>281.594</v>
      </c>
      <c r="B202">
        <v>296.21</v>
      </c>
      <c r="C202">
        <v>281.6574055462785</v>
      </c>
      <c r="D202">
        <v>16.06</v>
      </c>
      <c r="E202">
        <v>1.507405546278505</v>
      </c>
      <c r="F202">
        <v>2.776331708518616</v>
      </c>
      <c r="G202">
        <v>0.4103899917879211</v>
      </c>
      <c r="H202">
        <v>2.365941716730695</v>
      </c>
    </row>
    <row r="203" spans="1:8">
      <c r="A203">
        <v>282.968</v>
      </c>
      <c r="B203">
        <v>296.02</v>
      </c>
      <c r="C203">
        <v>281.6385024099252</v>
      </c>
      <c r="D203">
        <v>15.87</v>
      </c>
      <c r="E203">
        <v>1.488502409925218</v>
      </c>
      <c r="F203">
        <v>2.764430534538318</v>
      </c>
      <c r="G203">
        <v>0.3977705205017538</v>
      </c>
      <c r="H203">
        <v>2.366660014036564</v>
      </c>
    </row>
    <row r="204" spans="1:8">
      <c r="A204">
        <v>284.342</v>
      </c>
      <c r="B204">
        <v>295.96</v>
      </c>
      <c r="C204">
        <v>281.6197893805783</v>
      </c>
      <c r="D204">
        <v>15.81</v>
      </c>
      <c r="E204">
        <v>1.469789380578334</v>
      </c>
      <c r="F204">
        <v>2.760642651221381</v>
      </c>
      <c r="G204">
        <v>0.3851191120071572</v>
      </c>
      <c r="H204">
        <v>2.375523539214223</v>
      </c>
    </row>
    <row r="205" spans="1:8">
      <c r="A205">
        <v>285.716</v>
      </c>
      <c r="B205">
        <v>295.84</v>
      </c>
      <c r="C205">
        <v>281.6015310656865</v>
      </c>
      <c r="D205">
        <v>15.69</v>
      </c>
      <c r="E205">
        <v>1.451531065686481</v>
      </c>
      <c r="F205">
        <v>2.753023566744941</v>
      </c>
      <c r="G205">
        <v>0.3726189067243972</v>
      </c>
      <c r="H205">
        <v>2.380404660020544</v>
      </c>
    </row>
    <row r="206" spans="1:8">
      <c r="A206">
        <v>287.089</v>
      </c>
      <c r="B206">
        <v>295.77</v>
      </c>
      <c r="C206">
        <v>281.5835842739996</v>
      </c>
      <c r="D206">
        <v>15.62</v>
      </c>
      <c r="E206">
        <v>1.433584273999656</v>
      </c>
      <c r="F206">
        <v>2.74855214441154</v>
      </c>
      <c r="G206">
        <v>0.3601777935910694</v>
      </c>
      <c r="H206">
        <v>2.388374350820471</v>
      </c>
    </row>
    <row r="207" spans="1:8">
      <c r="A207">
        <v>288.463</v>
      </c>
      <c r="B207">
        <v>295.71</v>
      </c>
      <c r="C207">
        <v>281.5658150677158</v>
      </c>
      <c r="D207">
        <v>15.56</v>
      </c>
      <c r="E207">
        <v>1.415815067715812</v>
      </c>
      <c r="F207">
        <v>2.744703518750246</v>
      </c>
      <c r="G207">
        <v>0.3477053848467447</v>
      </c>
      <c r="H207">
        <v>2.396998133903501</v>
      </c>
    </row>
    <row r="208" spans="1:8">
      <c r="A208">
        <v>289.836</v>
      </c>
      <c r="B208">
        <v>295.59</v>
      </c>
      <c r="C208">
        <v>281.5484747960212</v>
      </c>
      <c r="D208">
        <v>15.44</v>
      </c>
      <c r="E208">
        <v>1.398474796021219</v>
      </c>
      <c r="F208">
        <v>2.73696154459663</v>
      </c>
      <c r="G208">
        <v>0.335382211346042</v>
      </c>
      <c r="H208">
        <v>2.401579333250588</v>
      </c>
    </row>
    <row r="209" spans="1:8">
      <c r="A209">
        <v>291.211</v>
      </c>
      <c r="B209">
        <v>295.46</v>
      </c>
      <c r="C209">
        <v>281.5313042158537</v>
      </c>
      <c r="D209">
        <v>15.31</v>
      </c>
      <c r="E209">
        <v>1.381304215853675</v>
      </c>
      <c r="F209">
        <v>2.728506209669593</v>
      </c>
      <c r="G209">
        <v>0.3230281368103919</v>
      </c>
      <c r="H209">
        <v>2.405478072859201</v>
      </c>
    </row>
    <row r="210" spans="1:8">
      <c r="A210">
        <v>292.584</v>
      </c>
      <c r="B210">
        <v>295.34</v>
      </c>
      <c r="C210">
        <v>281.5145462656437</v>
      </c>
      <c r="D210">
        <v>15.19</v>
      </c>
      <c r="E210">
        <v>1.364546265643753</v>
      </c>
      <c r="F210">
        <v>2.720637316607681</v>
      </c>
      <c r="G210">
        <v>0.3108219672559695</v>
      </c>
      <c r="H210">
        <v>2.409815349351712</v>
      </c>
    </row>
    <row r="211" spans="1:8">
      <c r="A211">
        <v>293.958</v>
      </c>
      <c r="B211">
        <v>295.27</v>
      </c>
      <c r="C211">
        <v>281.4980697111496</v>
      </c>
      <c r="D211">
        <v>15.12</v>
      </c>
      <c r="E211">
        <v>1.348069711149606</v>
      </c>
      <c r="F211">
        <v>2.716018370751387</v>
      </c>
      <c r="G211">
        <v>0.2986737256556413</v>
      </c>
      <c r="H211">
        <v>2.417344645095746</v>
      </c>
    </row>
    <row r="212" spans="1:8">
      <c r="A212">
        <v>295.331</v>
      </c>
      <c r="B212">
        <v>295.15</v>
      </c>
      <c r="C212">
        <v>281.4817516751223</v>
      </c>
      <c r="D212">
        <v>15</v>
      </c>
      <c r="E212">
        <v>1.331751675122291</v>
      </c>
      <c r="F212">
        <v>2.70805020110221</v>
      </c>
      <c r="G212">
        <v>0.2864951246495783</v>
      </c>
      <c r="H212">
        <v>2.421555076452632</v>
      </c>
    </row>
    <row r="213" spans="1:8">
      <c r="A213">
        <v>296.705</v>
      </c>
      <c r="B213">
        <v>295.02</v>
      </c>
      <c r="C213">
        <v>281.4658231153526</v>
      </c>
      <c r="D213">
        <v>14.87</v>
      </c>
      <c r="E213">
        <v>1.3158231153526</v>
      </c>
      <c r="F213">
        <v>2.699345760472064</v>
      </c>
      <c r="G213">
        <v>0.2744624130428893</v>
      </c>
      <c r="H213">
        <v>2.424883347429175</v>
      </c>
    </row>
    <row r="214" spans="1:8">
      <c r="A214">
        <v>298.078</v>
      </c>
      <c r="B214">
        <v>294.96</v>
      </c>
      <c r="C214">
        <v>281.4501594025004</v>
      </c>
      <c r="D214">
        <v>14.81</v>
      </c>
      <c r="E214">
        <v>1.300159402500469</v>
      </c>
      <c r="F214">
        <v>2.695302628279708</v>
      </c>
      <c r="G214">
        <v>0.2624868742586566</v>
      </c>
      <c r="H214">
        <v>2.432815754021051</v>
      </c>
    </row>
    <row r="215" spans="1:8">
      <c r="A215">
        <v>299.453</v>
      </c>
      <c r="B215">
        <v>294.84</v>
      </c>
      <c r="C215">
        <v>281.4346437718581</v>
      </c>
      <c r="D215">
        <v>14.69</v>
      </c>
      <c r="E215">
        <v>1.284643771858157</v>
      </c>
      <c r="F215">
        <v>2.687166990185786</v>
      </c>
      <c r="G215">
        <v>0.2504814595706738</v>
      </c>
      <c r="H215">
        <v>2.436685530615112</v>
      </c>
    </row>
    <row r="216" spans="1:8">
      <c r="A216">
        <v>300.826</v>
      </c>
      <c r="B216">
        <v>294.71</v>
      </c>
      <c r="C216">
        <v>281.4194959025215</v>
      </c>
      <c r="D216">
        <v>14.56</v>
      </c>
      <c r="E216">
        <v>1.269495902521555</v>
      </c>
      <c r="F216">
        <v>2.67827804276854</v>
      </c>
      <c r="G216">
        <v>0.238619894525686</v>
      </c>
      <c r="H216">
        <v>2.439658148242854</v>
      </c>
    </row>
    <row r="217" spans="1:8">
      <c r="A217">
        <v>302.2</v>
      </c>
      <c r="B217">
        <v>294.65</v>
      </c>
      <c r="C217">
        <v>281.4045973787718</v>
      </c>
      <c r="D217">
        <v>14.5</v>
      </c>
      <c r="E217">
        <v>1.254597378771848</v>
      </c>
      <c r="F217">
        <v>2.674148649426529</v>
      </c>
      <c r="G217">
        <v>0.2268147073844033</v>
      </c>
      <c r="H217">
        <v>2.447333942042126</v>
      </c>
    </row>
    <row r="218" spans="1:8">
      <c r="A218">
        <v>303.573</v>
      </c>
      <c r="B218">
        <v>294.59</v>
      </c>
      <c r="C218">
        <v>281.389837188364</v>
      </c>
      <c r="D218">
        <v>14.44</v>
      </c>
      <c r="E218">
        <v>1.239837188363992</v>
      </c>
      <c r="F218">
        <v>2.67000213346468</v>
      </c>
      <c r="G218">
        <v>0.2149800712899268</v>
      </c>
      <c r="H218">
        <v>2.455022062174753</v>
      </c>
    </row>
    <row r="219" spans="1:8">
      <c r="A219">
        <v>304.947</v>
      </c>
      <c r="B219">
        <v>294.46</v>
      </c>
      <c r="C219">
        <v>281.3754243893214</v>
      </c>
      <c r="D219">
        <v>14.31</v>
      </c>
      <c r="E219">
        <v>1.225424389321461</v>
      </c>
      <c r="F219">
        <v>2.66095859356836</v>
      </c>
      <c r="G219">
        <v>0.2032872242625359</v>
      </c>
      <c r="H219">
        <v>2.457671369305824</v>
      </c>
    </row>
    <row r="220" spans="1:8">
      <c r="A220">
        <v>306.321</v>
      </c>
      <c r="B220">
        <v>294.4</v>
      </c>
      <c r="C220">
        <v>281.361143776114</v>
      </c>
      <c r="D220">
        <v>14.25</v>
      </c>
      <c r="E220">
        <v>1.211143776114</v>
      </c>
      <c r="F220">
        <v>2.656756906714659</v>
      </c>
      <c r="G220">
        <v>0.1915651826384674</v>
      </c>
      <c r="H220">
        <v>2.465191724076192</v>
      </c>
    </row>
    <row r="221" spans="1:8">
      <c r="A221">
        <v>307.695</v>
      </c>
      <c r="B221">
        <v>294.34</v>
      </c>
      <c r="C221">
        <v>281.3471976628196</v>
      </c>
      <c r="D221">
        <v>14.19</v>
      </c>
      <c r="E221">
        <v>1.197197662819633</v>
      </c>
      <c r="F221">
        <v>2.652537491171951</v>
      </c>
      <c r="G221">
        <v>0.1799835447890494</v>
      </c>
      <c r="H221">
        <v>2.472553946382902</v>
      </c>
    </row>
    <row r="222" spans="1:8">
      <c r="A222">
        <v>309.068</v>
      </c>
      <c r="B222">
        <v>294.21</v>
      </c>
      <c r="C222">
        <v>281.3334771914899</v>
      </c>
      <c r="D222">
        <v>14.06</v>
      </c>
      <c r="E222">
        <v>1.183477191489885</v>
      </c>
      <c r="F222">
        <v>2.643333886382519</v>
      </c>
      <c r="G222">
        <v>0.1684568777032903</v>
      </c>
      <c r="H222">
        <v>2.474877008679229</v>
      </c>
    </row>
    <row r="223" spans="1:8">
      <c r="A223">
        <v>310.442</v>
      </c>
      <c r="B223">
        <v>294.09</v>
      </c>
      <c r="C223">
        <v>281.3198802025447</v>
      </c>
      <c r="D223">
        <v>13.94</v>
      </c>
      <c r="E223">
        <v>1.169880202544732</v>
      </c>
      <c r="F223">
        <v>2.634762405332378</v>
      </c>
      <c r="G223">
        <v>0.1569013525799413</v>
      </c>
      <c r="H223">
        <v>2.477861052752437</v>
      </c>
    </row>
    <row r="224" spans="1:8">
      <c r="A224">
        <v>311.815</v>
      </c>
      <c r="B224">
        <v>294.02</v>
      </c>
      <c r="C224">
        <v>281.3065993948098</v>
      </c>
      <c r="D224">
        <v>13.87</v>
      </c>
      <c r="E224">
        <v>1.156599394809803</v>
      </c>
      <c r="F224">
        <v>2.629728234326741</v>
      </c>
      <c r="G224">
        <v>0.1454841434924946</v>
      </c>
      <c r="H224">
        <v>2.484244090834246</v>
      </c>
    </row>
    <row r="225" spans="1:8">
      <c r="A225">
        <v>313.19</v>
      </c>
      <c r="B225">
        <v>293.96</v>
      </c>
      <c r="C225">
        <v>281.2935311975234</v>
      </c>
      <c r="D225">
        <v>13.81</v>
      </c>
      <c r="E225">
        <v>1.14353119752343</v>
      </c>
      <c r="F225">
        <v>2.625392967421201</v>
      </c>
      <c r="G225">
        <v>0.134121016595141</v>
      </c>
      <c r="H225">
        <v>2.49127195082606</v>
      </c>
    </row>
    <row r="226" spans="1:8">
      <c r="A226">
        <v>314.563</v>
      </c>
      <c r="B226">
        <v>293.9</v>
      </c>
      <c r="C226">
        <v>281.2805783506936</v>
      </c>
      <c r="D226">
        <v>13.75</v>
      </c>
      <c r="E226">
        <v>1.130578350693611</v>
      </c>
      <c r="F226">
        <v>2.62103882411258</v>
      </c>
      <c r="G226">
        <v>0.1227293165648488</v>
      </c>
      <c r="H226">
        <v>2.498309507547732</v>
      </c>
    </row>
    <row r="227" spans="1:8">
      <c r="A227">
        <v>315.937</v>
      </c>
      <c r="B227">
        <v>293.77</v>
      </c>
      <c r="C227">
        <v>281.2679244909844</v>
      </c>
      <c r="D227">
        <v>13.62</v>
      </c>
      <c r="E227">
        <v>1.117924490984421</v>
      </c>
      <c r="F227">
        <v>2.611539300721367</v>
      </c>
      <c r="G227">
        <v>0.1114738330820944</v>
      </c>
      <c r="H227">
        <v>2.500065467639272</v>
      </c>
    </row>
    <row r="228" spans="1:8">
      <c r="A228">
        <v>317.31</v>
      </c>
      <c r="B228">
        <v>293.71</v>
      </c>
      <c r="C228">
        <v>281.2554710270634</v>
      </c>
      <c r="D228">
        <v>13.56</v>
      </c>
      <c r="E228">
        <v>1.105471027063459</v>
      </c>
      <c r="F228">
        <v>2.60712428251225</v>
      </c>
      <c r="G228">
        <v>0.1002715129786754</v>
      </c>
      <c r="H228">
        <v>2.506852769533574</v>
      </c>
    </row>
    <row r="229" spans="1:8">
      <c r="A229">
        <v>318.684</v>
      </c>
      <c r="B229">
        <v>293.59</v>
      </c>
      <c r="C229">
        <v>281.2431253150932</v>
      </c>
      <c r="D229">
        <v>13.44</v>
      </c>
      <c r="E229">
        <v>1.093125315093232</v>
      </c>
      <c r="F229">
        <v>2.598235335095003</v>
      </c>
      <c r="G229">
        <v>0.08904085504064294</v>
      </c>
      <c r="H229">
        <v>2.50919448005436</v>
      </c>
    </row>
    <row r="230" spans="1:8">
      <c r="A230">
        <v>320.058</v>
      </c>
      <c r="B230">
        <v>293.52</v>
      </c>
      <c r="C230">
        <v>281.2310624480843</v>
      </c>
      <c r="D230">
        <v>13.37</v>
      </c>
      <c r="E230">
        <v>1.081062448084367</v>
      </c>
      <c r="F230">
        <v>2.593013391113852</v>
      </c>
      <c r="G230">
        <v>0.07794430579921814</v>
      </c>
      <c r="H230">
        <v>2.515069085314634</v>
      </c>
    </row>
    <row r="231" spans="1:8">
      <c r="A231">
        <v>321.432</v>
      </c>
      <c r="B231">
        <v>293.46</v>
      </c>
      <c r="C231">
        <v>281.2191025403866</v>
      </c>
      <c r="D231">
        <v>13.31</v>
      </c>
      <c r="E231">
        <v>1.069102540386666</v>
      </c>
      <c r="F231">
        <v>2.588515632407021</v>
      </c>
      <c r="G231">
        <v>0.06681954922630588</v>
      </c>
      <c r="H231">
        <v>2.521696083180715</v>
      </c>
    </row>
    <row r="232" spans="1:8">
      <c r="A232">
        <v>322.805</v>
      </c>
      <c r="B232">
        <v>293.34</v>
      </c>
      <c r="C232">
        <v>281.2074152547947</v>
      </c>
      <c r="D232">
        <v>13.19</v>
      </c>
      <c r="E232">
        <v>1.057415254794705</v>
      </c>
      <c r="F232">
        <v>2.579458966729223</v>
      </c>
      <c r="G232">
        <v>0.05582749141715867</v>
      </c>
      <c r="H232">
        <v>2.523631475312064</v>
      </c>
    </row>
    <row r="233" spans="1:8">
      <c r="A233">
        <v>324.179</v>
      </c>
      <c r="B233">
        <v>293.27</v>
      </c>
      <c r="C233">
        <v>281.1959096707267</v>
      </c>
      <c r="D233">
        <v>13.12</v>
      </c>
      <c r="E233">
        <v>1.045909670726758</v>
      </c>
      <c r="F233">
        <v>2.574137783515943</v>
      </c>
      <c r="G233">
        <v>0.04488700505597878</v>
      </c>
      <c r="H233">
        <v>2.529250778459964</v>
      </c>
    </row>
    <row r="234" spans="1:8">
      <c r="A234">
        <v>325.552</v>
      </c>
      <c r="B234">
        <v>293.21</v>
      </c>
      <c r="C234">
        <v>281.1845002591712</v>
      </c>
      <c r="D234">
        <v>13.06</v>
      </c>
      <c r="E234">
        <v>1.034500259171239</v>
      </c>
      <c r="F234">
        <v>2.569554123848285</v>
      </c>
      <c r="G234">
        <v>0.0339184687314512</v>
      </c>
      <c r="H234">
        <v>2.535635655116834</v>
      </c>
    </row>
    <row r="235" spans="1:8">
      <c r="A235">
        <v>326.927</v>
      </c>
      <c r="B235">
        <v>293.15</v>
      </c>
      <c r="C235">
        <v>281.1733489330131</v>
      </c>
      <c r="D235">
        <v>13</v>
      </c>
      <c r="E235">
        <v>1.023348933013096</v>
      </c>
      <c r="F235">
        <v>2.564949357461537</v>
      </c>
      <c r="G235">
        <v>0.02308051680154695</v>
      </c>
      <c r="H235">
        <v>2.54186884065999</v>
      </c>
    </row>
    <row r="236" spans="1:8">
      <c r="A236">
        <v>328.3</v>
      </c>
      <c r="B236">
        <v>293.02</v>
      </c>
      <c r="C236">
        <v>281.1623690215619</v>
      </c>
      <c r="D236">
        <v>12.87</v>
      </c>
      <c r="E236">
        <v>1.012369021561881</v>
      </c>
      <c r="F236">
        <v>2.554899021608036</v>
      </c>
      <c r="G236">
        <v>0.01229315021028231</v>
      </c>
      <c r="H236">
        <v>2.542605871397754</v>
      </c>
    </row>
    <row r="237" spans="1:8">
      <c r="A237">
        <v>329.674</v>
      </c>
      <c r="B237">
        <v>292.96</v>
      </c>
      <c r="C237">
        <v>281.151478939823</v>
      </c>
      <c r="D237">
        <v>12.81</v>
      </c>
      <c r="E237">
        <v>1.001478939823016</v>
      </c>
      <c r="F237">
        <v>2.550226115908643</v>
      </c>
      <c r="G237">
        <v>0.001477847268598506</v>
      </c>
      <c r="H237">
        <v>2.548748268640045</v>
      </c>
    </row>
    <row r="238" spans="1:8">
      <c r="A238">
        <v>331.047</v>
      </c>
      <c r="B238">
        <v>292.84</v>
      </c>
      <c r="C238">
        <v>281.1408332876405</v>
      </c>
      <c r="D238">
        <v>12.69</v>
      </c>
      <c r="E238">
        <v>0.9908332876404984</v>
      </c>
      <c r="F238">
        <v>2.540814281726296</v>
      </c>
      <c r="G238">
        <v>-0.009208985200871836</v>
      </c>
      <c r="H238">
        <v>2.550023266927168</v>
      </c>
    </row>
    <row r="239" spans="1:8">
      <c r="A239">
        <v>332.421</v>
      </c>
      <c r="B239">
        <v>292.77</v>
      </c>
      <c r="C239">
        <v>281.1302734639433</v>
      </c>
      <c r="D239">
        <v>12.62</v>
      </c>
      <c r="E239">
        <v>0.9802734639433197</v>
      </c>
      <c r="F239">
        <v>2.535282857113068</v>
      </c>
      <c r="G239">
        <v>-0.0199237014031675</v>
      </c>
      <c r="H239">
        <v>2.555206558516235</v>
      </c>
    </row>
    <row r="240" spans="1:8">
      <c r="A240">
        <v>333.795</v>
      </c>
      <c r="B240">
        <v>292.71</v>
      </c>
      <c r="C240">
        <v>281.1199494169665</v>
      </c>
      <c r="D240">
        <v>12.56</v>
      </c>
      <c r="E240">
        <v>0.9699494169665286</v>
      </c>
      <c r="F240">
        <v>2.530517161040053</v>
      </c>
      <c r="G240">
        <v>-0.03051135630162148</v>
      </c>
      <c r="H240">
        <v>2.561028517341674</v>
      </c>
    </row>
    <row r="241" spans="1:8">
      <c r="A241">
        <v>335.169</v>
      </c>
      <c r="B241">
        <v>292.65</v>
      </c>
      <c r="C241">
        <v>281.109781030486</v>
      </c>
      <c r="D241">
        <v>12.5</v>
      </c>
      <c r="E241">
        <v>0.9597810304859991</v>
      </c>
      <c r="F241">
        <v>2.525728644308256</v>
      </c>
      <c r="G241">
        <v>-0.04105011378122635</v>
      </c>
      <c r="H241">
        <v>2.566778758089482</v>
      </c>
    </row>
    <row r="242" spans="1:8">
      <c r="A242">
        <v>336.542</v>
      </c>
      <c r="B242">
        <v>292.52</v>
      </c>
      <c r="C242">
        <v>281.0996928055811</v>
      </c>
      <c r="D242">
        <v>12.37</v>
      </c>
      <c r="E242">
        <v>0.949692805581094</v>
      </c>
      <c r="F242">
        <v>2.515274186404397</v>
      </c>
      <c r="G242">
        <v>-0.05161670922670884</v>
      </c>
      <c r="H242">
        <v>2.566890895631106</v>
      </c>
    </row>
    <row r="243" spans="1:8">
      <c r="A243">
        <v>337.916</v>
      </c>
      <c r="B243">
        <v>292.52</v>
      </c>
      <c r="C243">
        <v>281.0898280466603</v>
      </c>
      <c r="D243">
        <v>12.37</v>
      </c>
      <c r="E243">
        <v>0.9398280466603524</v>
      </c>
      <c r="F243">
        <v>2.515274186404397</v>
      </c>
      <c r="G243">
        <v>-0.06205834953638476</v>
      </c>
      <c r="H243">
        <v>2.577332535940782</v>
      </c>
    </row>
    <row r="244" spans="1:8">
      <c r="A244">
        <v>339.289</v>
      </c>
      <c r="B244">
        <v>292.4</v>
      </c>
      <c r="C244">
        <v>281.080110273281</v>
      </c>
      <c r="D244">
        <v>12.25</v>
      </c>
      <c r="E244">
        <v>0.9301102732810591</v>
      </c>
      <c r="F244">
        <v>2.505525936990736</v>
      </c>
      <c r="G244">
        <v>-0.07245212644361414</v>
      </c>
      <c r="H244">
        <v>2.57797806343435</v>
      </c>
    </row>
    <row r="245" spans="1:8">
      <c r="A245">
        <v>340.663</v>
      </c>
      <c r="B245">
        <v>292.34</v>
      </c>
      <c r="C245">
        <v>281.0704673644152</v>
      </c>
      <c r="D245">
        <v>12.19</v>
      </c>
      <c r="E245">
        <v>0.920467364415174</v>
      </c>
      <c r="F245">
        <v>2.50061594349318</v>
      </c>
      <c r="G245">
        <v>-0.08287373313070345</v>
      </c>
      <c r="H245">
        <v>2.583489676623883</v>
      </c>
    </row>
    <row r="246" spans="1:8">
      <c r="A246">
        <v>342.037</v>
      </c>
      <c r="B246">
        <v>292.27</v>
      </c>
      <c r="C246">
        <v>281.0610363492287</v>
      </c>
      <c r="D246">
        <v>12.12</v>
      </c>
      <c r="E246">
        <v>0.9110363492287661</v>
      </c>
      <c r="F246">
        <v>2.494856980641169</v>
      </c>
      <c r="G246">
        <v>-0.09317248215729212</v>
      </c>
      <c r="H246">
        <v>2.588029462798461</v>
      </c>
    </row>
    <row r="247" spans="1:8">
      <c r="A247">
        <v>343.41</v>
      </c>
      <c r="B247">
        <v>292.21</v>
      </c>
      <c r="C247">
        <v>281.0517441786097</v>
      </c>
      <c r="D247">
        <v>12.06</v>
      </c>
      <c r="E247">
        <v>0.9017441786097038</v>
      </c>
      <c r="F247">
        <v>2.48989419129904</v>
      </c>
      <c r="G247">
        <v>-0.1034244148780969</v>
      </c>
      <c r="H247">
        <v>2.593318606177136</v>
      </c>
    </row>
    <row r="248" spans="1:8">
      <c r="A248">
        <v>344.784</v>
      </c>
      <c r="B248">
        <v>292.15</v>
      </c>
      <c r="C248">
        <v>281.042521920867</v>
      </c>
      <c r="D248">
        <v>12</v>
      </c>
      <c r="E248">
        <v>0.8925219208670114</v>
      </c>
      <c r="F248">
        <v>2.484906649788</v>
      </c>
      <c r="G248">
        <v>-0.1137042044344331</v>
      </c>
      <c r="H248">
        <v>2.598610854222434</v>
      </c>
    </row>
    <row r="249" spans="1:8">
      <c r="A249">
        <v>346.158</v>
      </c>
      <c r="B249">
        <v>292.09</v>
      </c>
      <c r="C249">
        <v>281.033500675879</v>
      </c>
      <c r="D249">
        <v>11.94</v>
      </c>
      <c r="E249">
        <v>0.88350067587902</v>
      </c>
      <c r="F249">
        <v>2.479894107964456</v>
      </c>
      <c r="G249">
        <v>-0.1238632222209581</v>
      </c>
      <c r="H249">
        <v>2.603757330185414</v>
      </c>
    </row>
    <row r="250" spans="1:8">
      <c r="A250">
        <v>347.532</v>
      </c>
      <c r="B250">
        <v>291.96</v>
      </c>
      <c r="C250">
        <v>281.0245462195635</v>
      </c>
      <c r="D250">
        <v>11.81</v>
      </c>
      <c r="E250">
        <v>0.8745462195635696</v>
      </c>
      <c r="F250">
        <v>2.468946630209271</v>
      </c>
      <c r="G250">
        <v>-0.1340501333602996</v>
      </c>
      <c r="H250">
        <v>2.602996763569571</v>
      </c>
    </row>
    <row r="251" spans="1:8">
      <c r="A251">
        <v>348.906</v>
      </c>
      <c r="B251">
        <v>291.9</v>
      </c>
      <c r="C251">
        <v>281.0157858761345</v>
      </c>
      <c r="D251">
        <v>11.75</v>
      </c>
      <c r="E251">
        <v>0.8657858761345665</v>
      </c>
      <c r="F251">
        <v>2.463853240590168</v>
      </c>
      <c r="G251">
        <v>-0.1441176571882054</v>
      </c>
      <c r="H251">
        <v>2.607970897778373</v>
      </c>
    </row>
    <row r="252" spans="1:8">
      <c r="A252">
        <v>350.279</v>
      </c>
      <c r="B252">
        <v>291.84</v>
      </c>
      <c r="C252">
        <v>281.0071518974653</v>
      </c>
      <c r="D252">
        <v>11.69</v>
      </c>
      <c r="E252">
        <v>0.8571518974653145</v>
      </c>
      <c r="F252">
        <v>2.458733775483977</v>
      </c>
      <c r="G252">
        <v>-0.154140132840011</v>
      </c>
      <c r="H252">
        <v>2.612873908323988</v>
      </c>
    </row>
    <row r="253" spans="1:8">
      <c r="A253">
        <v>351.653</v>
      </c>
      <c r="B253">
        <v>291.77</v>
      </c>
      <c r="C253">
        <v>280.9985802819235</v>
      </c>
      <c r="D253">
        <v>11.62</v>
      </c>
      <c r="E253">
        <v>0.848580281923546</v>
      </c>
      <c r="F253">
        <v>2.452727751423766</v>
      </c>
      <c r="G253">
        <v>-0.1641905824919497</v>
      </c>
      <c r="H253">
        <v>2.616918333915716</v>
      </c>
    </row>
    <row r="254" spans="1:8">
      <c r="A254">
        <v>353.026</v>
      </c>
      <c r="B254">
        <v>291.71</v>
      </c>
      <c r="C254">
        <v>280.9901929548956</v>
      </c>
      <c r="D254">
        <v>11.56</v>
      </c>
      <c r="E254">
        <v>0.8401929548956559</v>
      </c>
      <c r="F254">
        <v>2.447550863244232</v>
      </c>
      <c r="G254">
        <v>-0.1741237053145546</v>
      </c>
      <c r="H254">
        <v>2.621674568558786</v>
      </c>
    </row>
    <row r="255" spans="1:8">
      <c r="A255">
        <v>354.4</v>
      </c>
      <c r="B255">
        <v>291.65</v>
      </c>
      <c r="C255">
        <v>280.9819251138918</v>
      </c>
      <c r="D255">
        <v>11.5</v>
      </c>
      <c r="E255">
        <v>0.8319251138918276</v>
      </c>
      <c r="F255">
        <v>2.442347035369204</v>
      </c>
      <c r="G255">
        <v>-0.1840128495533857</v>
      </c>
      <c r="H255">
        <v>2.62635988492259</v>
      </c>
    </row>
    <row r="256" spans="1:8">
      <c r="A256">
        <v>355.774</v>
      </c>
      <c r="B256">
        <v>291.59</v>
      </c>
      <c r="C256">
        <v>280.9737154984893</v>
      </c>
      <c r="D256">
        <v>11.44</v>
      </c>
      <c r="E256">
        <v>0.8237154984893209</v>
      </c>
      <c r="F256">
        <v>2.437115985951652</v>
      </c>
      <c r="G256">
        <v>-0.1939300775153088</v>
      </c>
      <c r="H256">
        <v>2.631046063466961</v>
      </c>
    </row>
    <row r="257" spans="1:8">
      <c r="A257">
        <v>357.147</v>
      </c>
      <c r="B257">
        <v>291.52</v>
      </c>
      <c r="C257">
        <v>280.9656809277001</v>
      </c>
      <c r="D257">
        <v>11.37</v>
      </c>
      <c r="E257">
        <v>0.8156809277001003</v>
      </c>
      <c r="F257">
        <v>2.430978307762445</v>
      </c>
      <c r="G257">
        <v>-0.2037320204616423</v>
      </c>
      <c r="H257">
        <v>2.634710328224087</v>
      </c>
    </row>
    <row r="258" spans="1:8">
      <c r="A258">
        <v>358.521</v>
      </c>
      <c r="B258">
        <v>291.4</v>
      </c>
      <c r="C258">
        <v>280.9577019716796</v>
      </c>
      <c r="D258">
        <v>11.25</v>
      </c>
      <c r="E258">
        <v>0.8077019716796485</v>
      </c>
      <c r="F258">
        <v>2.420368128650429</v>
      </c>
      <c r="G258">
        <v>-0.2135621354329306</v>
      </c>
      <c r="H258">
        <v>2.63393026408336</v>
      </c>
    </row>
    <row r="259" spans="1:8">
      <c r="A259">
        <v>359.894</v>
      </c>
      <c r="B259">
        <v>291.4</v>
      </c>
      <c r="C259">
        <v>280.94989219498</v>
      </c>
      <c r="D259">
        <v>11.25</v>
      </c>
      <c r="E259">
        <v>0.7998921949800319</v>
      </c>
      <c r="F259">
        <v>2.420368128650429</v>
      </c>
      <c r="G259">
        <v>-0.2232783166696124</v>
      </c>
      <c r="H259">
        <v>2.643646445320042</v>
      </c>
    </row>
    <row r="260" spans="1:8">
      <c r="A260">
        <v>361.269</v>
      </c>
      <c r="B260">
        <v>291.34</v>
      </c>
      <c r="C260">
        <v>280.9421913517194</v>
      </c>
      <c r="D260">
        <v>11.19</v>
      </c>
      <c r="E260">
        <v>0.7921913517194525</v>
      </c>
      <c r="F260">
        <v>2.415020522323834</v>
      </c>
      <c r="G260">
        <v>-0.2329523106432901</v>
      </c>
      <c r="H260">
        <v>2.647972832967124</v>
      </c>
    </row>
    <row r="261" spans="1:8">
      <c r="A261">
        <v>362.642</v>
      </c>
      <c r="B261">
        <v>291.27</v>
      </c>
      <c r="C261">
        <v>280.9345424245104</v>
      </c>
      <c r="D261">
        <v>11.12</v>
      </c>
      <c r="E261">
        <v>0.7845424245104482</v>
      </c>
      <c r="F261">
        <v>2.408745288822437</v>
      </c>
      <c r="G261">
        <v>-0.2426546298640344</v>
      </c>
      <c r="H261">
        <v>2.651399918686471</v>
      </c>
    </row>
    <row r="262" spans="1:8">
      <c r="A262">
        <v>364.016</v>
      </c>
      <c r="B262">
        <v>291.15</v>
      </c>
      <c r="C262">
        <v>280.9270543202855</v>
      </c>
      <c r="D262">
        <v>11</v>
      </c>
      <c r="E262">
        <v>0.7770543202855151</v>
      </c>
      <c r="F262">
        <v>2.397895272798371</v>
      </c>
      <c r="G262">
        <v>-0.2522450207807309</v>
      </c>
      <c r="H262">
        <v>2.650140293579101</v>
      </c>
    </row>
    <row r="263" spans="1:8">
      <c r="A263">
        <v>365.389</v>
      </c>
      <c r="B263">
        <v>291.09</v>
      </c>
      <c r="C263">
        <v>280.9196693286044</v>
      </c>
      <c r="D263">
        <v>10.94</v>
      </c>
      <c r="E263">
        <v>0.7696693286043796</v>
      </c>
      <c r="F263">
        <v>2.392425796993835</v>
      </c>
      <c r="G263">
        <v>-0.2617942997425555</v>
      </c>
      <c r="H263">
        <v>2.65422009673639</v>
      </c>
    </row>
    <row r="264" spans="1:8">
      <c r="A264">
        <v>366.762</v>
      </c>
      <c r="B264">
        <v>291.02</v>
      </c>
      <c r="C264">
        <v>280.9123327945707</v>
      </c>
      <c r="D264">
        <v>10.87</v>
      </c>
      <c r="E264">
        <v>0.7623327945707388</v>
      </c>
      <c r="F264">
        <v>2.386006701133118</v>
      </c>
      <c r="G264">
        <v>-0.271372080356086</v>
      </c>
      <c r="H264">
        <v>2.657378781489204</v>
      </c>
    </row>
    <row r="265" spans="1:8">
      <c r="A265">
        <v>368.136</v>
      </c>
      <c r="B265">
        <v>291.02</v>
      </c>
      <c r="C265">
        <v>280.9051492150961</v>
      </c>
      <c r="D265">
        <v>10.87</v>
      </c>
      <c r="E265">
        <v>0.7551492150960826</v>
      </c>
      <c r="F265">
        <v>2.386006701133118</v>
      </c>
      <c r="G265">
        <v>-0.2808399133716607</v>
      </c>
      <c r="H265">
        <v>2.666846614504779</v>
      </c>
    </row>
    <row r="266" spans="1:8">
      <c r="A266">
        <v>369.51</v>
      </c>
      <c r="B266">
        <v>290.9</v>
      </c>
      <c r="C266">
        <v>280.8980632782928</v>
      </c>
      <c r="D266">
        <v>10.75</v>
      </c>
      <c r="E266">
        <v>0.7480632782928183</v>
      </c>
      <c r="F266">
        <v>2.374905754573672</v>
      </c>
      <c r="G266">
        <v>-0.2902677079376017</v>
      </c>
      <c r="H266">
        <v>2.665173462511273</v>
      </c>
    </row>
    <row r="267" spans="1:8">
      <c r="A267">
        <v>370.884</v>
      </c>
      <c r="B267">
        <v>290.9</v>
      </c>
      <c r="C267">
        <v>280.8910225653129</v>
      </c>
      <c r="D267">
        <v>10.75</v>
      </c>
      <c r="E267">
        <v>0.7410225653129032</v>
      </c>
      <c r="F267">
        <v>2.374905754573672</v>
      </c>
      <c r="G267">
        <v>-0.2997242016356791</v>
      </c>
      <c r="H267">
        <v>2.674629956209351</v>
      </c>
    </row>
    <row r="268" spans="1:8">
      <c r="A268">
        <v>372.258</v>
      </c>
      <c r="B268">
        <v>290.84</v>
      </c>
      <c r="C268">
        <v>280.8841273957541</v>
      </c>
      <c r="D268">
        <v>10.69</v>
      </c>
      <c r="E268">
        <v>0.7341273957541716</v>
      </c>
      <c r="F268">
        <v>2.369308725036954</v>
      </c>
      <c r="G268">
        <v>-0.309072701730276</v>
      </c>
      <c r="H268">
        <v>2.67838142676723</v>
      </c>
    </row>
    <row r="269" spans="1:8">
      <c r="A269">
        <v>373.631</v>
      </c>
      <c r="B269">
        <v>290.77</v>
      </c>
      <c r="C269">
        <v>280.8773247276952</v>
      </c>
      <c r="D269">
        <v>10.62</v>
      </c>
      <c r="E269">
        <v>0.7273247276952475</v>
      </c>
      <c r="F269">
        <v>2.362739015813793</v>
      </c>
      <c r="G269">
        <v>-0.318382233093614</v>
      </c>
      <c r="H269">
        <v>2.681121248907407</v>
      </c>
    </row>
    <row r="270" spans="1:8">
      <c r="A270">
        <v>375.005</v>
      </c>
      <c r="B270">
        <v>290.71</v>
      </c>
      <c r="C270">
        <v>280.870564259527</v>
      </c>
      <c r="D270">
        <v>10.56</v>
      </c>
      <c r="E270">
        <v>0.7205642595270092</v>
      </c>
      <c r="F270">
        <v>2.357073278278115</v>
      </c>
      <c r="G270">
        <v>-0.3277206801121519</v>
      </c>
      <c r="H270">
        <v>2.684793958390267</v>
      </c>
    </row>
    <row r="271" spans="1:8">
      <c r="A271">
        <v>376.379</v>
      </c>
      <c r="B271">
        <v>290.59</v>
      </c>
      <c r="C271">
        <v>280.8639423523009</v>
      </c>
      <c r="D271">
        <v>10.44</v>
      </c>
      <c r="E271">
        <v>0.7139423523008759</v>
      </c>
      <c r="F271">
        <v>2.345644582454492</v>
      </c>
      <c r="G271">
        <v>-0.3369530589765307</v>
      </c>
      <c r="H271">
        <v>2.682597641431023</v>
      </c>
    </row>
    <row r="272" spans="1:8">
      <c r="A272">
        <v>377.753</v>
      </c>
      <c r="B272">
        <v>290.65</v>
      </c>
      <c r="C272">
        <v>280.8573607365478</v>
      </c>
      <c r="D272">
        <v>10.5</v>
      </c>
      <c r="E272">
        <v>0.7073607365477983</v>
      </c>
      <c r="F272">
        <v>2.351375257163478</v>
      </c>
      <c r="G272">
        <v>-0.3462145076417424</v>
      </c>
      <c r="H272">
        <v>2.69758976480522</v>
      </c>
    </row>
    <row r="273" spans="1:8">
      <c r="A273">
        <v>379.126</v>
      </c>
      <c r="B273">
        <v>290.59</v>
      </c>
      <c r="C273">
        <v>280.8509132463304</v>
      </c>
      <c r="D273">
        <v>10.44</v>
      </c>
      <c r="E273">
        <v>0.7009132463304582</v>
      </c>
      <c r="F273">
        <v>2.345644582454492</v>
      </c>
      <c r="G273">
        <v>-0.35537115662397</v>
      </c>
      <c r="H273">
        <v>2.701015739078462</v>
      </c>
    </row>
    <row r="274" spans="1:8">
      <c r="A274">
        <v>380.5</v>
      </c>
      <c r="B274">
        <v>290.46</v>
      </c>
      <c r="C274">
        <v>280.844550359767</v>
      </c>
      <c r="D274">
        <v>10.31</v>
      </c>
      <c r="E274">
        <v>0.6945503597670495</v>
      </c>
      <c r="F274">
        <v>2.333114298028869</v>
      </c>
      <c r="G274">
        <v>-0.3644906071530555</v>
      </c>
      <c r="H274">
        <v>2.697604905181924</v>
      </c>
    </row>
    <row r="275" spans="1:8">
      <c r="A275">
        <v>381.873</v>
      </c>
      <c r="B275">
        <v>290.46</v>
      </c>
      <c r="C275">
        <v>280.8382250607</v>
      </c>
      <c r="D275">
        <v>10.31</v>
      </c>
      <c r="E275">
        <v>0.688225060700006</v>
      </c>
      <c r="F275">
        <v>2.333114298028869</v>
      </c>
      <c r="G275">
        <v>-0.3736393714314187</v>
      </c>
      <c r="H275">
        <v>2.706753669460288</v>
      </c>
    </row>
    <row r="276" spans="1:8">
      <c r="A276">
        <v>383.248</v>
      </c>
      <c r="B276">
        <v>290.34</v>
      </c>
      <c r="C276">
        <v>280.8320275607944</v>
      </c>
      <c r="D276">
        <v>10.19</v>
      </c>
      <c r="E276">
        <v>0.6820275607943813</v>
      </c>
      <c r="F276">
        <v>2.321406847234633</v>
      </c>
      <c r="G276">
        <v>-0.3826852102332399</v>
      </c>
      <c r="H276">
        <v>2.704092057467873</v>
      </c>
    </row>
    <row r="277" spans="1:8">
      <c r="A277">
        <v>384.621</v>
      </c>
      <c r="B277">
        <v>290.27</v>
      </c>
      <c r="C277">
        <v>280.8259103018113</v>
      </c>
      <c r="D277">
        <v>10.12</v>
      </c>
      <c r="E277">
        <v>0.6759103018113706</v>
      </c>
      <c r="F277">
        <v>2.31451366385932</v>
      </c>
      <c r="G277">
        <v>-0.3916949013713705</v>
      </c>
      <c r="H277">
        <v>2.70620856523069</v>
      </c>
    </row>
    <row r="278" spans="1:8">
      <c r="A278">
        <v>385.995</v>
      </c>
      <c r="B278">
        <v>290.27</v>
      </c>
      <c r="C278">
        <v>280.8198281016659</v>
      </c>
      <c r="D278">
        <v>10.12</v>
      </c>
      <c r="E278">
        <v>0.669828101665928</v>
      </c>
      <c r="F278">
        <v>2.31451366385932</v>
      </c>
      <c r="G278">
        <v>-0.4007341641931922</v>
      </c>
      <c r="H278">
        <v>2.715247828052512</v>
      </c>
    </row>
    <row r="279" spans="1:8">
      <c r="A279">
        <v>387.368</v>
      </c>
      <c r="B279">
        <v>290.21</v>
      </c>
      <c r="C279">
        <v>280.8138677353615</v>
      </c>
      <c r="D279">
        <v>10.06</v>
      </c>
      <c r="E279">
        <v>0.6638677353615208</v>
      </c>
      <c r="F279">
        <v>2.308567164671593</v>
      </c>
      <c r="G279">
        <v>-0.4096723430800591</v>
      </c>
      <c r="H279">
        <v>2.718239507751652</v>
      </c>
    </row>
    <row r="280" spans="1:8">
      <c r="A280">
        <v>388.742</v>
      </c>
      <c r="B280">
        <v>290.15</v>
      </c>
      <c r="C280">
        <v>280.8079408319602</v>
      </c>
      <c r="D280">
        <v>10</v>
      </c>
      <c r="E280">
        <v>0.657940831960218</v>
      </c>
      <c r="F280">
        <v>2.302585092994046</v>
      </c>
      <c r="G280">
        <v>-0.4186402727330616</v>
      </c>
      <c r="H280">
        <v>2.721225365727108</v>
      </c>
    </row>
    <row r="281" spans="1:8">
      <c r="A281">
        <v>390.116</v>
      </c>
      <c r="B281">
        <v>290.09</v>
      </c>
      <c r="C281">
        <v>280.8021319704793</v>
      </c>
      <c r="D281">
        <v>9.939999999999998</v>
      </c>
      <c r="E281">
        <v>0.6521319704792745</v>
      </c>
      <c r="F281">
        <v>2.296567020668483</v>
      </c>
      <c r="G281">
        <v>-0.4275083288268197</v>
      </c>
      <c r="H281">
        <v>2.724075349495302</v>
      </c>
    </row>
    <row r="282" spans="1:8">
      <c r="A282">
        <v>391.489</v>
      </c>
      <c r="B282">
        <v>290.02</v>
      </c>
      <c r="C282">
        <v>280.7963966422614</v>
      </c>
      <c r="D282">
        <v>9.870000000000005</v>
      </c>
      <c r="E282">
        <v>0.6463966422614362</v>
      </c>
      <c r="F282">
        <v>2.289499853445391</v>
      </c>
      <c r="G282">
        <v>-0.436341966310036</v>
      </c>
      <c r="H282">
        <v>2.725841819755427</v>
      </c>
    </row>
    <row r="283" spans="1:8">
      <c r="A283">
        <v>392.863</v>
      </c>
      <c r="B283">
        <v>289.96</v>
      </c>
      <c r="C283">
        <v>280.7906925156153</v>
      </c>
      <c r="D283">
        <v>9.810000000000002</v>
      </c>
      <c r="E283">
        <v>0.640692515615342</v>
      </c>
      <c r="F283">
        <v>2.283402273577272</v>
      </c>
      <c r="G283">
        <v>-0.4452056319796975</v>
      </c>
      <c r="H283">
        <v>2.72860790555697</v>
      </c>
    </row>
    <row r="284" spans="1:8">
      <c r="A284">
        <v>394.236</v>
      </c>
      <c r="B284">
        <v>289.96</v>
      </c>
      <c r="C284">
        <v>280.7851010185371</v>
      </c>
      <c r="D284">
        <v>9.810000000000002</v>
      </c>
      <c r="E284">
        <v>0.6351010185371138</v>
      </c>
      <c r="F284">
        <v>2.283402273577272</v>
      </c>
      <c r="G284">
        <v>-0.4539712084315971</v>
      </c>
      <c r="H284">
        <v>2.737373482008869</v>
      </c>
    </row>
    <row r="285" spans="1:8">
      <c r="A285">
        <v>395.61</v>
      </c>
      <c r="B285">
        <v>289.9</v>
      </c>
      <c r="C285">
        <v>280.7795793461971</v>
      </c>
      <c r="D285">
        <v>9.75</v>
      </c>
      <c r="E285">
        <v>0.6295793461970902</v>
      </c>
      <c r="F285">
        <v>2.277267285009756</v>
      </c>
      <c r="G285">
        <v>-0.4627033870595146</v>
      </c>
      <c r="H285">
        <v>2.73997067206927</v>
      </c>
    </row>
    <row r="286" spans="1:8">
      <c r="A286">
        <v>396.984</v>
      </c>
      <c r="B286">
        <v>289.84</v>
      </c>
      <c r="C286">
        <v>280.7740867606204</v>
      </c>
      <c r="D286">
        <v>9.689999999999998</v>
      </c>
      <c r="E286">
        <v>0.6240867606204006</v>
      </c>
      <c r="F286">
        <v>2.271094425902675</v>
      </c>
      <c r="G286">
        <v>-0.4714658808220285</v>
      </c>
      <c r="H286">
        <v>2.742560306724703</v>
      </c>
    </row>
    <row r="287" spans="1:8">
      <c r="A287">
        <v>398.358</v>
      </c>
      <c r="B287">
        <v>289.84</v>
      </c>
      <c r="C287">
        <v>280.7687016967479</v>
      </c>
      <c r="D287">
        <v>9.689999999999998</v>
      </c>
      <c r="E287">
        <v>0.6187016967479622</v>
      </c>
      <c r="F287">
        <v>2.271094425902675</v>
      </c>
      <c r="G287">
        <v>-0.4801320340084143</v>
      </c>
      <c r="H287">
        <v>2.751226459911089</v>
      </c>
    </row>
    <row r="288" spans="1:8">
      <c r="A288">
        <v>399.731</v>
      </c>
      <c r="B288">
        <v>289.84</v>
      </c>
      <c r="C288">
        <v>280.7633443848619</v>
      </c>
      <c r="D288">
        <v>9.689999999999998</v>
      </c>
      <c r="E288">
        <v>0.6133443848618754</v>
      </c>
      <c r="F288">
        <v>2.271094425902675</v>
      </c>
      <c r="G288">
        <v>-0.4888286984130161</v>
      </c>
      <c r="H288">
        <v>2.759923124315691</v>
      </c>
    </row>
    <row r="289" spans="1:8">
      <c r="A289">
        <v>401.104</v>
      </c>
      <c r="B289">
        <v>289.77</v>
      </c>
      <c r="C289">
        <v>280.7580913454262</v>
      </c>
      <c r="D289">
        <v>9.620000000000005</v>
      </c>
      <c r="E289">
        <v>0.6080913454262031</v>
      </c>
      <c r="F289">
        <v>2.263844264677616</v>
      </c>
      <c r="G289">
        <v>-0.4974301691129124</v>
      </c>
      <c r="H289">
        <v>2.761274433790528</v>
      </c>
    </row>
    <row r="290" spans="1:8">
      <c r="A290">
        <v>402.478</v>
      </c>
      <c r="B290">
        <v>289.77</v>
      </c>
      <c r="C290">
        <v>280.7529024238301</v>
      </c>
      <c r="D290">
        <v>9.620000000000005</v>
      </c>
      <c r="E290">
        <v>0.6029024238300735</v>
      </c>
      <c r="F290">
        <v>2.263844264677616</v>
      </c>
      <c r="G290">
        <v>-0.5059999132094487</v>
      </c>
      <c r="H290">
        <v>2.769844177887064</v>
      </c>
    </row>
    <row r="291" spans="1:8">
      <c r="A291">
        <v>403.852</v>
      </c>
      <c r="B291">
        <v>289.71</v>
      </c>
      <c r="C291">
        <v>280.7477393628904</v>
      </c>
      <c r="D291">
        <v>9.560000000000002</v>
      </c>
      <c r="E291">
        <v>0.5977393628904224</v>
      </c>
      <c r="F291">
        <v>2.25758772706331</v>
      </c>
      <c r="G291">
        <v>-0.5146004680501834</v>
      </c>
      <c r="H291">
        <v>2.772188195113493</v>
      </c>
    </row>
    <row r="292" spans="1:8">
      <c r="A292">
        <v>405.226</v>
      </c>
      <c r="B292">
        <v>289.65</v>
      </c>
      <c r="C292">
        <v>280.7426759331712</v>
      </c>
      <c r="D292">
        <v>9.5</v>
      </c>
      <c r="E292">
        <v>0.5926759331712219</v>
      </c>
      <c r="F292">
        <v>2.251291798606495</v>
      </c>
      <c r="G292">
        <v>-0.5231075164265985</v>
      </c>
      <c r="H292">
        <v>2.774399315033094</v>
      </c>
    </row>
    <row r="293" spans="1:8">
      <c r="A293">
        <v>406.599</v>
      </c>
      <c r="B293">
        <v>289.59</v>
      </c>
      <c r="C293">
        <v>280.7376734631451</v>
      </c>
      <c r="D293">
        <v>9.439999999999998</v>
      </c>
      <c r="E293">
        <v>0.5876734631451654</v>
      </c>
      <c r="F293">
        <v>2.244955980157409</v>
      </c>
      <c r="G293">
        <v>-0.5315838201261183</v>
      </c>
      <c r="H293">
        <v>2.776539800283527</v>
      </c>
    </row>
    <row r="294" spans="1:8">
      <c r="A294">
        <v>407.973</v>
      </c>
      <c r="B294">
        <v>289.52</v>
      </c>
      <c r="C294">
        <v>280.732695084969</v>
      </c>
      <c r="D294">
        <v>9.370000000000005</v>
      </c>
      <c r="E294">
        <v>0.582695084969032</v>
      </c>
      <c r="F294">
        <v>2.237513096250331</v>
      </c>
      <c r="G294">
        <v>-0.5400912397939753</v>
      </c>
      <c r="H294">
        <v>2.777604336044306</v>
      </c>
    </row>
    <row r="295" spans="1:8">
      <c r="A295">
        <v>409.346</v>
      </c>
      <c r="B295">
        <v>289.52</v>
      </c>
      <c r="C295">
        <v>280.7278119539007</v>
      </c>
      <c r="D295">
        <v>9.370000000000005</v>
      </c>
      <c r="E295">
        <v>0.5778119539007207</v>
      </c>
      <c r="F295">
        <v>2.237513096250331</v>
      </c>
      <c r="G295">
        <v>-0.5485068025161715</v>
      </c>
      <c r="H295">
        <v>2.786019898766503</v>
      </c>
    </row>
    <row r="296" spans="1:8">
      <c r="A296">
        <v>410.72</v>
      </c>
      <c r="B296">
        <v>289.4</v>
      </c>
      <c r="C296">
        <v>280.7229868075107</v>
      </c>
      <c r="D296">
        <v>9.25</v>
      </c>
      <c r="E296">
        <v>0.5729868075107447</v>
      </c>
      <c r="F296">
        <v>2.224623551524334</v>
      </c>
      <c r="G296">
        <v>-0.556892586073901</v>
      </c>
      <c r="H296">
        <v>2.781516137598235</v>
      </c>
    </row>
    <row r="297" spans="1:8">
      <c r="A297">
        <v>412.094</v>
      </c>
      <c r="B297">
        <v>289.4</v>
      </c>
      <c r="C297">
        <v>280.7181840987523</v>
      </c>
      <c r="D297">
        <v>9.25</v>
      </c>
      <c r="E297">
        <v>0.5681840987523401</v>
      </c>
      <c r="F297">
        <v>2.224623551524334</v>
      </c>
      <c r="G297">
        <v>-0.5653097952539972</v>
      </c>
      <c r="H297">
        <v>2.789933346778331</v>
      </c>
    </row>
    <row r="298" spans="1:8">
      <c r="A298">
        <v>413.467</v>
      </c>
      <c r="B298">
        <v>289.34</v>
      </c>
      <c r="C298">
        <v>280.7134724943967</v>
      </c>
      <c r="D298">
        <v>9.189999999999998</v>
      </c>
      <c r="E298">
        <v>0.5634724943967058</v>
      </c>
      <c r="F298">
        <v>2.218115936367596</v>
      </c>
      <c r="G298">
        <v>-0.5736367587669358</v>
      </c>
      <c r="H298">
        <v>2.791752695134531</v>
      </c>
    </row>
    <row r="299" spans="1:8">
      <c r="A299">
        <v>414.841</v>
      </c>
      <c r="B299">
        <v>289.27</v>
      </c>
      <c r="C299">
        <v>280.7087822836032</v>
      </c>
      <c r="D299">
        <v>9.120000000000005</v>
      </c>
      <c r="E299">
        <v>0.5587822836032501</v>
      </c>
      <c r="F299">
        <v>2.21046980408624</v>
      </c>
      <c r="G299">
        <v>-0.5819953564626076</v>
      </c>
      <c r="H299">
        <v>2.792465160548848</v>
      </c>
    </row>
    <row r="300" spans="1:8">
      <c r="A300">
        <v>416.214</v>
      </c>
      <c r="B300">
        <v>289.21</v>
      </c>
      <c r="C300">
        <v>280.704180539084</v>
      </c>
      <c r="D300">
        <v>9.060000000000002</v>
      </c>
      <c r="E300">
        <v>0.5541805390840295</v>
      </c>
      <c r="F300">
        <v>2.203869120054888</v>
      </c>
      <c r="G300">
        <v>-0.5902647624999691</v>
      </c>
      <c r="H300">
        <v>2.794133882554857</v>
      </c>
    </row>
    <row r="301" spans="1:8">
      <c r="A301">
        <v>417.589</v>
      </c>
      <c r="B301">
        <v>289.21</v>
      </c>
      <c r="C301">
        <v>280.6996321951211</v>
      </c>
      <c r="D301">
        <v>9.060000000000002</v>
      </c>
      <c r="E301">
        <v>0.5496321951210916</v>
      </c>
      <c r="F301">
        <v>2.203869120054888</v>
      </c>
      <c r="G301">
        <v>-0.5985059606028431</v>
      </c>
      <c r="H301">
        <v>2.802375080657732</v>
      </c>
    </row>
    <row r="302" spans="1:8">
      <c r="A302">
        <v>418.962</v>
      </c>
      <c r="B302">
        <v>289.15</v>
      </c>
      <c r="C302">
        <v>280.6951037653367</v>
      </c>
      <c r="D302">
        <v>9</v>
      </c>
      <c r="E302">
        <v>0.5451037653367052</v>
      </c>
      <c r="F302">
        <v>2.19722457733622</v>
      </c>
      <c r="G302">
        <v>-0.6067791073285216</v>
      </c>
      <c r="H302">
        <v>2.804003684664741</v>
      </c>
    </row>
    <row r="303" spans="1:8">
      <c r="A303">
        <v>420.336</v>
      </c>
      <c r="B303">
        <v>289.09</v>
      </c>
      <c r="C303">
        <v>280.6906600294205</v>
      </c>
      <c r="D303">
        <v>8.939999999999998</v>
      </c>
      <c r="E303">
        <v>0.5406600294205077</v>
      </c>
      <c r="F303">
        <v>2.190535589185422</v>
      </c>
      <c r="G303">
        <v>-0.6149646090912242</v>
      </c>
      <c r="H303">
        <v>2.805500198276647</v>
      </c>
    </row>
    <row r="304" spans="1:8">
      <c r="A304">
        <v>421.709</v>
      </c>
      <c r="B304">
        <v>289.09</v>
      </c>
      <c r="C304">
        <v>280.686267153795</v>
      </c>
      <c r="D304">
        <v>8.939999999999998</v>
      </c>
      <c r="E304">
        <v>0.5362671537950519</v>
      </c>
      <c r="F304">
        <v>2.190535589185422</v>
      </c>
      <c r="G304">
        <v>-0.6231228208225281</v>
      </c>
      <c r="H304">
        <v>2.81365841000795</v>
      </c>
    </row>
    <row r="305" spans="1:8">
      <c r="A305">
        <v>423.082</v>
      </c>
      <c r="B305">
        <v>289.03</v>
      </c>
      <c r="C305">
        <v>280.6818928088474</v>
      </c>
      <c r="D305">
        <v>8.879999999999995</v>
      </c>
      <c r="E305">
        <v>0.531892808847374</v>
      </c>
      <c r="F305">
        <v>2.183801557004078</v>
      </c>
      <c r="G305">
        <v>-0.6313132970707475</v>
      </c>
      <c r="H305">
        <v>2.815114854074826</v>
      </c>
    </row>
    <row r="306" spans="1:8">
      <c r="A306">
        <v>424.456</v>
      </c>
      <c r="B306">
        <v>288.96</v>
      </c>
      <c r="C306">
        <v>280.6775995895934</v>
      </c>
      <c r="D306">
        <v>8.810000000000002</v>
      </c>
      <c r="E306">
        <v>0.5275995895934216</v>
      </c>
      <c r="F306">
        <v>2.175887439948089</v>
      </c>
      <c r="G306">
        <v>-0.6394176360137653</v>
      </c>
      <c r="H306">
        <v>2.815305075961854</v>
      </c>
    </row>
    <row r="307" spans="1:8">
      <c r="A307">
        <v>425.83</v>
      </c>
      <c r="B307">
        <v>288.96</v>
      </c>
      <c r="C307">
        <v>280.6733548351777</v>
      </c>
      <c r="D307">
        <v>8.810000000000002</v>
      </c>
      <c r="E307">
        <v>0.5233548351777131</v>
      </c>
      <c r="F307">
        <v>2.175887439948089</v>
      </c>
      <c r="G307">
        <v>-0.6474955838250728</v>
      </c>
      <c r="H307">
        <v>2.823383023773161</v>
      </c>
    </row>
    <row r="308" spans="1:8">
      <c r="A308">
        <v>427.204</v>
      </c>
      <c r="B308">
        <v>288.9</v>
      </c>
      <c r="C308">
        <v>280.6691273176367</v>
      </c>
      <c r="D308">
        <v>8.75</v>
      </c>
      <c r="E308">
        <v>0.5191273176366735</v>
      </c>
      <c r="F308">
        <v>2.169053700369523</v>
      </c>
      <c r="G308">
        <v>-0.6556061125351925</v>
      </c>
      <c r="H308">
        <v>2.824659812904716</v>
      </c>
    </row>
    <row r="309" spans="1:8">
      <c r="A309">
        <v>428.577</v>
      </c>
      <c r="B309">
        <v>288.84</v>
      </c>
      <c r="C309">
        <v>280.6649775495051</v>
      </c>
      <c r="D309">
        <v>8.689999999999998</v>
      </c>
      <c r="E309">
        <v>0.5149775495050903</v>
      </c>
      <c r="F309">
        <v>2.1621729392773</v>
      </c>
      <c r="G309">
        <v>-0.6636319724626112</v>
      </c>
      <c r="H309">
        <v>2.825804911739912</v>
      </c>
    </row>
    <row r="310" spans="1:8">
      <c r="A310">
        <v>429.951</v>
      </c>
      <c r="B310">
        <v>288.84</v>
      </c>
      <c r="C310">
        <v>280.6608442017054</v>
      </c>
      <c r="D310">
        <v>8.689999999999998</v>
      </c>
      <c r="E310">
        <v>0.5108442017054244</v>
      </c>
      <c r="F310">
        <v>2.1621729392773</v>
      </c>
      <c r="G310">
        <v>-0.671690624297023</v>
      </c>
      <c r="H310">
        <v>2.833863563574323</v>
      </c>
    </row>
    <row r="311" spans="1:8">
      <c r="A311">
        <v>431.324</v>
      </c>
      <c r="B311">
        <v>288.71</v>
      </c>
      <c r="C311">
        <v>280.6567864507659</v>
      </c>
      <c r="D311">
        <v>8.560000000000002</v>
      </c>
      <c r="E311">
        <v>0.506786450765901</v>
      </c>
      <c r="F311">
        <v>2.147100190153651</v>
      </c>
      <c r="G311">
        <v>-0.679665565766449</v>
      </c>
      <c r="H311">
        <v>2.8267657559201</v>
      </c>
    </row>
    <row r="312" spans="1:8">
      <c r="A312">
        <v>432.698</v>
      </c>
      <c r="B312">
        <v>288.78</v>
      </c>
      <c r="C312">
        <v>280.6527734683485</v>
      </c>
      <c r="D312">
        <v>8.629999999999995</v>
      </c>
      <c r="E312">
        <v>0.5027734683485505</v>
      </c>
      <c r="F312">
        <v>2.155244505095336</v>
      </c>
      <c r="G312">
        <v>-0.6876155714615152</v>
      </c>
      <c r="H312">
        <v>2.842860076556851</v>
      </c>
    </row>
    <row r="313" spans="1:8">
      <c r="A313">
        <v>434.072</v>
      </c>
      <c r="B313">
        <v>288.65</v>
      </c>
      <c r="C313">
        <v>280.6487757493564</v>
      </c>
      <c r="D313">
        <v>8.5</v>
      </c>
      <c r="E313">
        <v>0.4987757493564686</v>
      </c>
      <c r="F313">
        <v>2.140066163496271</v>
      </c>
      <c r="G313">
        <v>-0.6955986843283387</v>
      </c>
      <c r="H313">
        <v>2.83566484782461</v>
      </c>
    </row>
    <row r="314" spans="1:8">
      <c r="A314">
        <v>435.445</v>
      </c>
      <c r="B314">
        <v>288.65</v>
      </c>
      <c r="C314">
        <v>280.6448505455738</v>
      </c>
      <c r="D314">
        <v>8.5</v>
      </c>
      <c r="E314">
        <v>0.4948505455738541</v>
      </c>
      <c r="F314">
        <v>2.140066163496271</v>
      </c>
      <c r="G314">
        <v>-0.7034994901365504</v>
      </c>
      <c r="H314">
        <v>2.843565653632821</v>
      </c>
    </row>
    <row r="315" spans="1:8">
      <c r="A315">
        <v>436.819</v>
      </c>
      <c r="B315">
        <v>288.59</v>
      </c>
      <c r="C315">
        <v>280.6409680590059</v>
      </c>
      <c r="D315">
        <v>8.439999999999998</v>
      </c>
      <c r="E315">
        <v>0.4909680590059224</v>
      </c>
      <c r="F315">
        <v>2.132982308607866</v>
      </c>
      <c r="G315">
        <v>-0.7113762062447456</v>
      </c>
      <c r="H315">
        <v>2.844358514852611</v>
      </c>
    </row>
    <row r="316" spans="1:8">
      <c r="A316">
        <v>438.192</v>
      </c>
      <c r="B316">
        <v>288.53</v>
      </c>
      <c r="C316">
        <v>280.6370997540557</v>
      </c>
      <c r="D316">
        <v>8.379999999999995</v>
      </c>
      <c r="E316">
        <v>0.4870997540556914</v>
      </c>
      <c r="F316">
        <v>2.125847914493991</v>
      </c>
      <c r="G316">
        <v>-0.719286343085203</v>
      </c>
      <c r="H316">
        <v>2.845134257579194</v>
      </c>
    </row>
    <row r="317" spans="1:8">
      <c r="A317">
        <v>439.566</v>
      </c>
      <c r="B317">
        <v>288.53</v>
      </c>
      <c r="C317">
        <v>280.6333010453296</v>
      </c>
      <c r="D317">
        <v>8.379999999999995</v>
      </c>
      <c r="E317">
        <v>0.4833010453295969</v>
      </c>
      <c r="F317">
        <v>2.125847914493991</v>
      </c>
      <c r="G317">
        <v>-0.727115537233382</v>
      </c>
      <c r="H317">
        <v>2.852963451727373</v>
      </c>
    </row>
    <row r="318" spans="1:8">
      <c r="A318">
        <v>440.94</v>
      </c>
      <c r="B318">
        <v>288.46</v>
      </c>
      <c r="C318">
        <v>280.6295431172725</v>
      </c>
      <c r="D318">
        <v>8.310000000000002</v>
      </c>
      <c r="E318">
        <v>0.4795431172725557</v>
      </c>
      <c r="F318">
        <v>2.117459608867357</v>
      </c>
      <c r="G318">
        <v>-0.734921467382125</v>
      </c>
      <c r="H318">
        <v>2.852381076249482</v>
      </c>
    </row>
    <row r="319" spans="1:8">
      <c r="A319">
        <v>442.313</v>
      </c>
      <c r="B319">
        <v>288.4</v>
      </c>
      <c r="C319">
        <v>280.6257983592944</v>
      </c>
      <c r="D319">
        <v>8.25</v>
      </c>
      <c r="E319">
        <v>0.4757983592944015</v>
      </c>
      <c r="F319">
        <v>2.110213200346589</v>
      </c>
      <c r="G319">
        <v>-0.7427611294285957</v>
      </c>
      <c r="H319">
        <v>2.852974329775185</v>
      </c>
    </row>
    <row r="320" spans="1:8">
      <c r="A320">
        <v>443.687</v>
      </c>
      <c r="B320">
        <v>288.34</v>
      </c>
      <c r="C320">
        <v>280.6221204315085</v>
      </c>
      <c r="D320">
        <v>8.189999999999998</v>
      </c>
      <c r="E320">
        <v>0.4721204315085288</v>
      </c>
      <c r="F320">
        <v>2.102913897864978</v>
      </c>
      <c r="G320">
        <v>-0.7505211744410697</v>
      </c>
      <c r="H320">
        <v>2.853435072306048</v>
      </c>
    </row>
    <row r="321" spans="1:8">
      <c r="A321">
        <v>445.06</v>
      </c>
      <c r="B321">
        <v>288.34</v>
      </c>
      <c r="C321">
        <v>280.6184814555983</v>
      </c>
      <c r="D321">
        <v>8.189999999999998</v>
      </c>
      <c r="E321">
        <v>0.4684814555983507</v>
      </c>
      <c r="F321">
        <v>2.102913897864978</v>
      </c>
      <c r="G321">
        <v>-0.7582587605879202</v>
      </c>
      <c r="H321">
        <v>2.861172658452898</v>
      </c>
    </row>
    <row r="322" spans="1:8">
      <c r="A322">
        <v>446.434</v>
      </c>
      <c r="B322">
        <v>288.28</v>
      </c>
      <c r="C322">
        <v>280.6148547039805</v>
      </c>
      <c r="D322">
        <v>8.129999999999995</v>
      </c>
      <c r="E322">
        <v>0.4648547039805067</v>
      </c>
      <c r="F322">
        <v>2.095560923559719</v>
      </c>
      <c r="G322">
        <v>-0.7660303867800524</v>
      </c>
      <c r="H322">
        <v>2.861591310339771</v>
      </c>
    </row>
    <row r="323" spans="1:8">
      <c r="A323">
        <v>447.808</v>
      </c>
      <c r="B323">
        <v>288.28</v>
      </c>
      <c r="C323">
        <v>280.6112921603786</v>
      </c>
      <c r="D323">
        <v>8.129999999999995</v>
      </c>
      <c r="E323">
        <v>0.4612921603786617</v>
      </c>
      <c r="F323">
        <v>2.095560923559719</v>
      </c>
      <c r="G323">
        <v>-0.7737236831895626</v>
      </c>
      <c r="H323">
        <v>2.869284606749281</v>
      </c>
    </row>
    <row r="324" spans="1:8">
      <c r="A324">
        <v>449.181</v>
      </c>
      <c r="B324">
        <v>288.21</v>
      </c>
      <c r="C324">
        <v>280.607766841047</v>
      </c>
      <c r="D324">
        <v>8.060000000000002</v>
      </c>
      <c r="E324">
        <v>0.4577668410469755</v>
      </c>
      <c r="F324">
        <v>2.086913556518537</v>
      </c>
      <c r="G324">
        <v>-0.781395305176978</v>
      </c>
      <c r="H324">
        <v>2.868308861695515</v>
      </c>
    </row>
    <row r="325" spans="1:8">
      <c r="A325">
        <v>450.555</v>
      </c>
      <c r="B325">
        <v>288.15</v>
      </c>
      <c r="C325">
        <v>280.6042528617499</v>
      </c>
      <c r="D325">
        <v>8</v>
      </c>
      <c r="E325">
        <v>0.4542528617499215</v>
      </c>
      <c r="F325">
        <v>2.079441541679836</v>
      </c>
      <c r="G325">
        <v>-0.7891012717809096</v>
      </c>
      <c r="H325">
        <v>2.868542813460746</v>
      </c>
    </row>
    <row r="326" spans="1:8">
      <c r="A326">
        <v>451.928</v>
      </c>
      <c r="B326">
        <v>288.15</v>
      </c>
      <c r="C326">
        <v>280.6008006036212</v>
      </c>
      <c r="D326">
        <v>8</v>
      </c>
      <c r="E326">
        <v>0.4508006036212464</v>
      </c>
      <c r="F326">
        <v>2.079441541679836</v>
      </c>
      <c r="G326">
        <v>-0.7967301578173094</v>
      </c>
      <c r="H326">
        <v>2.876171699497145</v>
      </c>
    </row>
    <row r="327" spans="1:8">
      <c r="A327">
        <v>453.302</v>
      </c>
      <c r="B327">
        <v>288.03</v>
      </c>
      <c r="C327">
        <v>280.5973591275813</v>
      </c>
      <c r="D327">
        <v>7.879999999999995</v>
      </c>
      <c r="E327">
        <v>0.4473591275813646</v>
      </c>
      <c r="F327">
        <v>2.064327903869787</v>
      </c>
      <c r="G327">
        <v>-0.8043935895276003</v>
      </c>
      <c r="H327">
        <v>2.868721493397387</v>
      </c>
    </row>
    <row r="328" spans="1:8">
      <c r="A328">
        <v>454.676</v>
      </c>
      <c r="B328">
        <v>288.03</v>
      </c>
      <c r="C328">
        <v>280.5939777841334</v>
      </c>
      <c r="D328">
        <v>7.879999999999995</v>
      </c>
      <c r="E328">
        <v>0.4439777841333807</v>
      </c>
      <c r="F328">
        <v>2.064327903869787</v>
      </c>
      <c r="G328">
        <v>-0.8119807535373704</v>
      </c>
      <c r="H328">
        <v>2.876308657407157</v>
      </c>
    </row>
    <row r="329" spans="1:8">
      <c r="A329">
        <v>456.049</v>
      </c>
      <c r="B329">
        <v>287.96</v>
      </c>
      <c r="C329">
        <v>280.5906309927227</v>
      </c>
      <c r="D329">
        <v>7.810000000000002</v>
      </c>
      <c r="E329">
        <v>0.4406309927226744</v>
      </c>
      <c r="F329">
        <v>2.055404963851595</v>
      </c>
      <c r="G329">
        <v>-0.8195475050027298</v>
      </c>
      <c r="H329">
        <v>2.874952468854325</v>
      </c>
    </row>
    <row r="330" spans="1:8">
      <c r="A330">
        <v>457.423</v>
      </c>
      <c r="B330">
        <v>287.96</v>
      </c>
      <c r="C330">
        <v>280.5872941930848</v>
      </c>
      <c r="D330">
        <v>7.810000000000002</v>
      </c>
      <c r="E330">
        <v>0.4372941930848242</v>
      </c>
      <c r="F330">
        <v>2.055404963851595</v>
      </c>
      <c r="G330">
        <v>-0.8271490996708112</v>
      </c>
      <c r="H330">
        <v>2.882554063522406</v>
      </c>
    </row>
    <row r="331" spans="1:8">
      <c r="A331">
        <v>458.796</v>
      </c>
      <c r="B331">
        <v>287.9</v>
      </c>
      <c r="C331">
        <v>280.5840152473203</v>
      </c>
      <c r="D331">
        <v>7.75</v>
      </c>
      <c r="E331">
        <v>0.4340152473203602</v>
      </c>
      <c r="F331">
        <v>2.047692843365255</v>
      </c>
      <c r="G331">
        <v>-0.8346756134242863</v>
      </c>
      <c r="H331">
        <v>2.882368456789542</v>
      </c>
    </row>
    <row r="332" spans="1:8">
      <c r="A332">
        <v>460.17</v>
      </c>
      <c r="B332">
        <v>287.84</v>
      </c>
      <c r="C332">
        <v>280.5807693668875</v>
      </c>
      <c r="D332">
        <v>7.689999999999998</v>
      </c>
      <c r="E332">
        <v>0.4307693668875459</v>
      </c>
      <c r="F332">
        <v>2.039920783517552</v>
      </c>
      <c r="G332">
        <v>-0.8421824437315374</v>
      </c>
      <c r="H332">
        <v>2.88210322724909</v>
      </c>
    </row>
    <row r="333" spans="1:8">
      <c r="A333">
        <v>461.544</v>
      </c>
      <c r="B333">
        <v>287.84</v>
      </c>
      <c r="C333">
        <v>280.5775327394644</v>
      </c>
      <c r="D333">
        <v>7.689999999999998</v>
      </c>
      <c r="E333">
        <v>0.427532739464425</v>
      </c>
      <c r="F333">
        <v>2.039920783517552</v>
      </c>
      <c r="G333">
        <v>-0.8497244099951772</v>
      </c>
      <c r="H333">
        <v>2.889645193512729</v>
      </c>
    </row>
    <row r="334" spans="1:8">
      <c r="A334">
        <v>462.917</v>
      </c>
      <c r="B334">
        <v>287.78</v>
      </c>
      <c r="C334">
        <v>280.5743518023032</v>
      </c>
      <c r="D334">
        <v>7.629999999999995</v>
      </c>
      <c r="E334">
        <v>0.4243518023031925</v>
      </c>
      <c r="F334">
        <v>2.032087845296365</v>
      </c>
      <c r="G334">
        <v>-0.8571924453663449</v>
      </c>
      <c r="H334">
        <v>2.88928029066271</v>
      </c>
    </row>
    <row r="335" spans="1:8">
      <c r="A335">
        <v>464.291</v>
      </c>
      <c r="B335">
        <v>287.78</v>
      </c>
      <c r="C335">
        <v>280.571179652092</v>
      </c>
      <c r="D335">
        <v>7.629999999999995</v>
      </c>
      <c r="E335">
        <v>0.4211796520920075</v>
      </c>
      <c r="F335">
        <v>2.032087845296365</v>
      </c>
      <c r="G335">
        <v>-0.8646958092624536</v>
      </c>
      <c r="H335">
        <v>2.896783654558819</v>
      </c>
    </row>
    <row r="336" spans="1:8">
      <c r="A336">
        <v>465.664</v>
      </c>
      <c r="B336">
        <v>287.65</v>
      </c>
      <c r="C336">
        <v>280.5680618086924</v>
      </c>
      <c r="D336">
        <v>7.5</v>
      </c>
      <c r="E336">
        <v>0.4180618086924142</v>
      </c>
      <c r="F336">
        <v>2.014903020542265</v>
      </c>
      <c r="G336">
        <v>-0.8721259897035279</v>
      </c>
      <c r="H336">
        <v>2.887029010245793</v>
      </c>
    </row>
    <row r="337" spans="1:8">
      <c r="A337">
        <v>467.037</v>
      </c>
      <c r="B337">
        <v>287.65</v>
      </c>
      <c r="C337">
        <v>280.5649747281618</v>
      </c>
      <c r="D337">
        <v>7.5</v>
      </c>
      <c r="E337">
        <v>0.4149747281618374</v>
      </c>
      <c r="F337">
        <v>2.014903020542265</v>
      </c>
      <c r="G337">
        <v>-0.8795376566012476</v>
      </c>
      <c r="H337">
        <v>2.894440677143512</v>
      </c>
    </row>
    <row r="338" spans="1:8">
      <c r="A338">
        <v>468.412</v>
      </c>
      <c r="B338">
        <v>287.59</v>
      </c>
      <c r="C338">
        <v>280.5618957745428</v>
      </c>
      <c r="D338">
        <v>7.439999999999998</v>
      </c>
      <c r="E338">
        <v>0.4118957745428702</v>
      </c>
      <c r="F338">
        <v>2.006870848845</v>
      </c>
      <c r="G338">
        <v>-0.8869849360465436</v>
      </c>
      <c r="H338">
        <v>2.893855784891544</v>
      </c>
    </row>
    <row r="339" spans="1:8">
      <c r="A339">
        <v>469.785</v>
      </c>
      <c r="B339">
        <v>287.59</v>
      </c>
      <c r="C339">
        <v>280.5588691413017</v>
      </c>
      <c r="D339">
        <v>7.439999999999998</v>
      </c>
      <c r="E339">
        <v>0.4088691413016932</v>
      </c>
      <c r="F339">
        <v>2.006870848845</v>
      </c>
      <c r="G339">
        <v>-0.8943601220512108</v>
      </c>
      <c r="H339">
        <v>2.901230970896211</v>
      </c>
    </row>
    <row r="340" spans="1:8">
      <c r="A340">
        <v>471.159</v>
      </c>
      <c r="B340">
        <v>287.53</v>
      </c>
      <c r="C340">
        <v>280.5558719883006</v>
      </c>
      <c r="D340">
        <v>7.379999999999995</v>
      </c>
      <c r="E340">
        <v>0.4058719883005892</v>
      </c>
      <c r="F340">
        <v>1.99877363861238</v>
      </c>
      <c r="G340">
        <v>-0.9017174688500654</v>
      </c>
      <c r="H340">
        <v>2.900491107462446</v>
      </c>
    </row>
    <row r="341" spans="1:8">
      <c r="A341">
        <v>472.532</v>
      </c>
      <c r="B341">
        <v>287.53</v>
      </c>
      <c r="C341">
        <v>280.5528823453813</v>
      </c>
      <c r="D341">
        <v>7.379999999999995</v>
      </c>
      <c r="E341">
        <v>0.4028823453813288</v>
      </c>
      <c r="F341">
        <v>1.99877363861238</v>
      </c>
      <c r="G341">
        <v>-0.909110706604853</v>
      </c>
      <c r="H341">
        <v>2.907884345217234</v>
      </c>
    </row>
    <row r="342" spans="1:8">
      <c r="A342">
        <v>473.906</v>
      </c>
      <c r="B342">
        <v>287.53</v>
      </c>
      <c r="C342">
        <v>280.5499431344805</v>
      </c>
      <c r="D342">
        <v>7.379999999999995</v>
      </c>
      <c r="E342">
        <v>0.3999431344805657</v>
      </c>
      <c r="F342">
        <v>1.99877363861238</v>
      </c>
      <c r="G342">
        <v>-0.9164329057789714</v>
      </c>
      <c r="H342">
        <v>2.915206544391352</v>
      </c>
    </row>
    <row r="343" spans="1:8">
      <c r="A343">
        <v>475.28</v>
      </c>
      <c r="B343">
        <v>287.4</v>
      </c>
      <c r="C343">
        <v>280.5470321894364</v>
      </c>
      <c r="D343">
        <v>7.25</v>
      </c>
      <c r="E343">
        <v>0.3970321894364019</v>
      </c>
      <c r="F343">
        <v>1.981001468866583</v>
      </c>
      <c r="G343">
        <v>-0.923737919878107</v>
      </c>
      <c r="H343">
        <v>2.90473938874469</v>
      </c>
    </row>
    <row r="344" spans="1:8">
      <c r="A344">
        <v>476.653</v>
      </c>
      <c r="B344">
        <v>287.34</v>
      </c>
      <c r="C344">
        <v>280.5441281780882</v>
      </c>
      <c r="D344">
        <v>7.189999999999998</v>
      </c>
      <c r="E344">
        <v>0.3941281780882377</v>
      </c>
      <c r="F344">
        <v>1.972691171732955</v>
      </c>
      <c r="G344">
        <v>-0.9310790974938882</v>
      </c>
      <c r="H344">
        <v>2.903770269226843</v>
      </c>
    </row>
    <row r="345" spans="1:8">
      <c r="A345">
        <v>478.027</v>
      </c>
      <c r="B345">
        <v>287.34</v>
      </c>
      <c r="C345">
        <v>280.5412728028026</v>
      </c>
      <c r="D345">
        <v>7.189999999999998</v>
      </c>
      <c r="E345">
        <v>0.3912728028026322</v>
      </c>
      <c r="F345">
        <v>1.972691171732955</v>
      </c>
      <c r="G345">
        <v>-0.9383502569024388</v>
      </c>
      <c r="H345">
        <v>2.911041428635394</v>
      </c>
    </row>
    <row r="346" spans="1:8">
      <c r="A346">
        <v>479.4</v>
      </c>
      <c r="B346">
        <v>287.28</v>
      </c>
      <c r="C346">
        <v>280.5384445431673</v>
      </c>
      <c r="D346">
        <v>7.129999999999995</v>
      </c>
      <c r="E346">
        <v>0.3884445431672816</v>
      </c>
      <c r="F346">
        <v>1.964311234426204</v>
      </c>
      <c r="G346">
        <v>-0.9456048653937823</v>
      </c>
      <c r="H346">
        <v>2.909916099819986</v>
      </c>
    </row>
    <row r="347" spans="1:8">
      <c r="A347">
        <v>480.774</v>
      </c>
      <c r="B347">
        <v>287.28</v>
      </c>
      <c r="C347">
        <v>280.5356226786983</v>
      </c>
      <c r="D347">
        <v>7.129999999999995</v>
      </c>
      <c r="E347">
        <v>0.3856226786983257</v>
      </c>
      <c r="F347">
        <v>1.964311234426204</v>
      </c>
      <c r="G347">
        <v>-0.9528959039235506</v>
      </c>
      <c r="H347">
        <v>2.917207138349755</v>
      </c>
    </row>
    <row r="348" spans="1:8">
      <c r="A348">
        <v>482.148</v>
      </c>
      <c r="B348">
        <v>287.21</v>
      </c>
      <c r="C348">
        <v>280.5328477414202</v>
      </c>
      <c r="D348">
        <v>7.060000000000002</v>
      </c>
      <c r="E348">
        <v>0.3828477414202212</v>
      </c>
      <c r="F348">
        <v>1.954445051505151</v>
      </c>
      <c r="G348">
        <v>-0.9601179108260109</v>
      </c>
      <c r="H348">
        <v>2.914562962331162</v>
      </c>
    </row>
    <row r="349" spans="1:8">
      <c r="A349">
        <v>483.521</v>
      </c>
      <c r="B349">
        <v>287.15</v>
      </c>
      <c r="C349">
        <v>280.5300788597154</v>
      </c>
      <c r="D349">
        <v>7</v>
      </c>
      <c r="E349">
        <v>0.3800788597154678</v>
      </c>
      <c r="F349">
        <v>1.945910149055313</v>
      </c>
      <c r="G349">
        <v>-0.9673765222251367</v>
      </c>
      <c r="H349">
        <v>2.91328667128045</v>
      </c>
    </row>
    <row r="350" spans="1:8">
      <c r="A350">
        <v>484.895</v>
      </c>
      <c r="B350">
        <v>287.15</v>
      </c>
      <c r="C350">
        <v>280.5273558105491</v>
      </c>
      <c r="D350">
        <v>7</v>
      </c>
      <c r="E350">
        <v>0.3773558105491475</v>
      </c>
      <c r="F350">
        <v>1.945910149055313</v>
      </c>
      <c r="G350">
        <v>-0.9745667420681097</v>
      </c>
      <c r="H350">
        <v>2.920476891123423</v>
      </c>
    </row>
    <row r="351" spans="1:8">
      <c r="A351">
        <v>486.268</v>
      </c>
      <c r="B351">
        <v>287.09</v>
      </c>
      <c r="C351">
        <v>280.5246580915598</v>
      </c>
      <c r="D351">
        <v>6.939999999999998</v>
      </c>
      <c r="E351">
        <v>0.3746580915598088</v>
      </c>
      <c r="F351">
        <v>1.937301774518713</v>
      </c>
      <c r="G351">
        <v>-0.9817414247544125</v>
      </c>
      <c r="H351">
        <v>2.919043199273125</v>
      </c>
    </row>
    <row r="352" spans="1:8">
      <c r="A352">
        <v>487.641</v>
      </c>
      <c r="B352">
        <v>287.09</v>
      </c>
      <c r="C352">
        <v>280.521965947433</v>
      </c>
      <c r="D352">
        <v>6.939999999999998</v>
      </c>
      <c r="E352">
        <v>0.3719659474330115</v>
      </c>
      <c r="F352">
        <v>1.937301774518713</v>
      </c>
      <c r="G352">
        <v>-0.9889529680575263</v>
      </c>
      <c r="H352">
        <v>2.926254742576239</v>
      </c>
    </row>
    <row r="353" spans="1:8">
      <c r="A353">
        <v>489.016</v>
      </c>
      <c r="B353">
        <v>287.03</v>
      </c>
      <c r="C353">
        <v>280.5193180612343</v>
      </c>
      <c r="D353">
        <v>6.879999999999995</v>
      </c>
      <c r="E353">
        <v>0.3693180612343099</v>
      </c>
      <c r="F353">
        <v>1.928618651945252</v>
      </c>
      <c r="G353">
        <v>-0.9960970516465905</v>
      </c>
      <c r="H353">
        <v>2.924715703591842</v>
      </c>
    </row>
    <row r="354" spans="1:8">
      <c r="A354">
        <v>490.389</v>
      </c>
      <c r="B354">
        <v>286.96</v>
      </c>
      <c r="C354">
        <v>280.5166945081835</v>
      </c>
      <c r="D354">
        <v>6.810000000000002</v>
      </c>
      <c r="E354">
        <v>0.3666945081835706</v>
      </c>
      <c r="F354">
        <v>1.918392120161421</v>
      </c>
      <c r="G354">
        <v>-1.00322618033669</v>
      </c>
      <c r="H354">
        <v>2.921618300498112</v>
      </c>
    </row>
    <row r="355" spans="1:8">
      <c r="A355">
        <v>491.763</v>
      </c>
      <c r="B355">
        <v>286.9</v>
      </c>
      <c r="C355">
        <v>280.5140760810244</v>
      </c>
      <c r="D355">
        <v>6.75</v>
      </c>
      <c r="E355">
        <v>0.3640760810244501</v>
      </c>
      <c r="F355">
        <v>1.909542504884439</v>
      </c>
      <c r="G355">
        <v>-1.010392419382304</v>
      </c>
      <c r="H355">
        <v>2.919934924266742</v>
      </c>
    </row>
    <row r="356" spans="1:8">
      <c r="A356">
        <v>493.136</v>
      </c>
      <c r="B356">
        <v>286.9</v>
      </c>
      <c r="C356">
        <v>280.5115004116251</v>
      </c>
      <c r="D356">
        <v>6.75</v>
      </c>
      <c r="E356">
        <v>0.3615004116251157</v>
      </c>
      <c r="F356">
        <v>1.909542504884439</v>
      </c>
      <c r="G356">
        <v>-1.017492098725278</v>
      </c>
      <c r="H356">
        <v>2.927034603609717</v>
      </c>
    </row>
    <row r="357" spans="1:8">
      <c r="A357">
        <v>494.51</v>
      </c>
      <c r="B357">
        <v>286.84</v>
      </c>
      <c r="C357">
        <v>280.5089481296606</v>
      </c>
      <c r="D357">
        <v>6.689999999999998</v>
      </c>
      <c r="E357">
        <v>0.3589481296605754</v>
      </c>
      <c r="F357">
        <v>1.900613874140137</v>
      </c>
      <c r="G357">
        <v>-1.02457738655805</v>
      </c>
      <c r="H357">
        <v>2.925191260698186</v>
      </c>
    </row>
    <row r="358" spans="1:8">
      <c r="A358">
        <v>495.884</v>
      </c>
      <c r="B358">
        <v>286.84</v>
      </c>
      <c r="C358">
        <v>280.5064005543281</v>
      </c>
      <c r="D358">
        <v>6.689999999999998</v>
      </c>
      <c r="E358">
        <v>0.356400554328161</v>
      </c>
      <c r="F358">
        <v>1.900613874140137</v>
      </c>
      <c r="G358">
        <v>-1.031700028032705</v>
      </c>
      <c r="H358">
        <v>2.932313902172842</v>
      </c>
    </row>
    <row r="359" spans="1:8">
      <c r="A359">
        <v>497.257</v>
      </c>
      <c r="B359">
        <v>286.78</v>
      </c>
      <c r="C359">
        <v>280.5038943068161</v>
      </c>
      <c r="D359">
        <v>6.629999999999995</v>
      </c>
      <c r="E359">
        <v>0.3538943068161302</v>
      </c>
      <c r="F359">
        <v>1.89160480419777</v>
      </c>
      <c r="G359">
        <v>-1.038756978744772</v>
      </c>
      <c r="H359">
        <v>2.930361782942543</v>
      </c>
    </row>
    <row r="360" spans="1:8">
      <c r="A360">
        <v>498.631</v>
      </c>
      <c r="B360">
        <v>286.78</v>
      </c>
      <c r="C360">
        <v>280.5014105493302</v>
      </c>
      <c r="D360">
        <v>6.629999999999995</v>
      </c>
      <c r="E360">
        <v>0.3514105493301827</v>
      </c>
      <c r="F360">
        <v>1.89160480419777</v>
      </c>
      <c r="G360">
        <v>-1.045800082819818</v>
      </c>
      <c r="H360">
        <v>2.937404887017588</v>
      </c>
    </row>
    <row r="361" spans="1:8">
      <c r="A361">
        <v>500.004</v>
      </c>
      <c r="B361">
        <v>286.71</v>
      </c>
      <c r="C361">
        <v>280.4989311070305</v>
      </c>
      <c r="D361">
        <v>6.560000000000002</v>
      </c>
      <c r="E361">
        <v>0.3489311070305234</v>
      </c>
      <c r="F361">
        <v>1.880990602955998</v>
      </c>
      <c r="G361">
        <v>-1.052880777324535</v>
      </c>
      <c r="H361">
        <v>2.933871380280533</v>
      </c>
    </row>
    <row r="362" spans="1:8">
      <c r="A362">
        <v>501.378</v>
      </c>
      <c r="B362">
        <v>286.71</v>
      </c>
      <c r="C362">
        <v>280.4964916288836</v>
      </c>
      <c r="D362">
        <v>6.560000000000002</v>
      </c>
      <c r="E362">
        <v>0.346491628883598</v>
      </c>
      <c r="F362">
        <v>1.880990602955998</v>
      </c>
      <c r="G362">
        <v>-1.059896619710109</v>
      </c>
      <c r="H362">
        <v>2.940887222666107</v>
      </c>
    </row>
    <row r="363" spans="1:8">
      <c r="A363">
        <v>502.752</v>
      </c>
      <c r="B363">
        <v>286.65</v>
      </c>
      <c r="C363">
        <v>280.4940562192375</v>
      </c>
      <c r="D363">
        <v>6.5</v>
      </c>
      <c r="E363">
        <v>0.3440562192375296</v>
      </c>
      <c r="F363">
        <v>1.871802176901591</v>
      </c>
      <c r="G363">
        <v>-1.066950206945568</v>
      </c>
      <c r="H363">
        <v>2.938752383847159</v>
      </c>
    </row>
    <row r="364" spans="1:8">
      <c r="A364">
        <v>504.125</v>
      </c>
      <c r="B364">
        <v>286.59</v>
      </c>
      <c r="C364">
        <v>280.4916598985619</v>
      </c>
      <c r="D364">
        <v>6.439999999999998</v>
      </c>
      <c r="E364">
        <v>0.3416598985618862</v>
      </c>
      <c r="F364">
        <v>1.862528540116262</v>
      </c>
      <c r="G364">
        <v>-1.073939485361103</v>
      </c>
      <c r="H364">
        <v>2.936468025477365</v>
      </c>
    </row>
    <row r="365" spans="1:8">
      <c r="A365">
        <v>505.499</v>
      </c>
      <c r="B365">
        <v>286.59</v>
      </c>
      <c r="C365">
        <v>280.4892846713317</v>
      </c>
      <c r="D365">
        <v>6.439999999999998</v>
      </c>
      <c r="E365">
        <v>0.3392846713317681</v>
      </c>
      <c r="F365">
        <v>1.862528540116262</v>
      </c>
      <c r="G365">
        <v>-1.080915785542959</v>
      </c>
      <c r="H365">
        <v>2.943444325659221</v>
      </c>
    </row>
    <row r="366" spans="1:8">
      <c r="A366">
        <v>506.872</v>
      </c>
      <c r="B366">
        <v>286.59</v>
      </c>
      <c r="C366">
        <v>280.4869131636416</v>
      </c>
      <c r="D366">
        <v>6.439999999999998</v>
      </c>
      <c r="E366">
        <v>0.3369131636416114</v>
      </c>
      <c r="F366">
        <v>1.862528540116262</v>
      </c>
      <c r="G366">
        <v>-1.087930056487565</v>
      </c>
      <c r="H366">
        <v>2.950458596603827</v>
      </c>
    </row>
    <row r="367" spans="1:8">
      <c r="A367">
        <v>508.245</v>
      </c>
      <c r="B367">
        <v>286.53</v>
      </c>
      <c r="C367">
        <v>280.4845794836122</v>
      </c>
      <c r="D367">
        <v>6.379999999999995</v>
      </c>
      <c r="E367">
        <v>0.334579483612174</v>
      </c>
      <c r="F367">
        <v>1.853168097356698</v>
      </c>
      <c r="G367">
        <v>-1.094880808471388</v>
      </c>
      <c r="H367">
        <v>2.948048905828086</v>
      </c>
    </row>
    <row r="368" spans="1:8">
      <c r="A368">
        <v>509.619</v>
      </c>
      <c r="B368">
        <v>286.53</v>
      </c>
      <c r="C368">
        <v>280.4822661151247</v>
      </c>
      <c r="D368">
        <v>6.379999999999995</v>
      </c>
      <c r="E368">
        <v>0.3322661151246962</v>
      </c>
      <c r="F368">
        <v>1.853168097356698</v>
      </c>
      <c r="G368">
        <v>-1.101819079556148</v>
      </c>
      <c r="H368">
        <v>2.954987176912846</v>
      </c>
    </row>
    <row r="369" spans="1:8">
      <c r="A369">
        <v>510.993</v>
      </c>
      <c r="B369">
        <v>286.46</v>
      </c>
      <c r="C369">
        <v>280.4799561405407</v>
      </c>
      <c r="D369">
        <v>6.310000000000002</v>
      </c>
      <c r="E369">
        <v>0.3299561405406735</v>
      </c>
      <c r="F369">
        <v>1.842135676553122</v>
      </c>
      <c r="G369">
        <v>-1.108795540807094</v>
      </c>
      <c r="H369">
        <v>2.950931217360216</v>
      </c>
    </row>
    <row r="370" spans="1:8">
      <c r="A370">
        <v>512.366</v>
      </c>
      <c r="B370">
        <v>286.4</v>
      </c>
      <c r="C370">
        <v>280.4776827891642</v>
      </c>
      <c r="D370">
        <v>6.25</v>
      </c>
      <c r="E370">
        <v>0.3276827891642711</v>
      </c>
      <c r="F370">
        <v>1.83258146374831</v>
      </c>
      <c r="G370">
        <v>-1.11570924475342</v>
      </c>
      <c r="H370">
        <v>2.94829070850173</v>
      </c>
    </row>
    <row r="371" spans="1:8">
      <c r="A371">
        <v>513.74</v>
      </c>
      <c r="B371">
        <v>286.4</v>
      </c>
      <c r="C371">
        <v>280.4754290061976</v>
      </c>
      <c r="D371">
        <v>6.25</v>
      </c>
      <c r="E371">
        <v>0.3254290061976235</v>
      </c>
      <c r="F371">
        <v>1.83258146374831</v>
      </c>
      <c r="G371">
        <v>-1.12261094804203</v>
      </c>
      <c r="H371">
        <v>2.95519241179034</v>
      </c>
    </row>
    <row r="372" spans="1:8">
      <c r="A372">
        <v>515.1130000000001</v>
      </c>
      <c r="B372">
        <v>286.34</v>
      </c>
      <c r="C372">
        <v>280.4731783133319</v>
      </c>
      <c r="D372">
        <v>6.189999999999998</v>
      </c>
      <c r="E372">
        <v>0.3231783133319368</v>
      </c>
      <c r="F372">
        <v>1.822935086696504</v>
      </c>
      <c r="G372">
        <v>-1.129551054425796</v>
      </c>
      <c r="H372">
        <v>2.9524861411223</v>
      </c>
    </row>
    <row r="373" spans="1:8">
      <c r="A373">
        <v>516.487</v>
      </c>
      <c r="B373">
        <v>286.34</v>
      </c>
      <c r="C373">
        <v>280.4709630929385</v>
      </c>
      <c r="D373">
        <v>6.189999999999998</v>
      </c>
      <c r="E373">
        <v>0.3209630929384844</v>
      </c>
      <c r="F373">
        <v>1.822935086696504</v>
      </c>
      <c r="G373">
        <v>-1.136429137731803</v>
      </c>
      <c r="H373">
        <v>2.959364224428308</v>
      </c>
    </row>
    <row r="374" spans="1:8">
      <c r="A374">
        <v>517.861</v>
      </c>
      <c r="B374">
        <v>286.34</v>
      </c>
      <c r="C374">
        <v>280.4687507713228</v>
      </c>
      <c r="D374">
        <v>6.189999999999998</v>
      </c>
      <c r="E374">
        <v>0.3187507713228683</v>
      </c>
      <c r="F374">
        <v>1.822935086696504</v>
      </c>
      <c r="G374">
        <v>-1.143345762675979</v>
      </c>
      <c r="H374">
        <v>2.966280849372484</v>
      </c>
    </row>
    <row r="375" spans="1:8">
      <c r="A375">
        <v>519.234</v>
      </c>
      <c r="B375">
        <v>286.21</v>
      </c>
      <c r="C375">
        <v>280.4665731825152</v>
      </c>
      <c r="D375">
        <v>6.060000000000002</v>
      </c>
      <c r="E375">
        <v>0.316573182515242</v>
      </c>
      <c r="F375">
        <v>1.801709800081224</v>
      </c>
      <c r="G375">
        <v>-1.15020083974939</v>
      </c>
      <c r="H375">
        <v>2.951910639830614</v>
      </c>
    </row>
    <row r="376" spans="1:8">
      <c r="A376">
        <v>520.6079999999999</v>
      </c>
      <c r="B376">
        <v>286.28</v>
      </c>
      <c r="C376">
        <v>280.464414003172</v>
      </c>
      <c r="D376">
        <v>6.129999999999995</v>
      </c>
      <c r="E376">
        <v>0.3144140031719758</v>
      </c>
      <c r="F376">
        <v>1.813194749948119</v>
      </c>
      <c r="G376">
        <v>-1.157044680067865</v>
      </c>
      <c r="H376">
        <v>2.970239430015984</v>
      </c>
    </row>
    <row r="377" spans="1:8">
      <c r="A377">
        <v>521.981</v>
      </c>
      <c r="B377">
        <v>286.21</v>
      </c>
      <c r="C377">
        <v>280.4622574521564</v>
      </c>
      <c r="D377">
        <v>6.060000000000002</v>
      </c>
      <c r="E377">
        <v>0.3122574521564161</v>
      </c>
      <c r="F377">
        <v>1.801709800081224</v>
      </c>
      <c r="G377">
        <v>-1.163927264267912</v>
      </c>
      <c r="H377">
        <v>2.965637064349136</v>
      </c>
    </row>
    <row r="378" spans="1:8">
      <c r="A378">
        <v>523.354</v>
      </c>
      <c r="B378">
        <v>286.21</v>
      </c>
      <c r="C378">
        <v>280.4601345663041</v>
      </c>
      <c r="D378">
        <v>6.060000000000002</v>
      </c>
      <c r="E378">
        <v>0.310134566304157</v>
      </c>
      <c r="F378">
        <v>1.801709800081224</v>
      </c>
      <c r="G378">
        <v>-1.170748990838399</v>
      </c>
      <c r="H378">
        <v>2.972458790919623</v>
      </c>
    </row>
    <row r="379" spans="1:8">
      <c r="A379">
        <v>524.729</v>
      </c>
      <c r="B379">
        <v>286.15</v>
      </c>
      <c r="C379">
        <v>280.4580294396402</v>
      </c>
      <c r="D379">
        <v>6</v>
      </c>
      <c r="E379">
        <v>0.3080294396402223</v>
      </c>
      <c r="F379">
        <v>1.791759469228055</v>
      </c>
      <c r="G379">
        <v>-1.177559917328875</v>
      </c>
      <c r="H379">
        <v>2.96931938655693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>
        <v>6.866</v>
      </c>
      <c r="B2">
        <v>321.59</v>
      </c>
      <c r="C2">
        <v>321.6047020309788</v>
      </c>
      <c r="D2">
        <v>41.44</v>
      </c>
      <c r="E2">
        <v>41.45470203097886</v>
      </c>
      <c r="F2">
        <v>3.724246597951228</v>
      </c>
      <c r="G2">
        <v>3.724601313771969</v>
      </c>
      <c r="H2">
        <v>-0.0003547158207415357</v>
      </c>
      <c r="I2">
        <v>280.15</v>
      </c>
      <c r="J2">
        <v>-0.6501593434469111</v>
      </c>
      <c r="K2">
        <v>4037.89961928606</v>
      </c>
    </row>
    <row r="3" spans="1:11">
      <c r="A3">
        <v>8.24</v>
      </c>
      <c r="B3">
        <v>321.78</v>
      </c>
      <c r="C3">
        <v>322.3650088941471</v>
      </c>
      <c r="D3">
        <v>41.63</v>
      </c>
      <c r="E3">
        <v>42.2150088941471</v>
      </c>
      <c r="F3">
        <v>3.728821061206884</v>
      </c>
      <c r="G3">
        <v>3.742775818808332</v>
      </c>
      <c r="H3">
        <v>-0.01395475760144826</v>
      </c>
    </row>
    <row r="4" spans="1:11">
      <c r="A4">
        <v>9.614000000000001</v>
      </c>
      <c r="B4">
        <v>321.84</v>
      </c>
      <c r="C4">
        <v>322.6972826645052</v>
      </c>
      <c r="D4">
        <v>41.69</v>
      </c>
      <c r="E4">
        <v>42.54728266450525</v>
      </c>
      <c r="F4">
        <v>3.730261291892706</v>
      </c>
      <c r="G4">
        <v>3.750615990806318</v>
      </c>
      <c r="H4">
        <v>-0.02035469891361252</v>
      </c>
    </row>
    <row r="5" spans="1:11">
      <c r="A5">
        <v>10.987</v>
      </c>
      <c r="B5">
        <v>321.96</v>
      </c>
      <c r="C5">
        <v>322.9200584964598</v>
      </c>
      <c r="D5">
        <v>41.81</v>
      </c>
      <c r="E5">
        <v>42.7700584964598</v>
      </c>
      <c r="F5">
        <v>3.733135545368474</v>
      </c>
      <c r="G5">
        <v>3.755838289936264</v>
      </c>
      <c r="H5">
        <v>-0.02270274456779031</v>
      </c>
    </row>
    <row r="6" spans="1:11">
      <c r="A6">
        <v>12.36</v>
      </c>
      <c r="B6">
        <v>322.03</v>
      </c>
      <c r="C6">
        <v>323.0611428224094</v>
      </c>
      <c r="D6">
        <v>41.88</v>
      </c>
      <c r="E6">
        <v>42.91114282240943</v>
      </c>
      <c r="F6">
        <v>3.734808386002336</v>
      </c>
      <c r="G6">
        <v>3.759131531657624</v>
      </c>
      <c r="H6">
        <v>-0.0243231456552877</v>
      </c>
    </row>
    <row r="7" spans="1:11">
      <c r="A7">
        <v>13.733</v>
      </c>
      <c r="B7">
        <v>322.03</v>
      </c>
      <c r="C7">
        <v>323.1308640332332</v>
      </c>
      <c r="D7">
        <v>41.88</v>
      </c>
      <c r="E7">
        <v>42.98086403323322</v>
      </c>
      <c r="F7">
        <v>3.734808386002336</v>
      </c>
      <c r="G7">
        <v>3.760754994158721</v>
      </c>
      <c r="H7">
        <v>-0.02594660815638505</v>
      </c>
    </row>
    <row r="8" spans="1:11">
      <c r="A8">
        <v>15.107</v>
      </c>
      <c r="B8">
        <v>322.09</v>
      </c>
      <c r="C8">
        <v>323.1366525572118</v>
      </c>
      <c r="D8">
        <v>41.94</v>
      </c>
      <c r="E8">
        <v>42.98665255721181</v>
      </c>
      <c r="F8">
        <v>3.736240025473774</v>
      </c>
      <c r="G8">
        <v>3.760889661861521</v>
      </c>
      <c r="H8">
        <v>-0.02464963638774753</v>
      </c>
    </row>
    <row r="9" spans="1:11">
      <c r="A9">
        <v>16.481</v>
      </c>
      <c r="B9">
        <v>322.15</v>
      </c>
      <c r="C9">
        <v>323.0864392886468</v>
      </c>
      <c r="D9">
        <v>42</v>
      </c>
      <c r="E9">
        <v>42.9364392886468</v>
      </c>
      <c r="F9">
        <v>3.737669618283368</v>
      </c>
      <c r="G9">
        <v>3.759720866065127</v>
      </c>
      <c r="H9">
        <v>-0.02205124778175893</v>
      </c>
    </row>
    <row r="10" spans="1:11">
      <c r="A10">
        <v>17.854</v>
      </c>
      <c r="B10">
        <v>322.21</v>
      </c>
      <c r="C10">
        <v>322.9879722359577</v>
      </c>
      <c r="D10">
        <v>42.06</v>
      </c>
      <c r="E10">
        <v>42.83797223595775</v>
      </c>
      <c r="F10">
        <v>3.739097170274554</v>
      </c>
      <c r="G10">
        <v>3.757424911031596</v>
      </c>
      <c r="H10">
        <v>-0.01832774075704213</v>
      </c>
    </row>
    <row r="11" spans="1:11">
      <c r="A11">
        <v>19.227</v>
      </c>
      <c r="B11">
        <v>322.15</v>
      </c>
      <c r="C11">
        <v>322.8472625697158</v>
      </c>
      <c r="D11">
        <v>42</v>
      </c>
      <c r="E11">
        <v>42.69726256971586</v>
      </c>
      <c r="F11">
        <v>3.737669618283368</v>
      </c>
      <c r="G11">
        <v>3.754134809741978</v>
      </c>
      <c r="H11">
        <v>-0.01646519145860914</v>
      </c>
    </row>
    <row r="12" spans="1:11">
      <c r="A12">
        <v>20.6</v>
      </c>
      <c r="B12">
        <v>322.15</v>
      </c>
      <c r="C12">
        <v>322.6697303458758</v>
      </c>
      <c r="D12">
        <v>42</v>
      </c>
      <c r="E12">
        <v>42.51973034587587</v>
      </c>
      <c r="F12">
        <v>3.737669618283368</v>
      </c>
      <c r="G12">
        <v>3.749968211635102</v>
      </c>
      <c r="H12">
        <v>-0.01229859335173389</v>
      </c>
    </row>
    <row r="13" spans="1:11">
      <c r="A13">
        <v>21.974</v>
      </c>
      <c r="B13">
        <v>322.15</v>
      </c>
      <c r="C13">
        <v>322.4584680806583</v>
      </c>
      <c r="D13">
        <v>42</v>
      </c>
      <c r="E13">
        <v>42.30846808065837</v>
      </c>
      <c r="F13">
        <v>3.737669618283368</v>
      </c>
      <c r="G13">
        <v>3.744987257048794</v>
      </c>
      <c r="H13">
        <v>-0.007317638765425905</v>
      </c>
    </row>
    <row r="14" spans="1:11">
      <c r="A14">
        <v>23.347</v>
      </c>
      <c r="B14">
        <v>322.15</v>
      </c>
      <c r="C14">
        <v>322.2206844440412</v>
      </c>
      <c r="D14">
        <v>42</v>
      </c>
      <c r="E14">
        <v>42.07068444404121</v>
      </c>
      <c r="F14">
        <v>3.737669618283368</v>
      </c>
      <c r="G14">
        <v>3.739351166641498</v>
      </c>
      <c r="H14">
        <v>-0.00168154835812917</v>
      </c>
    </row>
    <row r="15" spans="1:11">
      <c r="A15">
        <v>24.721</v>
      </c>
      <c r="B15">
        <v>322.09</v>
      </c>
      <c r="C15">
        <v>321.9565607462172</v>
      </c>
      <c r="D15">
        <v>41.94</v>
      </c>
      <c r="E15">
        <v>41.8065607462172</v>
      </c>
      <c r="F15">
        <v>3.736240025473774</v>
      </c>
      <c r="G15">
        <v>3.73305328286559</v>
      </c>
      <c r="H15">
        <v>0.003186742608183302</v>
      </c>
    </row>
    <row r="16" spans="1:11">
      <c r="A16">
        <v>26.094</v>
      </c>
      <c r="B16">
        <v>321.96</v>
      </c>
      <c r="C16">
        <v>321.6730871474953</v>
      </c>
      <c r="D16">
        <v>41.81</v>
      </c>
      <c r="E16">
        <v>41.52308714749535</v>
      </c>
      <c r="F16">
        <v>3.733135545368474</v>
      </c>
      <c r="G16">
        <v>3.726249589356942</v>
      </c>
      <c r="H16">
        <v>0.006885956011532191</v>
      </c>
    </row>
    <row r="17" spans="1:8">
      <c r="A17">
        <v>27.467</v>
      </c>
      <c r="B17">
        <v>321.96</v>
      </c>
      <c r="C17">
        <v>321.3711896795547</v>
      </c>
      <c r="D17">
        <v>41.81</v>
      </c>
      <c r="E17">
        <v>41.2211896795547</v>
      </c>
      <c r="F17">
        <v>3.733135545368474</v>
      </c>
      <c r="G17">
        <v>3.718952436752632</v>
      </c>
      <c r="H17">
        <v>0.01418310861584215</v>
      </c>
    </row>
    <row r="18" spans="1:8">
      <c r="A18">
        <v>28.84</v>
      </c>
      <c r="B18">
        <v>321.9</v>
      </c>
      <c r="C18">
        <v>321.0532919577736</v>
      </c>
      <c r="D18">
        <v>41.75</v>
      </c>
      <c r="E18">
        <v>40.9032919577736</v>
      </c>
      <c r="F18">
        <v>3.731699451296865</v>
      </c>
      <c r="G18">
        <v>3.711210547774898</v>
      </c>
      <c r="H18">
        <v>0.02048890352196642</v>
      </c>
    </row>
    <row r="19" spans="1:8">
      <c r="A19">
        <v>30.214</v>
      </c>
      <c r="B19">
        <v>321.84</v>
      </c>
      <c r="C19">
        <v>320.7190644842722</v>
      </c>
      <c r="D19">
        <v>41.69</v>
      </c>
      <c r="E19">
        <v>40.56906448427219</v>
      </c>
      <c r="F19">
        <v>3.730261291892706</v>
      </c>
      <c r="G19">
        <v>3.70300581765429</v>
      </c>
      <c r="H19">
        <v>0.02725547423841546</v>
      </c>
    </row>
    <row r="20" spans="1:8">
      <c r="A20">
        <v>31.588</v>
      </c>
      <c r="B20">
        <v>321.71</v>
      </c>
      <c r="C20">
        <v>320.3752538658861</v>
      </c>
      <c r="D20">
        <v>41.56</v>
      </c>
      <c r="E20">
        <v>40.22525386588609</v>
      </c>
      <c r="F20">
        <v>3.727138166231027</v>
      </c>
      <c r="G20">
        <v>3.694495004005482</v>
      </c>
      <c r="H20">
        <v>0.03264316222554431</v>
      </c>
    </row>
    <row r="21" spans="1:8">
      <c r="A21">
        <v>32.961</v>
      </c>
      <c r="B21">
        <v>321.71</v>
      </c>
      <c r="C21">
        <v>320.021163579773</v>
      </c>
      <c r="D21">
        <v>41.56</v>
      </c>
      <c r="E21">
        <v>39.871163579773</v>
      </c>
      <c r="F21">
        <v>3.727138166231027</v>
      </c>
      <c r="G21">
        <v>3.68565334531085</v>
      </c>
      <c r="H21">
        <v>0.0414848209201768</v>
      </c>
    </row>
    <row r="22" spans="1:8">
      <c r="A22">
        <v>34.334</v>
      </c>
      <c r="B22">
        <v>321.59</v>
      </c>
      <c r="C22">
        <v>319.6556080319667</v>
      </c>
      <c r="D22">
        <v>41.44</v>
      </c>
      <c r="E22">
        <v>39.50560803196669</v>
      </c>
      <c r="F22">
        <v>3.724246597951228</v>
      </c>
      <c r="G22">
        <v>3.676442637322337</v>
      </c>
      <c r="H22">
        <v>0.04780396062889025</v>
      </c>
    </row>
    <row r="23" spans="1:8">
      <c r="A23">
        <v>35.707</v>
      </c>
      <c r="B23">
        <v>321.46</v>
      </c>
      <c r="C23">
        <v>319.2852231685872</v>
      </c>
      <c r="D23">
        <v>41.31</v>
      </c>
      <c r="E23">
        <v>39.13522316858717</v>
      </c>
      <c r="F23">
        <v>3.721104601408673</v>
      </c>
      <c r="G23">
        <v>3.667022909772474</v>
      </c>
      <c r="H23">
        <v>0.05408169163619858</v>
      </c>
    </row>
    <row r="24" spans="1:8">
      <c r="A24">
        <v>37.081</v>
      </c>
      <c r="B24">
        <v>321.4</v>
      </c>
      <c r="C24">
        <v>318.9058087640176</v>
      </c>
      <c r="D24">
        <v>41.25</v>
      </c>
      <c r="E24">
        <v>38.75580876401767</v>
      </c>
      <c r="F24">
        <v>3.71965111278069</v>
      </c>
      <c r="G24">
        <v>3.657280648152489</v>
      </c>
      <c r="H24">
        <v>0.06237046462820128</v>
      </c>
    </row>
    <row r="25" spans="1:8">
      <c r="A25">
        <v>38.455</v>
      </c>
      <c r="B25">
        <v>321.28</v>
      </c>
      <c r="C25">
        <v>318.5239332697052</v>
      </c>
      <c r="D25">
        <v>41.13</v>
      </c>
      <c r="E25">
        <v>38.37393326970522</v>
      </c>
      <c r="F25">
        <v>3.716737782242332</v>
      </c>
      <c r="G25">
        <v>3.647378407988891</v>
      </c>
      <c r="H25">
        <v>0.06935937425344152</v>
      </c>
    </row>
    <row r="26" spans="1:8">
      <c r="A26">
        <v>39.828</v>
      </c>
      <c r="B26">
        <v>321.15</v>
      </c>
      <c r="C26">
        <v>318.1378219773418</v>
      </c>
      <c r="D26">
        <v>41</v>
      </c>
      <c r="E26">
        <v>37.98782197734181</v>
      </c>
      <c r="F26">
        <v>3.713572066704308</v>
      </c>
      <c r="G26">
        <v>3.637265634083051</v>
      </c>
      <c r="H26">
        <v>0.07630643262125725</v>
      </c>
    </row>
    <row r="27" spans="1:8">
      <c r="A27">
        <v>41.201</v>
      </c>
      <c r="B27">
        <v>321.03</v>
      </c>
      <c r="C27">
        <v>317.7454776378435</v>
      </c>
      <c r="D27">
        <v>40.88</v>
      </c>
      <c r="E27">
        <v>37.59547763784349</v>
      </c>
      <c r="F27">
        <v>3.710640945895449</v>
      </c>
      <c r="G27">
        <v>3.626883767572891</v>
      </c>
      <c r="H27">
        <v>0.08375717832255747</v>
      </c>
    </row>
    <row r="28" spans="1:8">
      <c r="A28">
        <v>42.574</v>
      </c>
      <c r="B28">
        <v>320.96</v>
      </c>
      <c r="C28">
        <v>317.35336092761</v>
      </c>
      <c r="D28">
        <v>40.81</v>
      </c>
      <c r="E28">
        <v>37.20336092761005</v>
      </c>
      <c r="F28">
        <v>3.708927149417714</v>
      </c>
      <c r="G28">
        <v>3.616399104714409</v>
      </c>
      <c r="H28">
        <v>0.09252804470330522</v>
      </c>
    </row>
    <row r="29" spans="1:8">
      <c r="A29">
        <v>43.947</v>
      </c>
      <c r="B29">
        <v>320.78</v>
      </c>
      <c r="C29">
        <v>316.9593330273223</v>
      </c>
      <c r="D29">
        <v>40.63</v>
      </c>
      <c r="E29">
        <v>36.80933302732234</v>
      </c>
      <c r="F29">
        <v>3.704506709999635</v>
      </c>
      <c r="G29">
        <v>3.605751427892959</v>
      </c>
      <c r="H29">
        <v>0.09875528210667595</v>
      </c>
    </row>
    <row r="30" spans="1:8">
      <c r="A30">
        <v>45.32</v>
      </c>
      <c r="B30">
        <v>320.65</v>
      </c>
      <c r="C30">
        <v>316.5640184445098</v>
      </c>
      <c r="D30">
        <v>40.5</v>
      </c>
      <c r="E30">
        <v>36.41401844450979</v>
      </c>
      <c r="F30">
        <v>3.701301974112493</v>
      </c>
      <c r="G30">
        <v>3.59495382260413</v>
      </c>
      <c r="H30">
        <v>0.1063481515083629</v>
      </c>
    </row>
    <row r="31" spans="1:8">
      <c r="A31">
        <v>46.694</v>
      </c>
      <c r="B31">
        <v>320.46</v>
      </c>
      <c r="C31">
        <v>316.1650882666047</v>
      </c>
      <c r="D31">
        <v>40.31</v>
      </c>
      <c r="E31">
        <v>36.01508826660472</v>
      </c>
      <c r="F31">
        <v>3.696599577129074</v>
      </c>
      <c r="G31">
        <v>3.583937969167275</v>
      </c>
      <c r="H31">
        <v>0.1126616079617988</v>
      </c>
    </row>
    <row r="32" spans="1:8">
      <c r="A32">
        <v>48.068</v>
      </c>
      <c r="B32">
        <v>320.4</v>
      </c>
      <c r="C32">
        <v>315.7688352761514</v>
      </c>
      <c r="D32">
        <v>40.25</v>
      </c>
      <c r="E32">
        <v>35.61883527615146</v>
      </c>
      <c r="F32">
        <v>3.695110003864572</v>
      </c>
      <c r="G32">
        <v>3.572874578734863</v>
      </c>
      <c r="H32">
        <v>0.1222354251297095</v>
      </c>
    </row>
    <row r="33" spans="1:8">
      <c r="A33">
        <v>49.441</v>
      </c>
      <c r="B33">
        <v>320.21</v>
      </c>
      <c r="C33">
        <v>315.3699405293485</v>
      </c>
      <c r="D33">
        <v>40.06</v>
      </c>
      <c r="E33">
        <v>35.21994052934849</v>
      </c>
      <c r="F33">
        <v>3.690378330237672</v>
      </c>
      <c r="G33">
        <v>3.561612414518891</v>
      </c>
      <c r="H33">
        <v>0.1287659157187808</v>
      </c>
    </row>
    <row r="34" spans="1:8">
      <c r="A34">
        <v>50.814</v>
      </c>
      <c r="B34">
        <v>320.09</v>
      </c>
      <c r="C34">
        <v>314.9746014061016</v>
      </c>
      <c r="D34">
        <v>39.94</v>
      </c>
      <c r="E34">
        <v>34.82460140610164</v>
      </c>
      <c r="F34">
        <v>3.687378327987669</v>
      </c>
      <c r="G34">
        <v>3.550324073975145</v>
      </c>
      <c r="H34">
        <v>0.1370542540125239</v>
      </c>
    </row>
    <row r="35" spans="1:8">
      <c r="A35">
        <v>52.187</v>
      </c>
      <c r="B35">
        <v>319.9</v>
      </c>
      <c r="C35">
        <v>314.5802993319116</v>
      </c>
      <c r="D35">
        <v>39.75</v>
      </c>
      <c r="E35">
        <v>34.43029933191161</v>
      </c>
      <c r="F35">
        <v>3.682609841100341</v>
      </c>
      <c r="G35">
        <v>3.538936971239786</v>
      </c>
      <c r="H35">
        <v>0.1436728698605552</v>
      </c>
    </row>
    <row r="36" spans="1:8">
      <c r="A36">
        <v>53.561</v>
      </c>
      <c r="B36">
        <v>319.71</v>
      </c>
      <c r="C36">
        <v>314.1845090497416</v>
      </c>
      <c r="D36">
        <v>39.56</v>
      </c>
      <c r="E36">
        <v>34.03450904974164</v>
      </c>
      <c r="F36">
        <v>3.677818506754511</v>
      </c>
      <c r="G36">
        <v>3.527374981931519</v>
      </c>
      <c r="H36">
        <v>0.1504435248229923</v>
      </c>
    </row>
    <row r="37" spans="1:8">
      <c r="A37">
        <v>54.935</v>
      </c>
      <c r="B37">
        <v>319.59</v>
      </c>
      <c r="C37">
        <v>313.7932724106697</v>
      </c>
      <c r="D37">
        <v>39.44</v>
      </c>
      <c r="E37">
        <v>33.64327241066968</v>
      </c>
      <c r="F37">
        <v>3.674780529734435</v>
      </c>
      <c r="G37">
        <v>3.515813107741913</v>
      </c>
      <c r="H37">
        <v>0.1589674219925219</v>
      </c>
    </row>
    <row r="38" spans="1:8">
      <c r="A38">
        <v>56.308</v>
      </c>
      <c r="B38">
        <v>319.4</v>
      </c>
      <c r="C38">
        <v>313.4039898173064</v>
      </c>
      <c r="D38">
        <v>39.25</v>
      </c>
      <c r="E38">
        <v>33.25398981730638</v>
      </c>
      <c r="F38">
        <v>3.669951444228417</v>
      </c>
      <c r="G38">
        <v>3.504174754408553</v>
      </c>
      <c r="H38">
        <v>0.165776689819864</v>
      </c>
    </row>
    <row r="39" spans="1:8">
      <c r="A39">
        <v>57.681</v>
      </c>
      <c r="B39">
        <v>319.21</v>
      </c>
      <c r="C39">
        <v>313.0169079072709</v>
      </c>
      <c r="D39">
        <v>39.06</v>
      </c>
      <c r="E39">
        <v>32.8669079072709</v>
      </c>
      <c r="F39">
        <v>3.665098925448533</v>
      </c>
      <c r="G39">
        <v>3.492466312891359</v>
      </c>
      <c r="H39">
        <v>0.172632612557174</v>
      </c>
    </row>
    <row r="40" spans="1:8">
      <c r="A40">
        <v>59.054</v>
      </c>
      <c r="B40">
        <v>319.09</v>
      </c>
      <c r="C40">
        <v>312.6294502094148</v>
      </c>
      <c r="D40">
        <v>38.94</v>
      </c>
      <c r="E40">
        <v>32.47945020941478</v>
      </c>
      <c r="F40">
        <v>3.662021999944054</v>
      </c>
      <c r="G40">
        <v>3.480607588100176</v>
      </c>
      <c r="H40">
        <v>0.1814144118438779</v>
      </c>
    </row>
    <row r="41" spans="1:8">
      <c r="A41">
        <v>60.428</v>
      </c>
      <c r="B41">
        <v>318.96</v>
      </c>
      <c r="C41">
        <v>312.2474324448228</v>
      </c>
      <c r="D41">
        <v>38.81</v>
      </c>
      <c r="E41">
        <v>32.0974324448228</v>
      </c>
      <c r="F41">
        <v>3.658677945380815</v>
      </c>
      <c r="G41">
        <v>3.468776040794316</v>
      </c>
      <c r="H41">
        <v>0.1899019045864989</v>
      </c>
    </row>
    <row r="42" spans="1:8">
      <c r="A42">
        <v>61.801</v>
      </c>
      <c r="B42">
        <v>318.71</v>
      </c>
      <c r="C42">
        <v>311.8654590389513</v>
      </c>
      <c r="D42">
        <v>38.56</v>
      </c>
      <c r="E42">
        <v>31.71545903895128</v>
      </c>
      <c r="F42">
        <v>3.652215469742345</v>
      </c>
      <c r="G42">
        <v>3.456804228856293</v>
      </c>
      <c r="H42">
        <v>0.1954112408860516</v>
      </c>
    </row>
    <row r="43" spans="1:8">
      <c r="A43">
        <v>63.174</v>
      </c>
      <c r="B43">
        <v>318.59</v>
      </c>
      <c r="C43">
        <v>311.4892264024073</v>
      </c>
      <c r="D43">
        <v>38.44</v>
      </c>
      <c r="E43">
        <v>31.33922640240735</v>
      </c>
      <c r="F43">
        <v>3.649098584102092</v>
      </c>
      <c r="G43">
        <v>3.444870552590269</v>
      </c>
      <c r="H43">
        <v>0.2042280315118226</v>
      </c>
    </row>
    <row r="44" spans="1:8">
      <c r="A44">
        <v>64.548</v>
      </c>
      <c r="B44">
        <v>318.4</v>
      </c>
      <c r="C44">
        <v>311.116098492762</v>
      </c>
      <c r="D44">
        <v>38.25</v>
      </c>
      <c r="E44">
        <v>30.966098492762</v>
      </c>
      <c r="F44">
        <v>3.644143560272545</v>
      </c>
      <c r="G44">
        <v>3.432893009063939</v>
      </c>
      <c r="H44">
        <v>0.2112505512086056</v>
      </c>
    </row>
    <row r="45" spans="1:8">
      <c r="A45">
        <v>65.92100000000001</v>
      </c>
      <c r="B45">
        <v>318.21</v>
      </c>
      <c r="C45">
        <v>310.7435140580164</v>
      </c>
      <c r="D45">
        <v>38.06</v>
      </c>
      <c r="E45">
        <v>30.59351405801641</v>
      </c>
      <c r="F45">
        <v>3.639163861868004</v>
      </c>
      <c r="G45">
        <v>3.420788027603523</v>
      </c>
      <c r="H45">
        <v>0.218375834264481</v>
      </c>
    </row>
    <row r="46" spans="1:8">
      <c r="A46">
        <v>67.294</v>
      </c>
      <c r="B46">
        <v>318.03</v>
      </c>
      <c r="C46">
        <v>310.3769856349342</v>
      </c>
      <c r="D46">
        <v>37.88</v>
      </c>
      <c r="E46">
        <v>30.22698563493424</v>
      </c>
      <c r="F46">
        <v>3.634423268317877</v>
      </c>
      <c r="G46">
        <v>3.408735089460785</v>
      </c>
      <c r="H46">
        <v>0.2256881788570926</v>
      </c>
    </row>
    <row r="47" spans="1:8">
      <c r="A47">
        <v>68.66800000000001</v>
      </c>
      <c r="B47">
        <v>317.9</v>
      </c>
      <c r="C47">
        <v>310.0139002050792</v>
      </c>
      <c r="D47">
        <v>37.75</v>
      </c>
      <c r="E47">
        <v>29.86390020507923</v>
      </c>
      <c r="F47">
        <v>3.630985475695033</v>
      </c>
      <c r="G47">
        <v>3.396650399960544</v>
      </c>
      <c r="H47">
        <v>0.2343350757344891</v>
      </c>
    </row>
    <row r="48" spans="1:8">
      <c r="A48">
        <v>70.041</v>
      </c>
      <c r="B48">
        <v>317.65</v>
      </c>
      <c r="C48">
        <v>309.6543444522852</v>
      </c>
      <c r="D48">
        <v>37.5</v>
      </c>
      <c r="E48">
        <v>29.50434445228518</v>
      </c>
      <c r="F48">
        <v>3.624340932976365</v>
      </c>
      <c r="G48">
        <v>3.384537522071665</v>
      </c>
      <c r="H48">
        <v>0.2398034109047003</v>
      </c>
    </row>
    <row r="49" spans="1:8">
      <c r="A49">
        <v>71.41500000000001</v>
      </c>
      <c r="B49">
        <v>317.46</v>
      </c>
      <c r="C49">
        <v>309.2958091755784</v>
      </c>
      <c r="D49">
        <v>37.31</v>
      </c>
      <c r="E49">
        <v>29.14580917557845</v>
      </c>
      <c r="F49">
        <v>3.619261387233066</v>
      </c>
      <c r="G49">
        <v>3.372311134899324</v>
      </c>
      <c r="H49">
        <v>0.2469502523337428</v>
      </c>
    </row>
    <row r="50" spans="1:8">
      <c r="A50">
        <v>72.788</v>
      </c>
      <c r="B50">
        <v>317.34</v>
      </c>
      <c r="C50">
        <v>308.9435562443031</v>
      </c>
      <c r="D50">
        <v>37.19</v>
      </c>
      <c r="E50">
        <v>28.79355624430315</v>
      </c>
      <c r="F50">
        <v>3.616039907936979</v>
      </c>
      <c r="G50">
        <v>3.360151620590781</v>
      </c>
      <c r="H50">
        <v>0.2558882873461976</v>
      </c>
    </row>
    <row r="51" spans="1:8">
      <c r="A51">
        <v>74.161</v>
      </c>
      <c r="B51">
        <v>317.15</v>
      </c>
      <c r="C51">
        <v>308.5925000665776</v>
      </c>
      <c r="D51">
        <v>37</v>
      </c>
      <c r="E51">
        <v>28.44250006657762</v>
      </c>
      <c r="F51">
        <v>3.610917912644224</v>
      </c>
      <c r="G51">
        <v>3.347884507772514</v>
      </c>
      <c r="H51">
        <v>0.2630334048717105</v>
      </c>
    </row>
    <row r="52" spans="1:8">
      <c r="A52">
        <v>75.535</v>
      </c>
      <c r="B52">
        <v>316.84</v>
      </c>
      <c r="C52">
        <v>308.247775957488</v>
      </c>
      <c r="D52">
        <v>36.69</v>
      </c>
      <c r="E52">
        <v>28.09777595748801</v>
      </c>
      <c r="F52">
        <v>3.602504238367191</v>
      </c>
      <c r="G52">
        <v>3.335690425787022</v>
      </c>
      <c r="H52">
        <v>0.2668138125801685</v>
      </c>
    </row>
    <row r="53" spans="1:8">
      <c r="A53">
        <v>76.908</v>
      </c>
      <c r="B53">
        <v>316.65</v>
      </c>
      <c r="C53">
        <v>307.9068656856645</v>
      </c>
      <c r="D53">
        <v>36.5</v>
      </c>
      <c r="E53">
        <v>27.75686568566448</v>
      </c>
      <c r="F53">
        <v>3.597312260588446</v>
      </c>
      <c r="G53">
        <v>3.323483221687135</v>
      </c>
      <c r="H53">
        <v>0.2738290389013107</v>
      </c>
    </row>
    <row r="54" spans="1:8">
      <c r="A54">
        <v>78.282</v>
      </c>
      <c r="B54">
        <v>316.53</v>
      </c>
      <c r="C54">
        <v>307.5673551864749</v>
      </c>
      <c r="D54">
        <v>36.38</v>
      </c>
      <c r="E54">
        <v>27.41735518647488</v>
      </c>
      <c r="F54">
        <v>3.594019173089976</v>
      </c>
      <c r="G54">
        <v>3.311176213846535</v>
      </c>
      <c r="H54">
        <v>0.2828429592434412</v>
      </c>
    </row>
    <row r="55" spans="1:8">
      <c r="A55">
        <v>79.655</v>
      </c>
      <c r="B55">
        <v>316.28</v>
      </c>
      <c r="C55">
        <v>307.2341904126673</v>
      </c>
      <c r="D55">
        <v>36.13</v>
      </c>
      <c r="E55">
        <v>27.08419041266734</v>
      </c>
      <c r="F55">
        <v>3.587123545159549</v>
      </c>
      <c r="G55">
        <v>3.298950178047192</v>
      </c>
      <c r="H55">
        <v>0.288173367112357</v>
      </c>
    </row>
    <row r="56" spans="1:8">
      <c r="A56">
        <v>81.02800000000001</v>
      </c>
      <c r="B56">
        <v>316.03</v>
      </c>
      <c r="C56">
        <v>306.9049162751736</v>
      </c>
      <c r="D56">
        <v>35.88</v>
      </c>
      <c r="E56">
        <v>26.75491627517363</v>
      </c>
      <c r="F56">
        <v>3.580180037190595</v>
      </c>
      <c r="G56">
        <v>3.286718242443239</v>
      </c>
      <c r="H56">
        <v>0.2934617947473566</v>
      </c>
    </row>
    <row r="57" spans="1:8">
      <c r="A57">
        <v>82.402</v>
      </c>
      <c r="B57">
        <v>315.9</v>
      </c>
      <c r="C57">
        <v>306.5771857604706</v>
      </c>
      <c r="D57">
        <v>35.75</v>
      </c>
      <c r="E57">
        <v>26.42718576047059</v>
      </c>
      <c r="F57">
        <v>3.576550269140017</v>
      </c>
      <c r="G57">
        <v>3.274393243963579</v>
      </c>
      <c r="H57">
        <v>0.3021570251764381</v>
      </c>
    </row>
    <row r="58" spans="1:8">
      <c r="A58">
        <v>83.77500000000001</v>
      </c>
      <c r="B58">
        <v>315.65</v>
      </c>
      <c r="C58">
        <v>306.2557570213648</v>
      </c>
      <c r="D58">
        <v>35.5</v>
      </c>
      <c r="E58">
        <v>26.10575702136481</v>
      </c>
      <c r="F58">
        <v>3.56953269648137</v>
      </c>
      <c r="G58">
        <v>3.26215586553666</v>
      </c>
      <c r="H58">
        <v>0.3073768309447096</v>
      </c>
    </row>
    <row r="59" spans="1:8">
      <c r="A59">
        <v>85.149</v>
      </c>
      <c r="B59">
        <v>315.46</v>
      </c>
      <c r="C59">
        <v>305.9382445581188</v>
      </c>
      <c r="D59">
        <v>35.31</v>
      </c>
      <c r="E59">
        <v>25.78824455811883</v>
      </c>
      <c r="F59">
        <v>3.564166209940295</v>
      </c>
      <c r="G59">
        <v>3.249918750811148</v>
      </c>
      <c r="H59">
        <v>0.3142474591291471</v>
      </c>
    </row>
    <row r="60" spans="1:8">
      <c r="A60">
        <v>86.52200000000001</v>
      </c>
      <c r="B60">
        <v>315.28</v>
      </c>
      <c r="C60">
        <v>305.622372995186</v>
      </c>
      <c r="D60">
        <v>35.13</v>
      </c>
      <c r="E60">
        <v>25.47237299518605</v>
      </c>
      <c r="F60">
        <v>3.559055466277735</v>
      </c>
      <c r="G60">
        <v>3.237594452895921</v>
      </c>
      <c r="H60">
        <v>0.3214610133818145</v>
      </c>
    </row>
    <row r="61" spans="1:8">
      <c r="A61">
        <v>87.895</v>
      </c>
      <c r="B61">
        <v>315.03</v>
      </c>
      <c r="C61">
        <v>305.3127154135475</v>
      </c>
      <c r="D61">
        <v>34.88</v>
      </c>
      <c r="E61">
        <v>25.16271541354752</v>
      </c>
      <c r="F61">
        <v>3.551913599040779</v>
      </c>
      <c r="G61">
        <v>3.225363351825342</v>
      </c>
      <c r="H61">
        <v>0.3265502472154367</v>
      </c>
    </row>
    <row r="62" spans="1:8">
      <c r="A62">
        <v>89.26900000000001</v>
      </c>
      <c r="B62">
        <v>314.9</v>
      </c>
      <c r="C62">
        <v>305.0069601915898</v>
      </c>
      <c r="D62">
        <v>34.75</v>
      </c>
      <c r="E62">
        <v>24.85696019158985</v>
      </c>
      <c r="F62">
        <v>3.548179572010801</v>
      </c>
      <c r="G62">
        <v>3.213137801518013</v>
      </c>
      <c r="H62">
        <v>0.3350417704927882</v>
      </c>
    </row>
    <row r="63" spans="1:8">
      <c r="A63">
        <v>90.643</v>
      </c>
      <c r="B63">
        <v>314.71</v>
      </c>
      <c r="C63">
        <v>304.7029064462872</v>
      </c>
      <c r="D63">
        <v>34.56</v>
      </c>
      <c r="E63">
        <v>24.55290644628724</v>
      </c>
      <c r="F63">
        <v>3.542696943935855</v>
      </c>
      <c r="G63">
        <v>3.200830236083926</v>
      </c>
      <c r="H63">
        <v>0.3418667078519286</v>
      </c>
    </row>
    <row r="64" spans="1:8">
      <c r="A64">
        <v>92.017</v>
      </c>
      <c r="B64">
        <v>314.46</v>
      </c>
      <c r="C64">
        <v>304.4049458283428</v>
      </c>
      <c r="D64">
        <v>34.31</v>
      </c>
      <c r="E64">
        <v>24.25494582834284</v>
      </c>
      <c r="F64">
        <v>3.535436856870358</v>
      </c>
      <c r="G64">
        <v>3.188620548272416</v>
      </c>
      <c r="H64">
        <v>0.3468163085979428</v>
      </c>
    </row>
    <row r="65" spans="1:8">
      <c r="A65">
        <v>93.39</v>
      </c>
      <c r="B65">
        <v>314.21</v>
      </c>
      <c r="C65">
        <v>304.1108432219718</v>
      </c>
      <c r="D65">
        <v>34.06</v>
      </c>
      <c r="E65">
        <v>23.96084322197186</v>
      </c>
      <c r="F65">
        <v>3.528123675234542</v>
      </c>
      <c r="G65">
        <v>3.17642096553166</v>
      </c>
      <c r="H65">
        <v>0.3517027097028826</v>
      </c>
    </row>
    <row r="66" spans="1:8">
      <c r="A66">
        <v>94.764</v>
      </c>
      <c r="B66">
        <v>314.09</v>
      </c>
      <c r="C66">
        <v>303.8184737605469</v>
      </c>
      <c r="D66">
        <v>33.94</v>
      </c>
      <c r="E66">
        <v>23.66847376054693</v>
      </c>
      <c r="F66">
        <v>3.52459425980608</v>
      </c>
      <c r="G66">
        <v>3.164143941537676</v>
      </c>
      <c r="H66">
        <v>0.3604503182684038</v>
      </c>
    </row>
    <row r="67" spans="1:8">
      <c r="A67">
        <v>96.13800000000001</v>
      </c>
      <c r="B67">
        <v>313.84</v>
      </c>
      <c r="C67">
        <v>303.5320520077743</v>
      </c>
      <c r="D67">
        <v>33.69</v>
      </c>
      <c r="E67">
        <v>23.38205200777435</v>
      </c>
      <c r="F67">
        <v>3.517201057418462</v>
      </c>
      <c r="G67">
        <v>3.151968719847586</v>
      </c>
      <c r="H67">
        <v>0.3652323375708755</v>
      </c>
    </row>
    <row r="68" spans="1:8">
      <c r="A68">
        <v>97.512</v>
      </c>
      <c r="B68">
        <v>313.65</v>
      </c>
      <c r="C68">
        <v>303.2473715679907</v>
      </c>
      <c r="D68">
        <v>33.5</v>
      </c>
      <c r="E68">
        <v>23.09737156799076</v>
      </c>
      <c r="F68">
        <v>3.511545438831021</v>
      </c>
      <c r="G68">
        <v>3.139718826118286</v>
      </c>
      <c r="H68">
        <v>0.3718266127127348</v>
      </c>
    </row>
    <row r="69" spans="1:8">
      <c r="A69">
        <v>98.88500000000001</v>
      </c>
      <c r="B69">
        <v>313.46</v>
      </c>
      <c r="C69">
        <v>302.9685314871058</v>
      </c>
      <c r="D69">
        <v>33.31</v>
      </c>
      <c r="E69">
        <v>22.81853148710587</v>
      </c>
      <c r="F69">
        <v>3.505857652205588</v>
      </c>
      <c r="G69">
        <v>3.127572990352114</v>
      </c>
      <c r="H69">
        <v>0.3782846618534745</v>
      </c>
    </row>
    <row r="70" spans="1:8">
      <c r="A70">
        <v>100.259</v>
      </c>
      <c r="B70">
        <v>313.34</v>
      </c>
      <c r="C70">
        <v>302.6934267154047</v>
      </c>
      <c r="D70">
        <v>33.19</v>
      </c>
      <c r="E70">
        <v>22.54342671540468</v>
      </c>
      <c r="F70">
        <v>3.502248625731883</v>
      </c>
      <c r="G70">
        <v>3.115443525246608</v>
      </c>
      <c r="H70">
        <v>0.3868051004852746</v>
      </c>
    </row>
    <row r="71" spans="1:8">
      <c r="A71">
        <v>101.632</v>
      </c>
      <c r="B71">
        <v>313.09</v>
      </c>
      <c r="C71">
        <v>302.4200598583784</v>
      </c>
      <c r="D71">
        <v>32.94</v>
      </c>
      <c r="E71">
        <v>22.27005985837837</v>
      </c>
      <c r="F71">
        <v>3.494687724749494</v>
      </c>
      <c r="G71">
        <v>3.103243169113817</v>
      </c>
      <c r="H71">
        <v>0.3914445556356769</v>
      </c>
    </row>
    <row r="72" spans="1:8">
      <c r="A72">
        <v>103.006</v>
      </c>
      <c r="B72">
        <v>312.96</v>
      </c>
      <c r="C72">
        <v>302.1523612136064</v>
      </c>
      <c r="D72">
        <v>32.81</v>
      </c>
      <c r="E72">
        <v>22.00236121360638</v>
      </c>
      <c r="F72">
        <v>3.49073334697301</v>
      </c>
      <c r="G72">
        <v>3.091149775490289</v>
      </c>
      <c r="H72">
        <v>0.3995835714827218</v>
      </c>
    </row>
    <row r="73" spans="1:8">
      <c r="A73">
        <v>104.381</v>
      </c>
      <c r="B73">
        <v>312.71</v>
      </c>
      <c r="C73">
        <v>301.8863896202521</v>
      </c>
      <c r="D73">
        <v>32.56</v>
      </c>
      <c r="E73">
        <v>21.73638962025211</v>
      </c>
      <c r="F73">
        <v>3.483084541134339</v>
      </c>
      <c r="G73">
        <v>3.078987797076207</v>
      </c>
      <c r="H73">
        <v>0.4040967440581325</v>
      </c>
    </row>
    <row r="74" spans="1:8">
      <c r="A74">
        <v>105.754</v>
      </c>
      <c r="B74">
        <v>312.53</v>
      </c>
      <c r="C74">
        <v>301.6259657516891</v>
      </c>
      <c r="D74">
        <v>32.38</v>
      </c>
      <c r="E74">
        <v>21.4759657516891</v>
      </c>
      <c r="F74">
        <v>3.477540948249489</v>
      </c>
      <c r="G74">
        <v>3.066934437834201</v>
      </c>
      <c r="H74">
        <v>0.4106065104152883</v>
      </c>
    </row>
    <row r="75" spans="1:8">
      <c r="A75">
        <v>107.128</v>
      </c>
      <c r="B75">
        <v>312.34</v>
      </c>
      <c r="C75">
        <v>301.3691142233359</v>
      </c>
      <c r="D75">
        <v>32.19</v>
      </c>
      <c r="E75">
        <v>21.21911422333591</v>
      </c>
      <c r="F75">
        <v>3.471655845310717</v>
      </c>
      <c r="G75">
        <v>3.054902389776229</v>
      </c>
      <c r="H75">
        <v>0.4167534555344878</v>
      </c>
    </row>
    <row r="76" spans="1:8">
      <c r="A76">
        <v>108.501</v>
      </c>
      <c r="B76">
        <v>312.15</v>
      </c>
      <c r="C76">
        <v>301.1139632211606</v>
      </c>
      <c r="D76">
        <v>32</v>
      </c>
      <c r="E76">
        <v>20.96396322116061</v>
      </c>
      <c r="F76">
        <v>3.465735902799727</v>
      </c>
      <c r="G76">
        <v>3.042804926557567</v>
      </c>
      <c r="H76">
        <v>0.42293097624216</v>
      </c>
    </row>
    <row r="77" spans="1:8">
      <c r="A77">
        <v>109.875</v>
      </c>
      <c r="B77">
        <v>311.9</v>
      </c>
      <c r="C77">
        <v>300.8641738483262</v>
      </c>
      <c r="D77">
        <v>31.75</v>
      </c>
      <c r="E77">
        <v>20.7141738483262</v>
      </c>
      <c r="F77">
        <v>3.457892725338701</v>
      </c>
      <c r="G77">
        <v>3.030818192925047</v>
      </c>
      <c r="H77">
        <v>0.4270745324136538</v>
      </c>
    </row>
    <row r="78" spans="1:8">
      <c r="A78">
        <v>111.249</v>
      </c>
      <c r="B78">
        <v>311.71</v>
      </c>
      <c r="C78">
        <v>300.6178471032235</v>
      </c>
      <c r="D78">
        <v>31.56</v>
      </c>
      <c r="E78">
        <v>20.46784710322351</v>
      </c>
      <c r="F78">
        <v>3.451890495977674</v>
      </c>
      <c r="G78">
        <v>3.018855220875053</v>
      </c>
      <c r="H78">
        <v>0.4330352751026205</v>
      </c>
    </row>
    <row r="79" spans="1:8">
      <c r="A79">
        <v>112.623</v>
      </c>
      <c r="B79">
        <v>311.59</v>
      </c>
      <c r="C79">
        <v>300.3731846476083</v>
      </c>
      <c r="D79">
        <v>31.44</v>
      </c>
      <c r="E79">
        <v>20.22318464760832</v>
      </c>
      <c r="F79">
        <v>3.448080967561006</v>
      </c>
      <c r="G79">
        <v>3.006829701072238</v>
      </c>
      <c r="H79">
        <v>0.4412512664887673</v>
      </c>
    </row>
    <row r="80" spans="1:8">
      <c r="A80">
        <v>113.996</v>
      </c>
      <c r="B80">
        <v>311.4</v>
      </c>
      <c r="C80">
        <v>300.1336937265139</v>
      </c>
      <c r="D80">
        <v>31.25</v>
      </c>
      <c r="E80">
        <v>19.98369372651393</v>
      </c>
      <c r="F80">
        <v>3.442019376182411</v>
      </c>
      <c r="G80">
        <v>2.994916627330727</v>
      </c>
      <c r="H80">
        <v>0.4471027488516834</v>
      </c>
    </row>
    <row r="81" spans="1:8">
      <c r="A81">
        <v>115.37</v>
      </c>
      <c r="B81">
        <v>311.15</v>
      </c>
      <c r="C81">
        <v>299.8975501702052</v>
      </c>
      <c r="D81">
        <v>31</v>
      </c>
      <c r="E81">
        <v>19.74755017020527</v>
      </c>
      <c r="F81">
        <v>3.433987204485146</v>
      </c>
      <c r="G81">
        <v>2.983029441638361</v>
      </c>
      <c r="H81">
        <v>0.4509577628467851</v>
      </c>
    </row>
    <row r="82" spans="1:8">
      <c r="A82">
        <v>116.744</v>
      </c>
      <c r="B82">
        <v>310.96</v>
      </c>
      <c r="C82">
        <v>299.6630273417545</v>
      </c>
      <c r="D82">
        <v>30.81</v>
      </c>
      <c r="E82">
        <v>19.51302734175454</v>
      </c>
      <c r="F82">
        <v>3.427839312608576</v>
      </c>
      <c r="G82">
        <v>2.971082311319</v>
      </c>
      <c r="H82">
        <v>0.4567570012895761</v>
      </c>
    </row>
    <row r="83" spans="1:8">
      <c r="A83">
        <v>118.118</v>
      </c>
      <c r="B83">
        <v>310.78</v>
      </c>
      <c r="C83">
        <v>299.4334844028372</v>
      </c>
      <c r="D83">
        <v>30.63</v>
      </c>
      <c r="E83">
        <v>19.28348440283719</v>
      </c>
      <c r="F83">
        <v>3.421979920844684</v>
      </c>
      <c r="G83">
        <v>2.959248999141607</v>
      </c>
      <c r="H83">
        <v>0.4627309217030766</v>
      </c>
    </row>
    <row r="84" spans="1:8">
      <c r="A84">
        <v>119.492</v>
      </c>
      <c r="B84">
        <v>310.53</v>
      </c>
      <c r="C84">
        <v>299.2055300080652</v>
      </c>
      <c r="D84">
        <v>30.38</v>
      </c>
      <c r="E84">
        <v>19.05553000806526</v>
      </c>
      <c r="F84">
        <v>3.413784497167627</v>
      </c>
      <c r="G84">
        <v>2.947357348584255</v>
      </c>
      <c r="H84">
        <v>0.4664271485833722</v>
      </c>
    </row>
    <row r="85" spans="1:8">
      <c r="A85">
        <v>120.865</v>
      </c>
      <c r="B85">
        <v>310.4</v>
      </c>
      <c r="C85">
        <v>298.9824276946022</v>
      </c>
      <c r="D85">
        <v>30.25</v>
      </c>
      <c r="E85">
        <v>18.83242769460225</v>
      </c>
      <c r="F85">
        <v>3.409496184476851</v>
      </c>
      <c r="G85">
        <v>2.935580261315798</v>
      </c>
      <c r="H85">
        <v>0.4739159231610528</v>
      </c>
    </row>
    <row r="86" spans="1:8">
      <c r="A86">
        <v>122.239</v>
      </c>
      <c r="B86">
        <v>310.21</v>
      </c>
      <c r="C86">
        <v>298.7624738475669</v>
      </c>
      <c r="D86">
        <v>30.06</v>
      </c>
      <c r="E86">
        <v>18.61247384756695</v>
      </c>
      <c r="F86">
        <v>3.403195384324829</v>
      </c>
      <c r="G86">
        <v>2.92383199290864</v>
      </c>
      <c r="H86">
        <v>0.4793633914161881</v>
      </c>
    </row>
    <row r="87" spans="1:8">
      <c r="A87">
        <v>123.612</v>
      </c>
      <c r="B87">
        <v>310.03</v>
      </c>
      <c r="C87">
        <v>298.5440568643375</v>
      </c>
      <c r="D87">
        <v>29.88</v>
      </c>
      <c r="E87">
        <v>18.39405686433753</v>
      </c>
      <c r="F87">
        <v>3.397189360264616</v>
      </c>
      <c r="G87">
        <v>2.912027615936939</v>
      </c>
      <c r="H87">
        <v>0.4851617443276774</v>
      </c>
    </row>
    <row r="88" spans="1:8">
      <c r="A88">
        <v>124.987</v>
      </c>
      <c r="B88">
        <v>309.78</v>
      </c>
      <c r="C88">
        <v>298.330301812459</v>
      </c>
      <c r="D88">
        <v>29.63</v>
      </c>
      <c r="E88">
        <v>18.18030181245905</v>
      </c>
      <c r="F88">
        <v>3.388787361585474</v>
      </c>
      <c r="G88">
        <v>2.900338689956914</v>
      </c>
      <c r="H88">
        <v>0.4884486716285594</v>
      </c>
    </row>
    <row r="89" spans="1:8">
      <c r="A89">
        <v>126.361</v>
      </c>
      <c r="B89">
        <v>309.65</v>
      </c>
      <c r="C89">
        <v>298.1180473992344</v>
      </c>
      <c r="D89">
        <v>29.5</v>
      </c>
      <c r="E89">
        <v>17.96804739923442</v>
      </c>
      <c r="F89">
        <v>3.384390263345774</v>
      </c>
      <c r="G89">
        <v>2.888595035973152</v>
      </c>
      <c r="H89">
        <v>0.4957952273726218</v>
      </c>
    </row>
    <row r="90" spans="1:8">
      <c r="A90">
        <v>127.734</v>
      </c>
      <c r="B90">
        <v>309.46</v>
      </c>
      <c r="C90">
        <v>297.9103294363338</v>
      </c>
      <c r="D90">
        <v>29.31</v>
      </c>
      <c r="E90">
        <v>17.76032943633385</v>
      </c>
      <c r="F90">
        <v>3.377928754722801</v>
      </c>
      <c r="G90">
        <v>2.876967286735109</v>
      </c>
      <c r="H90">
        <v>0.5009614679876919</v>
      </c>
    </row>
    <row r="91" spans="1:8">
      <c r="A91">
        <v>129.108</v>
      </c>
      <c r="B91">
        <v>309.28</v>
      </c>
      <c r="C91">
        <v>297.7055588368985</v>
      </c>
      <c r="D91">
        <v>29.13</v>
      </c>
      <c r="E91">
        <v>17.55555883689851</v>
      </c>
      <c r="F91">
        <v>3.371768570971343</v>
      </c>
      <c r="G91">
        <v>2.865370642602671</v>
      </c>
      <c r="H91">
        <v>0.5063979283686724</v>
      </c>
    </row>
    <row r="92" spans="1:8">
      <c r="A92">
        <v>130.481</v>
      </c>
      <c r="B92">
        <v>309.09</v>
      </c>
      <c r="C92">
        <v>297.5036957076151</v>
      </c>
      <c r="D92">
        <v>28.94</v>
      </c>
      <c r="E92">
        <v>17.35369570761509</v>
      </c>
      <c r="F92">
        <v>3.365224721203338</v>
      </c>
      <c r="G92">
        <v>2.853805492794097</v>
      </c>
      <c r="H92">
        <v>0.5114192284092405</v>
      </c>
    </row>
    <row r="93" spans="1:8">
      <c r="A93">
        <v>131.856</v>
      </c>
      <c r="B93">
        <v>308.9</v>
      </c>
      <c r="C93">
        <v>297.3032582271263</v>
      </c>
      <c r="D93">
        <v>28.75</v>
      </c>
      <c r="E93">
        <v>17.15325822712634</v>
      </c>
      <c r="F93">
        <v>3.358637767243359</v>
      </c>
      <c r="G93">
        <v>2.842188139656257</v>
      </c>
      <c r="H93">
        <v>0.5164496275871024</v>
      </c>
    </row>
    <row r="94" spans="1:8">
      <c r="A94">
        <v>133.23</v>
      </c>
      <c r="B94">
        <v>308.71</v>
      </c>
      <c r="C94">
        <v>297.107111477154</v>
      </c>
      <c r="D94">
        <v>28.56</v>
      </c>
      <c r="E94">
        <v>16.95711147715406</v>
      </c>
      <c r="F94">
        <v>3.352007137471384</v>
      </c>
      <c r="G94">
        <v>2.830687302011659</v>
      </c>
      <c r="H94">
        <v>0.521319835459725</v>
      </c>
    </row>
    <row r="95" spans="1:8">
      <c r="A95">
        <v>134.603</v>
      </c>
      <c r="B95">
        <v>308.53</v>
      </c>
      <c r="C95">
        <v>296.9123520105897</v>
      </c>
      <c r="D95">
        <v>28.38</v>
      </c>
      <c r="E95">
        <v>16.76235201058972</v>
      </c>
      <c r="F95">
        <v>3.345684671731897</v>
      </c>
      <c r="G95">
        <v>2.819135419968659</v>
      </c>
      <c r="H95">
        <v>0.5265492517632375</v>
      </c>
    </row>
    <row r="96" spans="1:8">
      <c r="A96">
        <v>135.977</v>
      </c>
      <c r="B96">
        <v>308.4</v>
      </c>
      <c r="C96">
        <v>296.7217630517906</v>
      </c>
      <c r="D96">
        <v>28.25</v>
      </c>
      <c r="E96">
        <v>16.57176305179064</v>
      </c>
      <c r="F96">
        <v>3.34109345759245</v>
      </c>
      <c r="G96">
        <v>2.807700226007134</v>
      </c>
      <c r="H96">
        <v>0.533393231585316</v>
      </c>
    </row>
    <row r="97" spans="1:8">
      <c r="A97">
        <v>137.35</v>
      </c>
      <c r="B97">
        <v>308.21</v>
      </c>
      <c r="C97">
        <v>296.5338842824255</v>
      </c>
      <c r="D97">
        <v>28.06</v>
      </c>
      <c r="E97">
        <v>16.38388428242553</v>
      </c>
      <c r="F97">
        <v>3.334345074674315</v>
      </c>
      <c r="G97">
        <v>2.796298185991916</v>
      </c>
      <c r="H97">
        <v>0.5380468886823988</v>
      </c>
    </row>
    <row r="98" spans="1:8">
      <c r="A98">
        <v>138.725</v>
      </c>
      <c r="B98">
        <v>308.03</v>
      </c>
      <c r="C98">
        <v>296.3473349307106</v>
      </c>
      <c r="D98">
        <v>27.88</v>
      </c>
      <c r="E98">
        <v>16.19733493071067</v>
      </c>
      <c r="F98">
        <v>3.327909585892323</v>
      </c>
      <c r="G98">
        <v>2.784846718255051</v>
      </c>
      <c r="H98">
        <v>0.5430628676372717</v>
      </c>
    </row>
    <row r="99" spans="1:8">
      <c r="A99">
        <v>140.098</v>
      </c>
      <c r="B99">
        <v>307.84</v>
      </c>
      <c r="C99">
        <v>296.1647800427531</v>
      </c>
      <c r="D99">
        <v>27.69</v>
      </c>
      <c r="E99">
        <v>16.01478004275316</v>
      </c>
      <c r="F99">
        <v>3.32107133718287</v>
      </c>
      <c r="G99">
        <v>2.773512048514924</v>
      </c>
      <c r="H99">
        <v>0.5475592886679461</v>
      </c>
    </row>
    <row r="100" spans="1:8">
      <c r="A100">
        <v>141.472</v>
      </c>
      <c r="B100">
        <v>307.65</v>
      </c>
      <c r="C100">
        <v>295.9835159488235</v>
      </c>
      <c r="D100">
        <v>27.5</v>
      </c>
      <c r="E100">
        <v>15.83351594882356</v>
      </c>
      <c r="F100">
        <v>3.314186004672526</v>
      </c>
      <c r="G100">
        <v>2.762128955915883</v>
      </c>
      <c r="H100">
        <v>0.5520570487566423</v>
      </c>
    </row>
    <row r="101" spans="1:8">
      <c r="A101">
        <v>142.846</v>
      </c>
      <c r="B101">
        <v>307.53</v>
      </c>
      <c r="C101">
        <v>295.8061317235679</v>
      </c>
      <c r="D101">
        <v>27.38</v>
      </c>
      <c r="E101">
        <v>15.65613172356791</v>
      </c>
      <c r="F101">
        <v>3.309812819860303</v>
      </c>
      <c r="G101">
        <v>2.750862643674113</v>
      </c>
      <c r="H101">
        <v>0.5589501761861895</v>
      </c>
    </row>
    <row r="102" spans="1:8">
      <c r="A102">
        <v>144.219</v>
      </c>
      <c r="B102">
        <v>307.34</v>
      </c>
      <c r="C102">
        <v>295.6312670563444</v>
      </c>
      <c r="D102">
        <v>27.19</v>
      </c>
      <c r="E102">
        <v>15.48126705634439</v>
      </c>
      <c r="F102">
        <v>3.302849258644379</v>
      </c>
      <c r="G102">
        <v>2.739630715996994</v>
      </c>
      <c r="H102">
        <v>0.5632185426473857</v>
      </c>
    </row>
    <row r="103" spans="1:8">
      <c r="A103">
        <v>145.594</v>
      </c>
      <c r="B103">
        <v>307.15</v>
      </c>
      <c r="C103">
        <v>295.4576356839874</v>
      </c>
      <c r="D103">
        <v>27</v>
      </c>
      <c r="E103">
        <v>15.30763568398743</v>
      </c>
      <c r="F103">
        <v>3.295836866004329</v>
      </c>
      <c r="G103">
        <v>2.728351768220117</v>
      </c>
      <c r="H103">
        <v>0.5674850977842123</v>
      </c>
    </row>
    <row r="104" spans="1:8">
      <c r="A104">
        <v>146.968</v>
      </c>
      <c r="B104">
        <v>306.96</v>
      </c>
      <c r="C104">
        <v>295.2877171003735</v>
      </c>
      <c r="D104">
        <v>26.81</v>
      </c>
      <c r="E104">
        <v>15.13771710037349</v>
      </c>
      <c r="F104">
        <v>3.288774952247868</v>
      </c>
      <c r="G104">
        <v>2.717189450667266</v>
      </c>
      <c r="H104">
        <v>0.5715855015806017</v>
      </c>
    </row>
    <row r="105" spans="1:8">
      <c r="A105">
        <v>148.341</v>
      </c>
      <c r="B105">
        <v>306.78</v>
      </c>
      <c r="C105">
        <v>295.1189938514938</v>
      </c>
      <c r="D105">
        <v>26.63</v>
      </c>
      <c r="E105">
        <v>14.96899385149385</v>
      </c>
      <c r="F105">
        <v>3.282038399825841</v>
      </c>
      <c r="G105">
        <v>2.705980985183722</v>
      </c>
      <c r="H105">
        <v>0.5760574146421185</v>
      </c>
    </row>
    <row r="106" spans="1:8">
      <c r="A106">
        <v>149.715</v>
      </c>
      <c r="B106">
        <v>306.59</v>
      </c>
      <c r="C106">
        <v>294.9538750440457</v>
      </c>
      <c r="D106">
        <v>26.44</v>
      </c>
      <c r="E106">
        <v>14.80387504404575</v>
      </c>
      <c r="F106">
        <v>3.274878014983485</v>
      </c>
      <c r="G106">
        <v>2.694888973799672</v>
      </c>
      <c r="H106">
        <v>0.5799890411838131</v>
      </c>
    </row>
    <row r="107" spans="1:8">
      <c r="A107">
        <v>151.088</v>
      </c>
      <c r="B107">
        <v>306.46</v>
      </c>
      <c r="C107">
        <v>294.7910937410992</v>
      </c>
      <c r="D107">
        <v>26.31</v>
      </c>
      <c r="E107">
        <v>14.64109374109921</v>
      </c>
      <c r="F107">
        <v>3.269949095052202</v>
      </c>
      <c r="G107">
        <v>2.683832214834057</v>
      </c>
      <c r="H107">
        <v>0.5861168802181451</v>
      </c>
    </row>
    <row r="108" spans="1:8">
      <c r="A108">
        <v>152.463</v>
      </c>
      <c r="B108">
        <v>306.34</v>
      </c>
      <c r="C108">
        <v>294.6294517731729</v>
      </c>
      <c r="D108">
        <v>26.19</v>
      </c>
      <c r="E108">
        <v>14.47945177317291</v>
      </c>
      <c r="F108">
        <v>3.265377658519621</v>
      </c>
      <c r="G108">
        <v>2.672730525272104</v>
      </c>
      <c r="H108">
        <v>0.5926471332475165</v>
      </c>
    </row>
    <row r="109" spans="1:8">
      <c r="A109">
        <v>153.836</v>
      </c>
      <c r="B109">
        <v>306.15</v>
      </c>
      <c r="C109">
        <v>294.4712567926169</v>
      </c>
      <c r="D109">
        <v>26</v>
      </c>
      <c r="E109">
        <v>14.32125679261696</v>
      </c>
      <c r="F109">
        <v>3.258096538021482</v>
      </c>
      <c r="G109">
        <v>2.661744922528944</v>
      </c>
      <c r="H109">
        <v>0.5963516154925381</v>
      </c>
    </row>
    <row r="110" spans="1:8">
      <c r="A110">
        <v>155.21</v>
      </c>
      <c r="B110">
        <v>305.96</v>
      </c>
      <c r="C110">
        <v>294.3152947487844</v>
      </c>
      <c r="D110">
        <v>25.81</v>
      </c>
      <c r="E110">
        <v>14.16529474878439</v>
      </c>
      <c r="F110">
        <v>3.250762013730522</v>
      </c>
      <c r="G110">
        <v>2.650794941310565</v>
      </c>
      <c r="H110">
        <v>0.5999670724199571</v>
      </c>
    </row>
    <row r="111" spans="1:8">
      <c r="A111">
        <v>156.583</v>
      </c>
      <c r="B111">
        <v>305.84</v>
      </c>
      <c r="C111">
        <v>294.1604173156054</v>
      </c>
      <c r="D111">
        <v>25.69</v>
      </c>
      <c r="E111">
        <v>14.01041731560542</v>
      </c>
      <c r="F111">
        <v>3.246101811121792</v>
      </c>
      <c r="G111">
        <v>2.639801146886407</v>
      </c>
      <c r="H111">
        <v>0.606300664235385</v>
      </c>
    </row>
    <row r="112" spans="1:8">
      <c r="A112">
        <v>157.957</v>
      </c>
      <c r="B112">
        <v>305.65</v>
      </c>
      <c r="C112">
        <v>294.0088353286971</v>
      </c>
      <c r="D112">
        <v>25.5</v>
      </c>
      <c r="E112">
        <v>13.85883532869713</v>
      </c>
      <c r="F112">
        <v>3.23867845216438</v>
      </c>
      <c r="G112">
        <v>2.628922959112411</v>
      </c>
      <c r="H112">
        <v>0.6097554930519689</v>
      </c>
    </row>
    <row r="113" spans="1:8">
      <c r="A113">
        <v>159.331</v>
      </c>
      <c r="B113">
        <v>305.53</v>
      </c>
      <c r="C113">
        <v>293.8593853552973</v>
      </c>
      <c r="D113">
        <v>25.38</v>
      </c>
      <c r="E113">
        <v>13.70938535529729</v>
      </c>
      <c r="F113">
        <v>3.233961462286242</v>
      </c>
      <c r="G113">
        <v>2.618080660716385</v>
      </c>
      <c r="H113">
        <v>0.6158808015698565</v>
      </c>
    </row>
    <row r="114" spans="1:8">
      <c r="A114">
        <v>160.705</v>
      </c>
      <c r="B114">
        <v>305.4</v>
      </c>
      <c r="C114">
        <v>293.7109667444425</v>
      </c>
      <c r="D114">
        <v>25.25</v>
      </c>
      <c r="E114">
        <v>13.56096674444257</v>
      </c>
      <c r="F114">
        <v>3.228826155721369</v>
      </c>
      <c r="G114">
        <v>2.607195573808912</v>
      </c>
      <c r="H114">
        <v>0.621630581912457</v>
      </c>
    </row>
    <row r="115" spans="1:8">
      <c r="A115">
        <v>162.079</v>
      </c>
      <c r="B115">
        <v>305.21</v>
      </c>
      <c r="C115">
        <v>293.5656979733294</v>
      </c>
      <c r="D115">
        <v>25.06</v>
      </c>
      <c r="E115">
        <v>13.41569797332943</v>
      </c>
      <c r="F115">
        <v>3.221272949467922</v>
      </c>
      <c r="G115">
        <v>2.596425511844231</v>
      </c>
      <c r="H115">
        <v>0.6248474376236914</v>
      </c>
    </row>
    <row r="116" spans="1:8">
      <c r="A116">
        <v>163.452</v>
      </c>
      <c r="B116">
        <v>305.09</v>
      </c>
      <c r="C116">
        <v>293.4214259198113</v>
      </c>
      <c r="D116">
        <v>24.94</v>
      </c>
      <c r="E116">
        <v>13.27142591981135</v>
      </c>
      <c r="F116">
        <v>3.21647294025189</v>
      </c>
      <c r="G116">
        <v>2.58561329696553</v>
      </c>
      <c r="H116">
        <v>0.6308596432863602</v>
      </c>
    </row>
    <row r="117" spans="1:8">
      <c r="A117">
        <v>164.826</v>
      </c>
      <c r="B117">
        <v>304.96</v>
      </c>
      <c r="C117">
        <v>293.280209806403</v>
      </c>
      <c r="D117">
        <v>24.81</v>
      </c>
      <c r="E117">
        <v>13.13020980640306</v>
      </c>
      <c r="F117">
        <v>3.21124679770371</v>
      </c>
      <c r="G117">
        <v>2.574915667349496</v>
      </c>
      <c r="H117">
        <v>0.6363311303542134</v>
      </c>
    </row>
    <row r="118" spans="1:8">
      <c r="A118">
        <v>166.2</v>
      </c>
      <c r="B118">
        <v>304.77</v>
      </c>
      <c r="C118">
        <v>293.1409657295908</v>
      </c>
      <c r="D118">
        <v>24.62</v>
      </c>
      <c r="E118">
        <v>12.99096572959081</v>
      </c>
      <c r="F118">
        <v>3.203559120756307</v>
      </c>
      <c r="G118">
        <v>2.564254171998478</v>
      </c>
      <c r="H118">
        <v>0.6393049487578293</v>
      </c>
    </row>
    <row r="119" spans="1:8">
      <c r="A119">
        <v>167.574</v>
      </c>
      <c r="B119">
        <v>304.65</v>
      </c>
      <c r="C119">
        <v>293.002667892577</v>
      </c>
      <c r="D119">
        <v>24.5</v>
      </c>
      <c r="E119">
        <v>12.85266789257702</v>
      </c>
      <c r="F119">
        <v>3.198673117550682</v>
      </c>
      <c r="G119">
        <v>2.553551407890953</v>
      </c>
      <c r="H119">
        <v>0.6451217096597288</v>
      </c>
    </row>
    <row r="120" spans="1:8">
      <c r="A120">
        <v>168.948</v>
      </c>
      <c r="B120">
        <v>304.46</v>
      </c>
      <c r="C120">
        <v>292.8672901956956</v>
      </c>
      <c r="D120">
        <v>24.31</v>
      </c>
      <c r="E120">
        <v>12.71729019569563</v>
      </c>
      <c r="F120">
        <v>3.190887788328032</v>
      </c>
      <c r="G120">
        <v>2.542962500287223</v>
      </c>
      <c r="H120">
        <v>0.6479252880408093</v>
      </c>
    </row>
    <row r="121" spans="1:8">
      <c r="A121">
        <v>170.321</v>
      </c>
      <c r="B121">
        <v>304.4</v>
      </c>
      <c r="C121">
        <v>292.7337936179512</v>
      </c>
      <c r="D121">
        <v>24.25</v>
      </c>
      <c r="E121">
        <v>12.58379361795124</v>
      </c>
      <c r="F121">
        <v>3.188416617383492</v>
      </c>
      <c r="G121">
        <v>2.532409765267964</v>
      </c>
      <c r="H121">
        <v>0.6560068521155276</v>
      </c>
    </row>
    <row r="122" spans="1:8">
      <c r="A122">
        <v>171.695</v>
      </c>
      <c r="B122">
        <v>304.15</v>
      </c>
      <c r="C122">
        <v>292.6011945831798</v>
      </c>
      <c r="D122">
        <v>24</v>
      </c>
      <c r="E122">
        <v>12.45119458317987</v>
      </c>
      <c r="F122">
        <v>3.178053830347946</v>
      </c>
      <c r="G122">
        <v>2.521816568763981</v>
      </c>
      <c r="H122">
        <v>0.6562372615839651</v>
      </c>
    </row>
    <row r="123" spans="1:8">
      <c r="A123">
        <v>173.069</v>
      </c>
      <c r="B123">
        <v>304.09</v>
      </c>
      <c r="C123">
        <v>292.4713856536409</v>
      </c>
      <c r="D123">
        <v>23.94</v>
      </c>
      <c r="E123">
        <v>12.3213856536409</v>
      </c>
      <c r="F123">
        <v>3.175550700129827</v>
      </c>
      <c r="G123">
        <v>2.511336423667322</v>
      </c>
      <c r="H123">
        <v>0.6642142764625047</v>
      </c>
    </row>
    <row r="124" spans="1:8">
      <c r="A124">
        <v>174.443</v>
      </c>
      <c r="B124">
        <v>303.9</v>
      </c>
      <c r="C124">
        <v>292.3424427805352</v>
      </c>
      <c r="D124">
        <v>23.75</v>
      </c>
      <c r="E124">
        <v>12.19244278053526</v>
      </c>
      <c r="F124">
        <v>3.16758253048065</v>
      </c>
      <c r="G124">
        <v>2.500816315585954</v>
      </c>
      <c r="H124">
        <v>0.6667662148946967</v>
      </c>
    </row>
    <row r="125" spans="1:8">
      <c r="A125">
        <v>175.817</v>
      </c>
      <c r="B125">
        <v>303.77</v>
      </c>
      <c r="C125">
        <v>292.2162063663638</v>
      </c>
      <c r="D125">
        <v>23.62</v>
      </c>
      <c r="E125">
        <v>12.06620636636382</v>
      </c>
      <c r="F125">
        <v>3.162093810769216</v>
      </c>
      <c r="G125">
        <v>2.490408683002084</v>
      </c>
      <c r="H125">
        <v>0.6716851277671321</v>
      </c>
    </row>
    <row r="126" spans="1:8">
      <c r="A126">
        <v>177.19</v>
      </c>
      <c r="B126">
        <v>303.59</v>
      </c>
      <c r="C126">
        <v>292.091707775232</v>
      </c>
      <c r="D126">
        <v>23.44</v>
      </c>
      <c r="E126">
        <v>11.94170777523198</v>
      </c>
      <c r="F126">
        <v>3.154443964708812</v>
      </c>
      <c r="G126">
        <v>2.480037127488098</v>
      </c>
      <c r="H126">
        <v>0.6744068372207135</v>
      </c>
    </row>
    <row r="127" spans="1:8">
      <c r="A127">
        <v>178.564</v>
      </c>
      <c r="B127">
        <v>303.46</v>
      </c>
      <c r="C127">
        <v>291.9680296143474</v>
      </c>
      <c r="D127">
        <v>23.31</v>
      </c>
      <c r="E127">
        <v>11.81802961434744</v>
      </c>
      <c r="F127">
        <v>3.148882453047666</v>
      </c>
      <c r="G127">
        <v>2.469626298788294</v>
      </c>
      <c r="H127">
        <v>0.6792561542593725</v>
      </c>
    </row>
    <row r="128" spans="1:8">
      <c r="A128">
        <v>179.938</v>
      </c>
      <c r="B128">
        <v>303.27</v>
      </c>
      <c r="C128">
        <v>291.8469372088617</v>
      </c>
      <c r="D128">
        <v>23.12</v>
      </c>
      <c r="E128">
        <v>11.6969372088617</v>
      </c>
      <c r="F128">
        <v>3.140698043804177</v>
      </c>
      <c r="G128">
        <v>2.459327030513758</v>
      </c>
      <c r="H128">
        <v>0.6813710132904189</v>
      </c>
    </row>
    <row r="129" spans="1:8">
      <c r="A129">
        <v>181.312</v>
      </c>
      <c r="B129">
        <v>303.15</v>
      </c>
      <c r="C129">
        <v>291.7266358167017</v>
      </c>
      <c r="D129">
        <v>23</v>
      </c>
      <c r="E129">
        <v>11.57663581670175</v>
      </c>
      <c r="F129">
        <v>3.13549421592915</v>
      </c>
      <c r="G129">
        <v>2.448988913244278</v>
      </c>
      <c r="H129">
        <v>0.6865053026848718</v>
      </c>
    </row>
    <row r="130" spans="1:8">
      <c r="A130">
        <v>182.686</v>
      </c>
      <c r="B130">
        <v>302.96</v>
      </c>
      <c r="C130">
        <v>291.6088426262207</v>
      </c>
      <c r="D130">
        <v>22.81</v>
      </c>
      <c r="E130">
        <v>11.45884262622076</v>
      </c>
      <c r="F130">
        <v>3.127199036296297</v>
      </c>
      <c r="G130">
        <v>2.438761713710136</v>
      </c>
      <c r="H130">
        <v>0.6884373225861604</v>
      </c>
    </row>
    <row r="131" spans="1:8">
      <c r="A131">
        <v>184.059</v>
      </c>
      <c r="B131">
        <v>302.84</v>
      </c>
      <c r="C131">
        <v>291.4926541170087</v>
      </c>
      <c r="D131">
        <v>22.69</v>
      </c>
      <c r="E131">
        <v>11.34265411700875</v>
      </c>
      <c r="F131">
        <v>3.12192429879175</v>
      </c>
      <c r="G131">
        <v>2.428570320033321</v>
      </c>
      <c r="H131">
        <v>0.6933539787584291</v>
      </c>
    </row>
    <row r="132" spans="1:8">
      <c r="A132">
        <v>185.433</v>
      </c>
      <c r="B132">
        <v>302.65</v>
      </c>
      <c r="C132">
        <v>291.3772141017256</v>
      </c>
      <c r="D132">
        <v>22.5</v>
      </c>
      <c r="E132">
        <v>11.22721410172562</v>
      </c>
      <c r="F132">
        <v>3.113515309210374</v>
      </c>
      <c r="G132">
        <v>2.418340661547379</v>
      </c>
      <c r="H132">
        <v>0.695174647662995</v>
      </c>
    </row>
    <row r="133" spans="1:8">
      <c r="A133">
        <v>186.807</v>
      </c>
      <c r="B133">
        <v>302.46</v>
      </c>
      <c r="C133">
        <v>291.2641704905251</v>
      </c>
      <c r="D133">
        <v>22.31</v>
      </c>
      <c r="E133">
        <v>11.11417049052517</v>
      </c>
      <c r="F133">
        <v>3.105035008444441</v>
      </c>
      <c r="G133">
        <v>2.408220914898894</v>
      </c>
      <c r="H133">
        <v>0.6968140935455467</v>
      </c>
    </row>
    <row r="134" spans="1:8">
      <c r="A134">
        <v>188.181</v>
      </c>
      <c r="B134">
        <v>302.34</v>
      </c>
      <c r="C134">
        <v>291.1526564305003</v>
      </c>
      <c r="D134">
        <v>22.19</v>
      </c>
      <c r="E134">
        <v>11.00265643050028</v>
      </c>
      <c r="F134">
        <v>3.099641736944502</v>
      </c>
      <c r="G134">
        <v>2.398136737325309</v>
      </c>
      <c r="H134">
        <v>0.7015049996191935</v>
      </c>
    </row>
    <row r="135" spans="1:8">
      <c r="A135">
        <v>189.554</v>
      </c>
      <c r="B135">
        <v>302.21</v>
      </c>
      <c r="C135">
        <v>291.0418501931712</v>
      </c>
      <c r="D135">
        <v>22.06</v>
      </c>
      <c r="E135">
        <v>10.89185019317125</v>
      </c>
      <c r="F135">
        <v>3.093766013825356</v>
      </c>
      <c r="G135">
        <v>2.38801482087661</v>
      </c>
      <c r="H135">
        <v>0.7057511929487466</v>
      </c>
    </row>
    <row r="136" spans="1:8">
      <c r="A136">
        <v>190.928</v>
      </c>
      <c r="B136">
        <v>302.02</v>
      </c>
      <c r="C136">
        <v>290.9333336761663</v>
      </c>
      <c r="D136">
        <v>21.87</v>
      </c>
      <c r="E136">
        <v>10.78333367616631</v>
      </c>
      <c r="F136">
        <v>3.085115834688677</v>
      </c>
      <c r="G136">
        <v>2.378001764071656</v>
      </c>
      <c r="H136">
        <v>0.7071140706170205</v>
      </c>
    </row>
    <row r="137" spans="1:8">
      <c r="A137">
        <v>192.301</v>
      </c>
      <c r="B137">
        <v>301.84</v>
      </c>
      <c r="C137">
        <v>290.8254988506655</v>
      </c>
      <c r="D137">
        <v>21.69</v>
      </c>
      <c r="E137">
        <v>10.67549885066552</v>
      </c>
      <c r="F137">
        <v>3.076851324838783</v>
      </c>
      <c r="G137">
        <v>2.367951288764342</v>
      </c>
      <c r="H137">
        <v>0.7089000360744411</v>
      </c>
    </row>
    <row r="138" spans="1:8">
      <c r="A138">
        <v>193.676</v>
      </c>
      <c r="B138">
        <v>301.71</v>
      </c>
      <c r="C138">
        <v>290.7198852941217</v>
      </c>
      <c r="D138">
        <v>21.56</v>
      </c>
      <c r="E138">
        <v>10.56988529412172</v>
      </c>
      <c r="F138">
        <v>3.070839746040797</v>
      </c>
      <c r="G138">
        <v>2.35800894780072</v>
      </c>
      <c r="H138">
        <v>0.712830798240077</v>
      </c>
    </row>
    <row r="139" spans="1:8">
      <c r="A139">
        <v>195.049</v>
      </c>
      <c r="B139">
        <v>301.59</v>
      </c>
      <c r="C139">
        <v>290.6156835611162</v>
      </c>
      <c r="D139">
        <v>21.44</v>
      </c>
      <c r="E139">
        <v>10.46568356111624</v>
      </c>
      <c r="F139">
        <v>3.065258336202601</v>
      </c>
      <c r="G139">
        <v>2.348101672552767</v>
      </c>
      <c r="H139">
        <v>0.7171566636498348</v>
      </c>
    </row>
    <row r="140" spans="1:8">
      <c r="A140">
        <v>196.423</v>
      </c>
      <c r="B140">
        <v>301.4</v>
      </c>
      <c r="C140">
        <v>290.5121258668314</v>
      </c>
      <c r="D140">
        <v>21.25</v>
      </c>
      <c r="E140">
        <v>10.36212586683138</v>
      </c>
      <c r="F140">
        <v>3.056356895370426</v>
      </c>
      <c r="G140">
        <v>2.338157415281897</v>
      </c>
      <c r="H140">
        <v>0.7181994800885287</v>
      </c>
    </row>
    <row r="141" spans="1:8">
      <c r="A141">
        <v>197.797</v>
      </c>
      <c r="B141">
        <v>301.21</v>
      </c>
      <c r="C141">
        <v>290.4106908847929</v>
      </c>
      <c r="D141">
        <v>21.06</v>
      </c>
      <c r="E141">
        <v>10.26069088479289</v>
      </c>
      <c r="F141">
        <v>3.047375506705829</v>
      </c>
      <c r="G141">
        <v>2.328320175174655</v>
      </c>
      <c r="H141">
        <v>0.7190553315311745</v>
      </c>
    </row>
    <row r="142" spans="1:8">
      <c r="A142">
        <v>199.17</v>
      </c>
      <c r="B142">
        <v>301.15</v>
      </c>
      <c r="C142">
        <v>290.3106014759766</v>
      </c>
      <c r="D142">
        <v>21</v>
      </c>
      <c r="E142">
        <v>10.16060147597665</v>
      </c>
      <c r="F142">
        <v>3.044522437723423</v>
      </c>
      <c r="G142">
        <v>2.318517640789464</v>
      </c>
      <c r="H142">
        <v>0.7260047969339589</v>
      </c>
    </row>
    <row r="143" spans="1:8">
      <c r="A143">
        <v>200.545</v>
      </c>
      <c r="B143">
        <v>300.96</v>
      </c>
      <c r="C143">
        <v>290.2111202112894</v>
      </c>
      <c r="D143">
        <v>20.81</v>
      </c>
      <c r="E143">
        <v>10.06112021128939</v>
      </c>
      <c r="F143">
        <v>3.035433640405543</v>
      </c>
      <c r="G143">
        <v>2.308678511483181</v>
      </c>
      <c r="H143">
        <v>0.7267551289223624</v>
      </c>
    </row>
    <row r="144" spans="1:8">
      <c r="A144">
        <v>201.918</v>
      </c>
      <c r="B144">
        <v>300.84</v>
      </c>
      <c r="C144">
        <v>290.1136677309191</v>
      </c>
      <c r="D144">
        <v>20.69</v>
      </c>
      <c r="E144">
        <v>9.963667730919099</v>
      </c>
      <c r="F144">
        <v>3.029650491757451</v>
      </c>
      <c r="G144">
        <v>2.298945249886776</v>
      </c>
      <c r="H144">
        <v>0.7307052418706754</v>
      </c>
    </row>
    <row r="145" spans="1:8">
      <c r="A145">
        <v>203.292</v>
      </c>
      <c r="B145">
        <v>300.65</v>
      </c>
      <c r="C145">
        <v>290.016800391425</v>
      </c>
      <c r="D145">
        <v>20.5</v>
      </c>
      <c r="E145">
        <v>9.866800391424988</v>
      </c>
      <c r="F145">
        <v>3.020424886144363</v>
      </c>
      <c r="G145">
        <v>2.289175625755026</v>
      </c>
      <c r="H145">
        <v>0.7312492603893364</v>
      </c>
    </row>
    <row r="146" spans="1:8">
      <c r="A146">
        <v>204.666</v>
      </c>
      <c r="B146">
        <v>300.52</v>
      </c>
      <c r="C146">
        <v>289.9219016261312</v>
      </c>
      <c r="D146">
        <v>20.37</v>
      </c>
      <c r="E146">
        <v>9.771901626131182</v>
      </c>
      <c r="F146">
        <v>3.014063230238714</v>
      </c>
      <c r="G146">
        <v>2.279511086432336</v>
      </c>
      <c r="H146">
        <v>0.7345521438063787</v>
      </c>
    </row>
    <row r="147" spans="1:8">
      <c r="A147">
        <v>206.039</v>
      </c>
      <c r="B147">
        <v>300.46</v>
      </c>
      <c r="C147">
        <v>289.8282448547171</v>
      </c>
      <c r="D147">
        <v>20.31</v>
      </c>
      <c r="E147">
        <v>9.678244854717093</v>
      </c>
      <c r="F147">
        <v>3.011113375592294</v>
      </c>
      <c r="G147">
        <v>2.269880568187175</v>
      </c>
      <c r="H147">
        <v>0.7412328074051184</v>
      </c>
    </row>
    <row r="148" spans="1:8">
      <c r="A148">
        <v>207.414</v>
      </c>
      <c r="B148">
        <v>300.27</v>
      </c>
      <c r="C148">
        <v>289.7351401551521</v>
      </c>
      <c r="D148">
        <v>20.12</v>
      </c>
      <c r="E148">
        <v>9.585140155152146</v>
      </c>
      <c r="F148">
        <v>3.001714345231539</v>
      </c>
      <c r="G148">
        <v>2.260213998733128</v>
      </c>
      <c r="H148">
        <v>0.7415003464984111</v>
      </c>
    </row>
    <row r="149" spans="1:8">
      <c r="A149">
        <v>208.787</v>
      </c>
      <c r="B149">
        <v>300.15</v>
      </c>
      <c r="C149">
        <v>289.6439174099601</v>
      </c>
      <c r="D149">
        <v>20</v>
      </c>
      <c r="E149">
        <v>9.49391740996009</v>
      </c>
      <c r="F149">
        <v>2.995732273553991</v>
      </c>
      <c r="G149">
        <v>2.250651320908656</v>
      </c>
      <c r="H149">
        <v>0.7450809526453348</v>
      </c>
    </row>
    <row r="150" spans="1:8">
      <c r="A150">
        <v>210.161</v>
      </c>
      <c r="B150">
        <v>299.96</v>
      </c>
      <c r="C150">
        <v>289.5532255711366</v>
      </c>
      <c r="D150">
        <v>19.81</v>
      </c>
      <c r="E150">
        <v>9.403225571136659</v>
      </c>
      <c r="F150">
        <v>2.98618686071046</v>
      </c>
      <c r="G150">
        <v>2.241052776280482</v>
      </c>
      <c r="H150">
        <v>0.7451340844299774</v>
      </c>
    </row>
    <row r="151" spans="1:8">
      <c r="A151">
        <v>211.534</v>
      </c>
      <c r="B151">
        <v>299.84</v>
      </c>
      <c r="C151">
        <v>289.4643601845981</v>
      </c>
      <c r="D151">
        <v>19.69</v>
      </c>
      <c r="E151">
        <v>9.314360184598172</v>
      </c>
      <c r="F151">
        <v>2.980110892651034</v>
      </c>
      <c r="G151">
        <v>2.231557315124277</v>
      </c>
      <c r="H151">
        <v>0.7485535775267573</v>
      </c>
    </row>
    <row r="152" spans="1:8">
      <c r="A152">
        <v>212.908</v>
      </c>
      <c r="B152">
        <v>299.71</v>
      </c>
      <c r="C152">
        <v>289.3766413591004</v>
      </c>
      <c r="D152">
        <v>19.56</v>
      </c>
      <c r="E152">
        <v>9.226641359100427</v>
      </c>
      <c r="F152">
        <v>2.973486664606671</v>
      </c>
      <c r="G152">
        <v>2.222095099205534</v>
      </c>
      <c r="H152">
        <v>0.7513915654011374</v>
      </c>
    </row>
    <row r="153" spans="1:8">
      <c r="A153">
        <v>214.283</v>
      </c>
      <c r="B153">
        <v>299.59</v>
      </c>
      <c r="C153">
        <v>289.2894230482469</v>
      </c>
      <c r="D153">
        <v>19.44</v>
      </c>
      <c r="E153">
        <v>9.139423048246897</v>
      </c>
      <c r="F153">
        <v>2.967332799032293</v>
      </c>
      <c r="G153">
        <v>2.212597259649475</v>
      </c>
      <c r="H153">
        <v>0.7547355393828177</v>
      </c>
    </row>
    <row r="154" spans="1:8">
      <c r="A154">
        <v>215.656</v>
      </c>
      <c r="B154">
        <v>299.4</v>
      </c>
      <c r="C154">
        <v>289.2039513717595</v>
      </c>
      <c r="D154">
        <v>19.25</v>
      </c>
      <c r="E154">
        <v>9.053951371759524</v>
      </c>
      <c r="F154">
        <v>2.957511060733793</v>
      </c>
      <c r="G154">
        <v>2.203201278086987</v>
      </c>
      <c r="H154">
        <v>0.7543097826468066</v>
      </c>
    </row>
    <row r="155" spans="1:8">
      <c r="A155">
        <v>217.03</v>
      </c>
      <c r="B155">
        <v>299.34</v>
      </c>
      <c r="C155">
        <v>289.1195727061442</v>
      </c>
      <c r="D155">
        <v>19.19</v>
      </c>
      <c r="E155">
        <v>8.96957270614422</v>
      </c>
      <c r="F155">
        <v>2.954389310019609</v>
      </c>
      <c r="G155">
        <v>2.193838039054722</v>
      </c>
      <c r="H155">
        <v>0.7605512709648865</v>
      </c>
    </row>
    <row r="156" spans="1:8">
      <c r="A156">
        <v>218.404</v>
      </c>
      <c r="B156">
        <v>299.27</v>
      </c>
      <c r="C156">
        <v>289.0356656933563</v>
      </c>
      <c r="D156">
        <v>19.12</v>
      </c>
      <c r="E156">
        <v>8.885665693356316</v>
      </c>
      <c r="F156">
        <v>2.950734907623255</v>
      </c>
      <c r="G156">
        <v>2.184439382081527</v>
      </c>
      <c r="H156">
        <v>0.7662955255417283</v>
      </c>
    </row>
    <row r="157" spans="1:8">
      <c r="A157">
        <v>219.777</v>
      </c>
      <c r="B157">
        <v>299.09</v>
      </c>
      <c r="C157">
        <v>288.9534293393124</v>
      </c>
      <c r="D157">
        <v>18.94</v>
      </c>
      <c r="E157">
        <v>8.803429339312459</v>
      </c>
      <c r="F157">
        <v>2.941276087757932</v>
      </c>
      <c r="G157">
        <v>2.175141343220896</v>
      </c>
      <c r="H157">
        <v>0.7661347445370361</v>
      </c>
    </row>
    <row r="158" spans="1:8">
      <c r="A158">
        <v>221.152</v>
      </c>
      <c r="B158">
        <v>298.96</v>
      </c>
      <c r="C158">
        <v>288.8716461961331</v>
      </c>
      <c r="D158">
        <v>18.81</v>
      </c>
      <c r="E158">
        <v>8.721646196133122</v>
      </c>
      <c r="F158">
        <v>2.934388643312939</v>
      </c>
      <c r="G158">
        <v>2.165808004063659</v>
      </c>
      <c r="H158">
        <v>0.7685806392492798</v>
      </c>
    </row>
    <row r="159" spans="1:8">
      <c r="A159">
        <v>222.525</v>
      </c>
      <c r="B159">
        <v>298.84</v>
      </c>
      <c r="C159">
        <v>288.7914850524681</v>
      </c>
      <c r="D159">
        <v>18.69</v>
      </c>
      <c r="E159">
        <v>8.64148505246817</v>
      </c>
      <c r="F159">
        <v>2.927988621467471</v>
      </c>
      <c r="G159">
        <v>2.15657444911881</v>
      </c>
      <c r="H159">
        <v>0.7714141723486612</v>
      </c>
    </row>
    <row r="160" spans="1:8">
      <c r="A160">
        <v>223.899</v>
      </c>
      <c r="B160">
        <v>298.77</v>
      </c>
      <c r="C160">
        <v>288.7123333932287</v>
      </c>
      <c r="D160">
        <v>18.62</v>
      </c>
      <c r="E160">
        <v>8.562333393228755</v>
      </c>
      <c r="F160">
        <v>2.924236271848921</v>
      </c>
      <c r="G160">
        <v>2.147372745673931</v>
      </c>
      <c r="H160">
        <v>0.7768635261749903</v>
      </c>
    </row>
    <row r="161" spans="1:8">
      <c r="A161">
        <v>225.273</v>
      </c>
      <c r="B161">
        <v>298.65</v>
      </c>
      <c r="C161">
        <v>288.6336085043594</v>
      </c>
      <c r="D161">
        <v>18.5</v>
      </c>
      <c r="E161">
        <v>8.483608504359381</v>
      </c>
      <c r="F161">
        <v>2.917770732084279</v>
      </c>
      <c r="G161">
        <v>2.138135890465553</v>
      </c>
      <c r="H161">
        <v>0.7796348416187255</v>
      </c>
    </row>
    <row r="162" spans="1:8">
      <c r="A162">
        <v>226.646</v>
      </c>
      <c r="B162">
        <v>298.52</v>
      </c>
      <c r="C162">
        <v>288.556435664845</v>
      </c>
      <c r="D162">
        <v>18.37</v>
      </c>
      <c r="E162">
        <v>8.406435664845048</v>
      </c>
      <c r="F162">
        <v>2.910718899227035</v>
      </c>
      <c r="G162">
        <v>2.128997563082527</v>
      </c>
      <c r="H162">
        <v>0.7817213361445079</v>
      </c>
    </row>
    <row r="163" spans="1:8">
      <c r="A163">
        <v>228.021</v>
      </c>
      <c r="B163">
        <v>298.46</v>
      </c>
      <c r="C163">
        <v>288.4802254922465</v>
      </c>
      <c r="D163">
        <v>18.31</v>
      </c>
      <c r="E163">
        <v>8.330225492246541</v>
      </c>
      <c r="F163">
        <v>2.90744735868642</v>
      </c>
      <c r="G163">
        <v>2.119890525709912</v>
      </c>
      <c r="H163">
        <v>0.7875568329765072</v>
      </c>
    </row>
    <row r="164" spans="1:8">
      <c r="A164">
        <v>229.394</v>
      </c>
      <c r="B164">
        <v>298.34</v>
      </c>
      <c r="C164">
        <v>288.4044170233808</v>
      </c>
      <c r="D164">
        <v>18.19</v>
      </c>
      <c r="E164">
        <v>8.254417023380825</v>
      </c>
      <c r="F164">
        <v>2.900871992530031</v>
      </c>
      <c r="G164">
        <v>2.110748453846307</v>
      </c>
      <c r="H164">
        <v>0.7901235386837238</v>
      </c>
    </row>
    <row r="165" spans="1:8">
      <c r="A165">
        <v>230.768</v>
      </c>
      <c r="B165">
        <v>298.21</v>
      </c>
      <c r="C165">
        <v>288.3300940464089</v>
      </c>
      <c r="D165">
        <v>18.06</v>
      </c>
      <c r="E165">
        <v>8.180094046408954</v>
      </c>
      <c r="F165">
        <v>2.893699547988839</v>
      </c>
      <c r="G165">
        <v>2.101703647664573</v>
      </c>
      <c r="H165">
        <v>0.7919959003242663</v>
      </c>
    </row>
    <row r="166" spans="1:8">
      <c r="A166">
        <v>232.141</v>
      </c>
      <c r="B166">
        <v>298.15</v>
      </c>
      <c r="C166">
        <v>288.2566892388844</v>
      </c>
      <c r="D166">
        <v>18</v>
      </c>
      <c r="E166">
        <v>8.106689238884428</v>
      </c>
      <c r="F166">
        <v>2.890371757896165</v>
      </c>
      <c r="G166">
        <v>2.092689552827842</v>
      </c>
      <c r="H166">
        <v>0.7976822050683223</v>
      </c>
    </row>
    <row r="167" spans="1:8">
      <c r="A167">
        <v>233.515</v>
      </c>
      <c r="B167">
        <v>298.02</v>
      </c>
      <c r="C167">
        <v>288.1836623840405</v>
      </c>
      <c r="D167">
        <v>17.87</v>
      </c>
      <c r="E167">
        <v>8.033662384040497</v>
      </c>
      <c r="F167">
        <v>2.883123329171337</v>
      </c>
      <c r="G167">
        <v>2.083640511658576</v>
      </c>
      <c r="H167">
        <v>0.7994828175127608</v>
      </c>
    </row>
    <row r="168" spans="1:8">
      <c r="A168">
        <v>234.888</v>
      </c>
      <c r="B168">
        <v>297.9</v>
      </c>
      <c r="C168">
        <v>288.1120576972008</v>
      </c>
      <c r="D168">
        <v>17.75</v>
      </c>
      <c r="E168">
        <v>7.962057697200805</v>
      </c>
      <c r="F168">
        <v>2.876385515921425</v>
      </c>
      <c r="G168">
        <v>2.074687471123184</v>
      </c>
      <c r="H168">
        <v>0.8016980447982411</v>
      </c>
    </row>
    <row r="169" spans="1:8">
      <c r="A169">
        <v>236.263</v>
      </c>
      <c r="B169">
        <v>297.77</v>
      </c>
      <c r="C169">
        <v>288.0408158134151</v>
      </c>
      <c r="D169">
        <v>17.62</v>
      </c>
      <c r="E169">
        <v>7.890815813415145</v>
      </c>
      <c r="F169">
        <v>2.869034620508034</v>
      </c>
      <c r="G169">
        <v>2.065699527917498</v>
      </c>
      <c r="H169">
        <v>0.8033350925905363</v>
      </c>
    </row>
    <row r="170" spans="1:8">
      <c r="A170">
        <v>237.636</v>
      </c>
      <c r="B170">
        <v>297.65</v>
      </c>
      <c r="C170">
        <v>287.9709555537209</v>
      </c>
      <c r="D170">
        <v>17.5</v>
      </c>
      <c r="E170">
        <v>7.820955553720921</v>
      </c>
      <c r="F170">
        <v>2.862200880929469</v>
      </c>
      <c r="G170">
        <v>2.056806740662644</v>
      </c>
      <c r="H170">
        <v>0.805394140266825</v>
      </c>
    </row>
    <row r="171" spans="1:8">
      <c r="A171">
        <v>239.01</v>
      </c>
      <c r="B171">
        <v>297.52</v>
      </c>
      <c r="C171">
        <v>287.9019441359177</v>
      </c>
      <c r="D171">
        <v>17.37</v>
      </c>
      <c r="E171">
        <v>7.751944135917711</v>
      </c>
      <c r="F171">
        <v>2.854744580253014</v>
      </c>
      <c r="G171">
        <v>2.047943668153535</v>
      </c>
      <c r="H171">
        <v>0.806800912099479</v>
      </c>
    </row>
    <row r="172" spans="1:8">
      <c r="A172">
        <v>240.383</v>
      </c>
      <c r="B172">
        <v>297.4</v>
      </c>
      <c r="C172">
        <v>287.8332738364255</v>
      </c>
      <c r="D172">
        <v>17.25</v>
      </c>
      <c r="E172">
        <v>7.683273836425542</v>
      </c>
      <c r="F172">
        <v>2.847812143477369</v>
      </c>
      <c r="G172">
        <v>2.039045737112315</v>
      </c>
      <c r="H172">
        <v>0.8087664063650535</v>
      </c>
    </row>
    <row r="173" spans="1:8">
      <c r="A173">
        <v>241.757</v>
      </c>
      <c r="B173">
        <v>297.34</v>
      </c>
      <c r="C173">
        <v>287.7659268902299</v>
      </c>
      <c r="D173">
        <v>17.19</v>
      </c>
      <c r="E173">
        <v>7.6159268902299</v>
      </c>
      <c r="F173">
        <v>2.844327819394758</v>
      </c>
      <c r="G173">
        <v>2.030241697945864</v>
      </c>
      <c r="H173">
        <v>0.8140861214488933</v>
      </c>
    </row>
    <row r="174" spans="1:8">
      <c r="A174">
        <v>243.131</v>
      </c>
      <c r="B174">
        <v>297.21</v>
      </c>
      <c r="C174">
        <v>287.6993899637463</v>
      </c>
      <c r="D174">
        <v>17.06</v>
      </c>
      <c r="E174">
        <v>7.549389963746364</v>
      </c>
      <c r="F174">
        <v>2.836736542063533</v>
      </c>
      <c r="G174">
        <v>2.021466760492685</v>
      </c>
      <c r="H174">
        <v>0.8152697815708487</v>
      </c>
    </row>
    <row r="175" spans="1:8">
      <c r="A175">
        <v>244.505</v>
      </c>
      <c r="B175">
        <v>297.09</v>
      </c>
      <c r="C175">
        <v>287.6331736354516</v>
      </c>
      <c r="D175">
        <v>16.94</v>
      </c>
      <c r="E175">
        <v>7.483173635451635</v>
      </c>
      <c r="F175">
        <v>2.829677689223908</v>
      </c>
      <c r="G175">
        <v>2.012656984818273</v>
      </c>
      <c r="H175">
        <v>0.817020704405635</v>
      </c>
    </row>
    <row r="176" spans="1:8">
      <c r="A176">
        <v>245.878</v>
      </c>
      <c r="B176">
        <v>296.96</v>
      </c>
      <c r="C176">
        <v>287.5682252261121</v>
      </c>
      <c r="D176">
        <v>16.81</v>
      </c>
      <c r="E176">
        <v>7.418225226112156</v>
      </c>
      <c r="F176">
        <v>2.821973947420525</v>
      </c>
      <c r="G176">
        <v>2.003939840713807</v>
      </c>
      <c r="H176">
        <v>0.8180341067067172</v>
      </c>
    </row>
    <row r="177" spans="1:8">
      <c r="A177">
        <v>247.252</v>
      </c>
      <c r="B177">
        <v>296.9</v>
      </c>
      <c r="C177">
        <v>287.5035843394934</v>
      </c>
      <c r="D177">
        <v>16.75</v>
      </c>
      <c r="E177">
        <v>7.353584339493466</v>
      </c>
      <c r="F177">
        <v>2.818398258271075</v>
      </c>
      <c r="G177">
        <v>1.995187859591904</v>
      </c>
      <c r="H177">
        <v>0.8232103986791712</v>
      </c>
    </row>
    <row r="178" spans="1:8">
      <c r="A178">
        <v>248.625</v>
      </c>
      <c r="B178">
        <v>296.77</v>
      </c>
      <c r="C178">
        <v>287.4401758805131</v>
      </c>
      <c r="D178">
        <v>16.62</v>
      </c>
      <c r="E178">
        <v>7.290175880513118</v>
      </c>
      <c r="F178">
        <v>2.810606789427303</v>
      </c>
      <c r="G178">
        <v>1.986527672000194</v>
      </c>
      <c r="H178">
        <v>0.8240791174271087</v>
      </c>
    </row>
    <row r="179" spans="1:8">
      <c r="A179">
        <v>250</v>
      </c>
      <c r="B179">
        <v>296.65</v>
      </c>
      <c r="C179">
        <v>287.3775169845943</v>
      </c>
      <c r="D179">
        <v>16.5</v>
      </c>
      <c r="E179">
        <v>7.227516984594331</v>
      </c>
      <c r="F179">
        <v>2.803360380906535</v>
      </c>
      <c r="G179">
        <v>1.97789554490136</v>
      </c>
      <c r="H179">
        <v>0.8254648360051753</v>
      </c>
    </row>
    <row r="180" spans="1:8">
      <c r="A180">
        <v>251.373</v>
      </c>
      <c r="B180">
        <v>296.52</v>
      </c>
      <c r="C180">
        <v>287.3151469134083</v>
      </c>
      <c r="D180">
        <v>16.37</v>
      </c>
      <c r="E180">
        <v>7.165146913408364</v>
      </c>
      <c r="F180">
        <v>2.795450391383044</v>
      </c>
      <c r="G180">
        <v>1.969228565383723</v>
      </c>
      <c r="H180">
        <v>0.8262218259993213</v>
      </c>
    </row>
    <row r="181" spans="1:8">
      <c r="A181">
        <v>252.747</v>
      </c>
      <c r="B181">
        <v>296.4</v>
      </c>
      <c r="C181">
        <v>287.2539582602235</v>
      </c>
      <c r="D181">
        <v>16.25</v>
      </c>
      <c r="E181">
        <v>7.103958260223521</v>
      </c>
      <c r="F181">
        <v>2.788092908775746</v>
      </c>
      <c r="G181">
        <v>1.960652130141009</v>
      </c>
      <c r="H181">
        <v>0.8274407786347373</v>
      </c>
    </row>
    <row r="182" spans="1:8">
      <c r="A182">
        <v>254.12</v>
      </c>
      <c r="B182">
        <v>296.27</v>
      </c>
      <c r="C182">
        <v>287.1934853279222</v>
      </c>
      <c r="D182">
        <v>16.12</v>
      </c>
      <c r="E182">
        <v>7.043485327922269</v>
      </c>
      <c r="F182">
        <v>2.780060737078482</v>
      </c>
      <c r="G182">
        <v>1.95210312264972</v>
      </c>
      <c r="H182">
        <v>0.8279576144287626</v>
      </c>
    </row>
    <row r="183" spans="1:8">
      <c r="A183">
        <v>255.494</v>
      </c>
      <c r="B183">
        <v>296.15</v>
      </c>
      <c r="C183">
        <v>287.1332835458277</v>
      </c>
      <c r="D183">
        <v>16</v>
      </c>
      <c r="E183">
        <v>6.98328354582776</v>
      </c>
      <c r="F183">
        <v>2.772588722239781</v>
      </c>
      <c r="G183">
        <v>1.943519228198884</v>
      </c>
      <c r="H183">
        <v>0.8290694940408974</v>
      </c>
    </row>
    <row r="184" spans="1:8">
      <c r="A184">
        <v>256.868</v>
      </c>
      <c r="B184">
        <v>296.02</v>
      </c>
      <c r="C184">
        <v>287.0742146519664</v>
      </c>
      <c r="D184">
        <v>15.87</v>
      </c>
      <c r="E184">
        <v>6.924214651966395</v>
      </c>
      <c r="F184">
        <v>2.764430534538318</v>
      </c>
      <c r="G184">
        <v>1.935024637983985</v>
      </c>
      <c r="H184">
        <v>0.8294058965543329</v>
      </c>
    </row>
    <row r="185" spans="1:8">
      <c r="A185">
        <v>258.242</v>
      </c>
      <c r="B185">
        <v>295.96</v>
      </c>
      <c r="C185">
        <v>287.0154056557985</v>
      </c>
      <c r="D185">
        <v>15.81</v>
      </c>
      <c r="E185">
        <v>6.865405655798554</v>
      </c>
      <c r="F185">
        <v>2.760642651221381</v>
      </c>
      <c r="G185">
        <v>1.926495127903669</v>
      </c>
      <c r="H185">
        <v>0.8341475233177116</v>
      </c>
    </row>
    <row r="186" spans="1:8">
      <c r="A186">
        <v>259.615</v>
      </c>
      <c r="B186">
        <v>295.84</v>
      </c>
      <c r="C186">
        <v>286.9576984741921</v>
      </c>
      <c r="D186">
        <v>15.69</v>
      </c>
      <c r="E186">
        <v>6.807698474192136</v>
      </c>
      <c r="F186">
        <v>2.753023566744941</v>
      </c>
      <c r="G186">
        <v>1.918054100365471</v>
      </c>
      <c r="H186">
        <v>0.83496946637947</v>
      </c>
    </row>
    <row r="187" spans="1:8">
      <c r="A187">
        <v>260.989</v>
      </c>
      <c r="B187">
        <v>295.71</v>
      </c>
      <c r="C187">
        <v>286.9006543248921</v>
      </c>
      <c r="D187">
        <v>15.56</v>
      </c>
      <c r="E187">
        <v>6.750654324892139</v>
      </c>
      <c r="F187">
        <v>2.744703518750246</v>
      </c>
      <c r="G187">
        <v>1.909639437207407</v>
      </c>
      <c r="H187">
        <v>0.8350640815428392</v>
      </c>
    </row>
    <row r="188" spans="1:8">
      <c r="A188">
        <v>262.362</v>
      </c>
      <c r="B188">
        <v>295.65</v>
      </c>
      <c r="C188">
        <v>286.8438539953014</v>
      </c>
      <c r="D188">
        <v>15.5</v>
      </c>
      <c r="E188">
        <v>6.693853995301424</v>
      </c>
      <c r="F188">
        <v>2.740840023925201</v>
      </c>
      <c r="G188">
        <v>1.901189791272721</v>
      </c>
      <c r="H188">
        <v>0.8396502326524797</v>
      </c>
    </row>
    <row r="189" spans="1:8">
      <c r="A189">
        <v>263.737</v>
      </c>
      <c r="B189">
        <v>295.59</v>
      </c>
      <c r="C189">
        <v>286.7881108139408</v>
      </c>
      <c r="D189">
        <v>15.44</v>
      </c>
      <c r="E189">
        <v>6.638110813940784</v>
      </c>
      <c r="F189">
        <v>2.73696154459663</v>
      </c>
      <c r="G189">
        <v>1.892827407033221</v>
      </c>
      <c r="H189">
        <v>0.844134137563409</v>
      </c>
    </row>
    <row r="190" spans="1:8">
      <c r="A190">
        <v>265.11</v>
      </c>
      <c r="B190">
        <v>295.46</v>
      </c>
      <c r="C190">
        <v>286.7330011756106</v>
      </c>
      <c r="D190">
        <v>15.31</v>
      </c>
      <c r="E190">
        <v>6.583001175610605</v>
      </c>
      <c r="F190">
        <v>2.728506209669593</v>
      </c>
      <c r="G190">
        <v>1.884490747068529</v>
      </c>
      <c r="H190">
        <v>0.8440154626010641</v>
      </c>
    </row>
    <row r="191" spans="1:8">
      <c r="A191">
        <v>266.484</v>
      </c>
      <c r="B191">
        <v>295.4</v>
      </c>
      <c r="C191">
        <v>286.6781201733613</v>
      </c>
      <c r="D191">
        <v>15.25</v>
      </c>
      <c r="E191">
        <v>6.528120173361344</v>
      </c>
      <c r="F191">
        <v>2.724579503053421</v>
      </c>
      <c r="G191">
        <v>1.876119026401884</v>
      </c>
      <c r="H191">
        <v>0.8484604766515369</v>
      </c>
    </row>
    <row r="192" spans="1:8">
      <c r="A192">
        <v>267.857</v>
      </c>
      <c r="B192">
        <v>295.27</v>
      </c>
      <c r="C192">
        <v>286.6242538158521</v>
      </c>
      <c r="D192">
        <v>15.12</v>
      </c>
      <c r="E192">
        <v>6.474253815852137</v>
      </c>
      <c r="F192">
        <v>2.716018370751387</v>
      </c>
      <c r="G192">
        <v>1.867833360149834</v>
      </c>
      <c r="H192">
        <v>0.8481850106015534</v>
      </c>
    </row>
    <row r="193" spans="1:8">
      <c r="A193">
        <v>269.231</v>
      </c>
      <c r="B193">
        <v>295.21</v>
      </c>
      <c r="C193">
        <v>286.5706064350344</v>
      </c>
      <c r="D193">
        <v>15.06</v>
      </c>
      <c r="E193">
        <v>6.420606435034415</v>
      </c>
      <c r="F193">
        <v>2.712042222371748</v>
      </c>
      <c r="G193">
        <v>1.859512573526512</v>
      </c>
      <c r="H193">
        <v>0.8525296488452352</v>
      </c>
    </row>
    <row r="194" spans="1:8">
      <c r="A194">
        <v>270.605</v>
      </c>
      <c r="B194">
        <v>295.15</v>
      </c>
      <c r="C194">
        <v>286.5179464783321</v>
      </c>
      <c r="D194">
        <v>15</v>
      </c>
      <c r="E194">
        <v>6.367946478332101</v>
      </c>
      <c r="F194">
        <v>2.70805020110221</v>
      </c>
      <c r="G194">
        <v>1.85127704372223</v>
      </c>
      <c r="H194">
        <v>0.8567731573799804</v>
      </c>
    </row>
    <row r="195" spans="1:8">
      <c r="A195">
        <v>271.979</v>
      </c>
      <c r="B195">
        <v>295.09</v>
      </c>
      <c r="C195">
        <v>286.4658741554086</v>
      </c>
      <c r="D195">
        <v>14.94</v>
      </c>
      <c r="E195">
        <v>6.315874155408608</v>
      </c>
      <c r="F195">
        <v>2.704042179704671</v>
      </c>
      <c r="G195">
        <v>1.843066171465416</v>
      </c>
      <c r="H195">
        <v>0.8609760082392548</v>
      </c>
    </row>
    <row r="196" spans="1:8">
      <c r="A196">
        <v>273.352</v>
      </c>
      <c r="B196">
        <v>294.96</v>
      </c>
      <c r="C196">
        <v>286.4140070174461</v>
      </c>
      <c r="D196">
        <v>14.81</v>
      </c>
      <c r="E196">
        <v>6.264007017446147</v>
      </c>
      <c r="F196">
        <v>2.695302628279708</v>
      </c>
      <c r="G196">
        <v>1.834820078969826</v>
      </c>
      <c r="H196">
        <v>0.8604825493098813</v>
      </c>
    </row>
    <row r="197" spans="1:8">
      <c r="A197">
        <v>274.726</v>
      </c>
      <c r="B197">
        <v>294.96</v>
      </c>
      <c r="C197">
        <v>286.3630881664669</v>
      </c>
      <c r="D197">
        <v>14.81</v>
      </c>
      <c r="E197">
        <v>6.213088166466889</v>
      </c>
      <c r="F197">
        <v>2.695302628279708</v>
      </c>
      <c r="G197">
        <v>1.826658061624181</v>
      </c>
      <c r="H197">
        <v>0.8686445666555265</v>
      </c>
    </row>
    <row r="198" spans="1:8">
      <c r="A198">
        <v>276.099</v>
      </c>
      <c r="B198">
        <v>294.84</v>
      </c>
      <c r="C198">
        <v>286.312731253578</v>
      </c>
      <c r="D198">
        <v>14.69</v>
      </c>
      <c r="E198">
        <v>6.162731253577988</v>
      </c>
      <c r="F198">
        <v>2.687166990185786</v>
      </c>
      <c r="G198">
        <v>1.818520064600304</v>
      </c>
      <c r="H198">
        <v>0.8686469255854814</v>
      </c>
    </row>
    <row r="199" spans="1:8">
      <c r="A199">
        <v>277.474</v>
      </c>
      <c r="B199">
        <v>294.71</v>
      </c>
      <c r="C199">
        <v>286.2625665119825</v>
      </c>
      <c r="D199">
        <v>14.56</v>
      </c>
      <c r="E199">
        <v>6.112566511982493</v>
      </c>
      <c r="F199">
        <v>2.67827804276854</v>
      </c>
      <c r="G199">
        <v>1.810346736047719</v>
      </c>
      <c r="H199">
        <v>0.8679313067208212</v>
      </c>
    </row>
    <row r="200" spans="1:8">
      <c r="A200">
        <v>278.847</v>
      </c>
      <c r="B200">
        <v>294.65</v>
      </c>
      <c r="C200">
        <v>286.2133128032642</v>
      </c>
      <c r="D200">
        <v>14.5</v>
      </c>
      <c r="E200">
        <v>6.063312803264182</v>
      </c>
      <c r="F200">
        <v>2.674148649426529</v>
      </c>
      <c r="G200">
        <v>1.802256317918451</v>
      </c>
      <c r="H200">
        <v>0.8718923315080778</v>
      </c>
    </row>
    <row r="201" spans="1:8">
      <c r="A201">
        <v>280.221</v>
      </c>
      <c r="B201">
        <v>294.59</v>
      </c>
      <c r="C201">
        <v>286.1642429925096</v>
      </c>
      <c r="D201">
        <v>14.44</v>
      </c>
      <c r="E201">
        <v>6.014242992509651</v>
      </c>
      <c r="F201">
        <v>2.67000213346468</v>
      </c>
      <c r="G201">
        <v>1.7941304882246</v>
      </c>
      <c r="H201">
        <v>0.8758716452400801</v>
      </c>
    </row>
    <row r="202" spans="1:8">
      <c r="A202">
        <v>281.594</v>
      </c>
      <c r="B202">
        <v>294.46</v>
      </c>
      <c r="C202">
        <v>286.1160603486718</v>
      </c>
      <c r="D202">
        <v>14.31</v>
      </c>
      <c r="E202">
        <v>5.966060348671817</v>
      </c>
      <c r="F202">
        <v>2.66095859356836</v>
      </c>
      <c r="G202">
        <v>1.786086801474151</v>
      </c>
      <c r="H202">
        <v>0.8748717920942084</v>
      </c>
    </row>
    <row r="203" spans="1:8">
      <c r="A203">
        <v>282.968</v>
      </c>
      <c r="B203">
        <v>294.4</v>
      </c>
      <c r="C203">
        <v>286.0683996349532</v>
      </c>
      <c r="D203">
        <v>14.25</v>
      </c>
      <c r="E203">
        <v>5.918399634953175</v>
      </c>
      <c r="F203">
        <v>2.656756906714659</v>
      </c>
      <c r="G203">
        <v>1.778066080416065</v>
      </c>
      <c r="H203">
        <v>0.8786908262985942</v>
      </c>
    </row>
    <row r="204" spans="1:8">
      <c r="A204">
        <v>284.342</v>
      </c>
      <c r="B204">
        <v>294.27</v>
      </c>
      <c r="C204">
        <v>286.0209110141776</v>
      </c>
      <c r="D204">
        <v>14.12</v>
      </c>
      <c r="E204">
        <v>5.870911014177636</v>
      </c>
      <c r="F204">
        <v>2.647592232065096</v>
      </c>
      <c r="G204">
        <v>1.770009820124675</v>
      </c>
      <c r="H204">
        <v>0.8775824119404214</v>
      </c>
    </row>
    <row r="205" spans="1:8">
      <c r="A205">
        <v>285.716</v>
      </c>
      <c r="B205">
        <v>294.21</v>
      </c>
      <c r="C205">
        <v>285.9742752351035</v>
      </c>
      <c r="D205">
        <v>14.06</v>
      </c>
      <c r="E205">
        <v>5.824275235103528</v>
      </c>
      <c r="F205">
        <v>2.643333886382519</v>
      </c>
      <c r="G205">
        <v>1.762034568552368</v>
      </c>
      <c r="H205">
        <v>0.8812993178301507</v>
      </c>
    </row>
    <row r="206" spans="1:8">
      <c r="A206">
        <v>287.089</v>
      </c>
      <c r="B206">
        <v>294.09</v>
      </c>
      <c r="C206">
        <v>285.9281389892541</v>
      </c>
      <c r="D206">
        <v>13.94</v>
      </c>
      <c r="E206">
        <v>5.77813898925416</v>
      </c>
      <c r="F206">
        <v>2.634762405332378</v>
      </c>
      <c r="G206">
        <v>1.754081656661991</v>
      </c>
      <c r="H206">
        <v>0.8806807486703869</v>
      </c>
    </row>
    <row r="207" spans="1:8">
      <c r="A207">
        <v>288.463</v>
      </c>
      <c r="B207">
        <v>294.02</v>
      </c>
      <c r="C207">
        <v>285.8821637057898</v>
      </c>
      <c r="D207">
        <v>13.87</v>
      </c>
      <c r="E207">
        <v>5.732163705789787</v>
      </c>
      <c r="F207">
        <v>2.629728234326741</v>
      </c>
      <c r="G207">
        <v>1.74609306953538</v>
      </c>
      <c r="H207">
        <v>0.8836351647913605</v>
      </c>
    </row>
    <row r="208" spans="1:8">
      <c r="A208">
        <v>289.836</v>
      </c>
      <c r="B208">
        <v>293.96</v>
      </c>
      <c r="C208">
        <v>285.8370085762108</v>
      </c>
      <c r="D208">
        <v>13.81</v>
      </c>
      <c r="E208">
        <v>5.687008576210872</v>
      </c>
      <c r="F208">
        <v>2.625392967421201</v>
      </c>
      <c r="G208">
        <v>1.738184376361309</v>
      </c>
      <c r="H208">
        <v>0.8872085910598926</v>
      </c>
    </row>
    <row r="209" spans="1:8">
      <c r="A209">
        <v>291.211</v>
      </c>
      <c r="B209">
        <v>293.84</v>
      </c>
      <c r="C209">
        <v>285.7920073372512</v>
      </c>
      <c r="D209">
        <v>13.69</v>
      </c>
      <c r="E209">
        <v>5.642007337251187</v>
      </c>
      <c r="F209">
        <v>2.616665639300357</v>
      </c>
      <c r="G209">
        <v>1.730239913048861</v>
      </c>
      <c r="H209">
        <v>0.8864257262514965</v>
      </c>
    </row>
    <row r="210" spans="1:8">
      <c r="A210">
        <v>292.584</v>
      </c>
      <c r="B210">
        <v>293.71</v>
      </c>
      <c r="C210">
        <v>285.747805303359</v>
      </c>
      <c r="D210">
        <v>13.56</v>
      </c>
      <c r="E210">
        <v>5.597805303358996</v>
      </c>
      <c r="F210">
        <v>2.60712428251225</v>
      </c>
      <c r="G210">
        <v>1.722374610809799</v>
      </c>
      <c r="H210">
        <v>0.884749671702451</v>
      </c>
    </row>
    <row r="211" spans="1:8">
      <c r="A211">
        <v>293.958</v>
      </c>
      <c r="B211">
        <v>293.65</v>
      </c>
      <c r="C211">
        <v>285.7040679217667</v>
      </c>
      <c r="D211">
        <v>13.5</v>
      </c>
      <c r="E211">
        <v>5.554067921766716</v>
      </c>
      <c r="F211">
        <v>2.602689685444384</v>
      </c>
      <c r="G211">
        <v>1.714530618152055</v>
      </c>
      <c r="H211">
        <v>0.888159067292329</v>
      </c>
    </row>
    <row r="212" spans="1:8">
      <c r="A212">
        <v>295.331</v>
      </c>
      <c r="B212">
        <v>293.59</v>
      </c>
      <c r="C212">
        <v>285.6604743463421</v>
      </c>
      <c r="D212">
        <v>13.44</v>
      </c>
      <c r="E212">
        <v>5.510474346342107</v>
      </c>
      <c r="F212">
        <v>2.598235335095003</v>
      </c>
      <c r="G212">
        <v>1.706650707724796</v>
      </c>
      <c r="H212">
        <v>0.8915846273702068</v>
      </c>
    </row>
    <row r="213" spans="1:8">
      <c r="A213">
        <v>296.705</v>
      </c>
      <c r="B213">
        <v>293.46</v>
      </c>
      <c r="C213">
        <v>285.6176498338877</v>
      </c>
      <c r="D213">
        <v>13.31</v>
      </c>
      <c r="E213">
        <v>5.46764983388772</v>
      </c>
      <c r="F213">
        <v>2.588515632407021</v>
      </c>
      <c r="G213">
        <v>1.698848877653779</v>
      </c>
      <c r="H213">
        <v>0.889666754753242</v>
      </c>
    </row>
    <row r="214" spans="1:8">
      <c r="A214">
        <v>298.078</v>
      </c>
      <c r="B214">
        <v>293.4</v>
      </c>
      <c r="C214">
        <v>285.575270440603</v>
      </c>
      <c r="D214">
        <v>13.25</v>
      </c>
      <c r="E214">
        <v>5.425270440603072</v>
      </c>
      <c r="F214">
        <v>2.583997552432231</v>
      </c>
      <c r="G214">
        <v>1.691067748986423</v>
      </c>
      <c r="H214">
        <v>0.8929298034458084</v>
      </c>
    </row>
    <row r="215" spans="1:8">
      <c r="A215">
        <v>299.453</v>
      </c>
      <c r="B215">
        <v>293.34</v>
      </c>
      <c r="C215">
        <v>285.5330253519617</v>
      </c>
      <c r="D215">
        <v>13.19</v>
      </c>
      <c r="E215">
        <v>5.383025351961749</v>
      </c>
      <c r="F215">
        <v>2.579458966729223</v>
      </c>
      <c r="G215">
        <v>1.683250549202088</v>
      </c>
      <c r="H215">
        <v>0.8962084175271352</v>
      </c>
    </row>
    <row r="216" spans="1:8">
      <c r="A216">
        <v>300.826</v>
      </c>
      <c r="B216">
        <v>293.27</v>
      </c>
      <c r="C216">
        <v>285.4915206068757</v>
      </c>
      <c r="D216">
        <v>13.12</v>
      </c>
      <c r="E216">
        <v>5.34152060687569</v>
      </c>
      <c r="F216">
        <v>2.574137783515943</v>
      </c>
      <c r="G216">
        <v>1.675510370278174</v>
      </c>
      <c r="H216">
        <v>0.8986274132377694</v>
      </c>
    </row>
    <row r="217" spans="1:8">
      <c r="A217">
        <v>302.2</v>
      </c>
      <c r="B217">
        <v>293.21</v>
      </c>
      <c r="C217">
        <v>285.450442420566</v>
      </c>
      <c r="D217">
        <v>13.06</v>
      </c>
      <c r="E217">
        <v>5.300442420566014</v>
      </c>
      <c r="F217">
        <v>2.569554123848285</v>
      </c>
      <c r="G217">
        <v>1.667790292652677</v>
      </c>
      <c r="H217">
        <v>0.901763831195608</v>
      </c>
    </row>
    <row r="218" spans="1:8">
      <c r="A218">
        <v>303.573</v>
      </c>
      <c r="B218">
        <v>293.15</v>
      </c>
      <c r="C218">
        <v>285.4094895889185</v>
      </c>
      <c r="D218">
        <v>13</v>
      </c>
      <c r="E218">
        <v>5.259489588918541</v>
      </c>
      <c r="F218">
        <v>2.564949357461537</v>
      </c>
      <c r="G218">
        <v>1.660033985714016</v>
      </c>
      <c r="H218">
        <v>0.9049153717475209</v>
      </c>
    </row>
    <row r="219" spans="1:8">
      <c r="A219">
        <v>304.947</v>
      </c>
      <c r="B219">
        <v>293.02</v>
      </c>
      <c r="C219">
        <v>285.3692497308912</v>
      </c>
      <c r="D219">
        <v>12.87</v>
      </c>
      <c r="E219">
        <v>5.219249730891192</v>
      </c>
      <c r="F219">
        <v>2.554899021608036</v>
      </c>
      <c r="G219">
        <v>1.652353661850111</v>
      </c>
      <c r="H219">
        <v>0.9025453597579245</v>
      </c>
    </row>
    <row r="220" spans="1:8">
      <c r="A220">
        <v>306.321</v>
      </c>
      <c r="B220">
        <v>292.96</v>
      </c>
      <c r="C220">
        <v>285.3291295457269</v>
      </c>
      <c r="D220">
        <v>12.81</v>
      </c>
      <c r="E220">
        <v>5.179129545726937</v>
      </c>
      <c r="F220">
        <v>2.550226115908643</v>
      </c>
      <c r="G220">
        <v>1.644637000785403</v>
      </c>
      <c r="H220">
        <v>0.9055891151232396</v>
      </c>
    </row>
    <row r="221" spans="1:8">
      <c r="A221">
        <v>307.695</v>
      </c>
      <c r="B221">
        <v>292.96</v>
      </c>
      <c r="C221">
        <v>285.2897047818667</v>
      </c>
      <c r="D221">
        <v>12.81</v>
      </c>
      <c r="E221">
        <v>5.139704781866726</v>
      </c>
      <c r="F221">
        <v>2.550226115908643</v>
      </c>
      <c r="G221">
        <v>1.636995642383107</v>
      </c>
      <c r="H221">
        <v>0.9132304735255361</v>
      </c>
    </row>
    <row r="222" spans="1:8">
      <c r="A222">
        <v>309.068</v>
      </c>
      <c r="B222">
        <v>292.84</v>
      </c>
      <c r="C222">
        <v>285.250677654207</v>
      </c>
      <c r="D222">
        <v>12.69</v>
      </c>
      <c r="E222">
        <v>5.100677654207004</v>
      </c>
      <c r="F222">
        <v>2.540814281726296</v>
      </c>
      <c r="G222">
        <v>1.629373404277318</v>
      </c>
      <c r="H222">
        <v>0.9114408774489786</v>
      </c>
    </row>
    <row r="223" spans="1:8">
      <c r="A223">
        <v>310.442</v>
      </c>
      <c r="B223">
        <v>292.71</v>
      </c>
      <c r="C223">
        <v>285.2117621034233</v>
      </c>
      <c r="D223">
        <v>12.56</v>
      </c>
      <c r="E223">
        <v>5.061762103423348</v>
      </c>
      <c r="F223">
        <v>2.530517161040053</v>
      </c>
      <c r="G223">
        <v>1.621714664460548</v>
      </c>
      <c r="H223">
        <v>0.9088024965795045</v>
      </c>
    </row>
    <row r="224" spans="1:8">
      <c r="A224">
        <v>311.815</v>
      </c>
      <c r="B224">
        <v>292.65</v>
      </c>
      <c r="C224">
        <v>285.1735167014464</v>
      </c>
      <c r="D224">
        <v>12.5</v>
      </c>
      <c r="E224">
        <v>5.023516701446397</v>
      </c>
      <c r="F224">
        <v>2.525728644308256</v>
      </c>
      <c r="G224">
        <v>1.614130226578067</v>
      </c>
      <c r="H224">
        <v>0.9115984177301888</v>
      </c>
    </row>
    <row r="225" spans="1:8">
      <c r="A225">
        <v>313.19</v>
      </c>
      <c r="B225">
        <v>292.59</v>
      </c>
      <c r="C225">
        <v>285.1356527285014</v>
      </c>
      <c r="D225">
        <v>12.44</v>
      </c>
      <c r="E225">
        <v>4.985652728501464</v>
      </c>
      <c r="F225">
        <v>2.520917087311033</v>
      </c>
      <c r="G225">
        <v>1.606564333357943</v>
      </c>
      <c r="H225">
        <v>0.9143527539530907</v>
      </c>
    </row>
    <row r="226" spans="1:8">
      <c r="A226">
        <v>314.563</v>
      </c>
      <c r="B226">
        <v>292.52</v>
      </c>
      <c r="C226">
        <v>285.0978927115555</v>
      </c>
      <c r="D226">
        <v>12.37</v>
      </c>
      <c r="E226">
        <v>4.947892711555539</v>
      </c>
      <c r="F226">
        <v>2.515274186404397</v>
      </c>
      <c r="G226">
        <v>1.598961771101047</v>
      </c>
      <c r="H226">
        <v>0.9163124153033504</v>
      </c>
    </row>
    <row r="227" spans="1:8">
      <c r="A227">
        <v>315.937</v>
      </c>
      <c r="B227">
        <v>292.46</v>
      </c>
      <c r="C227">
        <v>285.0607787428368</v>
      </c>
      <c r="D227">
        <v>12.31</v>
      </c>
      <c r="E227">
        <v>4.910778742836783</v>
      </c>
      <c r="F227">
        <v>2.510411940196362</v>
      </c>
      <c r="G227">
        <v>1.591432532659315</v>
      </c>
      <c r="H227">
        <v>0.9189794075370474</v>
      </c>
    </row>
    <row r="228" spans="1:8">
      <c r="A228">
        <v>317.31</v>
      </c>
      <c r="B228">
        <v>292.4</v>
      </c>
      <c r="C228">
        <v>285.0240307946476</v>
      </c>
      <c r="D228">
        <v>12.25</v>
      </c>
      <c r="E228">
        <v>4.874030794647638</v>
      </c>
      <c r="F228">
        <v>2.505525936990736</v>
      </c>
      <c r="G228">
        <v>1.583921273329883</v>
      </c>
      <c r="H228">
        <v>0.9216046636608535</v>
      </c>
    </row>
    <row r="229" spans="1:8">
      <c r="A229">
        <v>318.684</v>
      </c>
      <c r="B229">
        <v>292.34</v>
      </c>
      <c r="C229">
        <v>284.9873796306089</v>
      </c>
      <c r="D229">
        <v>12.19</v>
      </c>
      <c r="E229">
        <v>4.83737963060895</v>
      </c>
      <c r="F229">
        <v>2.50061594349318</v>
      </c>
      <c r="G229">
        <v>1.576373175484867</v>
      </c>
      <c r="H229">
        <v>0.924242768008313</v>
      </c>
    </row>
    <row r="230" spans="1:8">
      <c r="A230">
        <v>320.058</v>
      </c>
      <c r="B230">
        <v>292.21</v>
      </c>
      <c r="C230">
        <v>284.9513515257479</v>
      </c>
      <c r="D230">
        <v>12.06</v>
      </c>
      <c r="E230">
        <v>4.801351525747918</v>
      </c>
      <c r="F230">
        <v>2.48989419129904</v>
      </c>
      <c r="G230">
        <v>1.568897446145203</v>
      </c>
      <c r="H230">
        <v>0.9209967451538366</v>
      </c>
    </row>
    <row r="231" spans="1:8">
      <c r="A231">
        <v>321.432</v>
      </c>
      <c r="B231">
        <v>292.15</v>
      </c>
      <c r="C231">
        <v>284.9154156555815</v>
      </c>
      <c r="D231">
        <v>12</v>
      </c>
      <c r="E231">
        <v>4.765415655581478</v>
      </c>
      <c r="F231">
        <v>2.484906649788</v>
      </c>
      <c r="G231">
        <v>1.561384764273744</v>
      </c>
      <c r="H231">
        <v>0.9235218855142564</v>
      </c>
    </row>
    <row r="232" spans="1:8">
      <c r="A232">
        <v>322.805</v>
      </c>
      <c r="B232">
        <v>292.09</v>
      </c>
      <c r="C232">
        <v>284.8800880900661</v>
      </c>
      <c r="D232">
        <v>11.94</v>
      </c>
      <c r="E232">
        <v>4.730088090066147</v>
      </c>
      <c r="F232">
        <v>2.479894107964456</v>
      </c>
      <c r="G232">
        <v>1.553943826023054</v>
      </c>
      <c r="H232">
        <v>0.9259502819414016</v>
      </c>
    </row>
    <row r="233" spans="1:8">
      <c r="A233">
        <v>324.179</v>
      </c>
      <c r="B233">
        <v>292.02</v>
      </c>
      <c r="C233">
        <v>284.8451025149016</v>
      </c>
      <c r="D233">
        <v>11.87</v>
      </c>
      <c r="E233">
        <v>4.695102514901635</v>
      </c>
      <c r="F233">
        <v>2.474014208621577</v>
      </c>
      <c r="G233">
        <v>1.546519947331674</v>
      </c>
      <c r="H233">
        <v>0.9274942612899024</v>
      </c>
    </row>
    <row r="234" spans="1:8">
      <c r="A234">
        <v>325.552</v>
      </c>
      <c r="B234">
        <v>291.9</v>
      </c>
      <c r="C234">
        <v>284.8102026968851</v>
      </c>
      <c r="D234">
        <v>11.75</v>
      </c>
      <c r="E234">
        <v>4.660202696885108</v>
      </c>
      <c r="F234">
        <v>2.463853240590168</v>
      </c>
      <c r="G234">
        <v>1.539058944377225</v>
      </c>
      <c r="H234">
        <v>0.9247942962129432</v>
      </c>
    </row>
    <row r="235" spans="1:8">
      <c r="A235">
        <v>326.927</v>
      </c>
      <c r="B235">
        <v>291.84</v>
      </c>
      <c r="C235">
        <v>284.7758899220421</v>
      </c>
      <c r="D235">
        <v>11.69</v>
      </c>
      <c r="E235">
        <v>4.62588992204212</v>
      </c>
      <c r="F235">
        <v>2.458733775483977</v>
      </c>
      <c r="G235">
        <v>1.53166876803156</v>
      </c>
      <c r="H235">
        <v>0.9270650074524163</v>
      </c>
    </row>
    <row r="236" spans="1:8">
      <c r="A236">
        <v>328.3</v>
      </c>
      <c r="B236">
        <v>291.77</v>
      </c>
      <c r="C236">
        <v>284.7419056600747</v>
      </c>
      <c r="D236">
        <v>11.62</v>
      </c>
      <c r="E236">
        <v>4.591905660074758</v>
      </c>
      <c r="F236">
        <v>2.452727751423766</v>
      </c>
      <c r="G236">
        <v>1.524295114397419</v>
      </c>
      <c r="H236">
        <v>0.9284326370263467</v>
      </c>
    </row>
    <row r="237" spans="1:8">
      <c r="A237">
        <v>329.674</v>
      </c>
      <c r="B237">
        <v>291.65</v>
      </c>
      <c r="C237">
        <v>284.7080010634654</v>
      </c>
      <c r="D237">
        <v>11.5</v>
      </c>
      <c r="E237">
        <v>4.558001063465383</v>
      </c>
      <c r="F237">
        <v>2.442347035369204</v>
      </c>
      <c r="G237">
        <v>1.516884164141891</v>
      </c>
      <c r="H237">
        <v>0.9254628712273136</v>
      </c>
    </row>
    <row r="238" spans="1:8">
      <c r="A238">
        <v>331.047</v>
      </c>
      <c r="B238">
        <v>291.65</v>
      </c>
      <c r="C238">
        <v>284.6746632138817</v>
      </c>
      <c r="D238">
        <v>11.5</v>
      </c>
      <c r="E238">
        <v>4.524663213881695</v>
      </c>
      <c r="F238">
        <v>2.442347035369204</v>
      </c>
      <c r="G238">
        <v>1.509543146510549</v>
      </c>
      <c r="H238">
        <v>0.932803888858655</v>
      </c>
    </row>
    <row r="239" spans="1:8">
      <c r="A239">
        <v>332.421</v>
      </c>
      <c r="B239">
        <v>291.59</v>
      </c>
      <c r="C239">
        <v>284.6414011675176</v>
      </c>
      <c r="D239">
        <v>11.44</v>
      </c>
      <c r="E239">
        <v>4.491401167517665</v>
      </c>
      <c r="F239">
        <v>2.437115985951652</v>
      </c>
      <c r="G239">
        <v>1.502164717107424</v>
      </c>
      <c r="H239">
        <v>0.9349512688442274</v>
      </c>
    </row>
    <row r="240" spans="1:8">
      <c r="A240">
        <v>333.795</v>
      </c>
      <c r="B240">
        <v>291.46</v>
      </c>
      <c r="C240">
        <v>284.6086928335277</v>
      </c>
      <c r="D240">
        <v>11.31</v>
      </c>
      <c r="E240">
        <v>4.458692833527721</v>
      </c>
      <c r="F240">
        <v>2.425687290128029</v>
      </c>
      <c r="G240">
        <v>1.494855636420708</v>
      </c>
      <c r="H240">
        <v>0.9308316537073207</v>
      </c>
    </row>
    <row r="241" spans="1:8">
      <c r="A241">
        <v>335.169</v>
      </c>
      <c r="B241">
        <v>291.4</v>
      </c>
      <c r="C241">
        <v>284.5762919788257</v>
      </c>
      <c r="D241">
        <v>11.25</v>
      </c>
      <c r="E241">
        <v>4.426291978825759</v>
      </c>
      <c r="F241">
        <v>2.420368128650429</v>
      </c>
      <c r="G241">
        <v>1.487562208460174</v>
      </c>
      <c r="H241">
        <v>0.932805920190255</v>
      </c>
    </row>
    <row r="242" spans="1:8">
      <c r="A242">
        <v>336.542</v>
      </c>
      <c r="B242">
        <v>291.34</v>
      </c>
      <c r="C242">
        <v>284.5439614315106</v>
      </c>
      <c r="D242">
        <v>11.19</v>
      </c>
      <c r="E242">
        <v>4.393961431510604</v>
      </c>
      <c r="F242">
        <v>2.415020522323834</v>
      </c>
      <c r="G242">
        <v>1.480231196388758</v>
      </c>
      <c r="H242">
        <v>0.9347893259350759</v>
      </c>
    </row>
    <row r="243" spans="1:8">
      <c r="A243">
        <v>337.916</v>
      </c>
      <c r="B243">
        <v>291.27</v>
      </c>
      <c r="C243">
        <v>284.5121658009828</v>
      </c>
      <c r="D243">
        <v>11.12</v>
      </c>
      <c r="E243">
        <v>4.362165800982837</v>
      </c>
      <c r="F243">
        <v>2.408745288822437</v>
      </c>
      <c r="G243">
        <v>1.472968677369498</v>
      </c>
      <c r="H243">
        <v>0.9357766114529391</v>
      </c>
    </row>
    <row r="244" spans="1:8">
      <c r="A244">
        <v>339.289</v>
      </c>
      <c r="B244">
        <v>291.21</v>
      </c>
      <c r="C244">
        <v>284.4806658438908</v>
      </c>
      <c r="D244">
        <v>11.06</v>
      </c>
      <c r="E244">
        <v>4.33066584389087</v>
      </c>
      <c r="F244">
        <v>2.403334996094189</v>
      </c>
      <c r="G244">
        <v>1.465721304762941</v>
      </c>
      <c r="H244">
        <v>0.9376136913312483</v>
      </c>
    </row>
    <row r="245" spans="1:8">
      <c r="A245">
        <v>340.663</v>
      </c>
      <c r="B245">
        <v>291.15</v>
      </c>
      <c r="C245">
        <v>284.4492310291977</v>
      </c>
      <c r="D245">
        <v>11</v>
      </c>
      <c r="E245">
        <v>4.299231029197756</v>
      </c>
      <c r="F245">
        <v>2.397895272798371</v>
      </c>
      <c r="G245">
        <v>1.458436176288324</v>
      </c>
      <c r="H245">
        <v>0.9394590965100464</v>
      </c>
    </row>
    <row r="246" spans="1:8">
      <c r="A246">
        <v>342.037</v>
      </c>
      <c r="B246">
        <v>291.09</v>
      </c>
      <c r="C246">
        <v>284.418313174355</v>
      </c>
      <c r="D246">
        <v>10.94</v>
      </c>
      <c r="E246">
        <v>4.268313174355001</v>
      </c>
      <c r="F246">
        <v>2.392425796993835</v>
      </c>
      <c r="G246">
        <v>1.451218708056568</v>
      </c>
      <c r="H246">
        <v>0.9412070889372666</v>
      </c>
    </row>
    <row r="247" spans="1:8">
      <c r="A247">
        <v>343.41</v>
      </c>
      <c r="B247">
        <v>290.96</v>
      </c>
      <c r="C247">
        <v>284.3876797541405</v>
      </c>
      <c r="D247">
        <v>10.81</v>
      </c>
      <c r="E247">
        <v>4.237679754140515</v>
      </c>
      <c r="F247">
        <v>2.380471631651117</v>
      </c>
      <c r="G247">
        <v>1.444015891663041</v>
      </c>
      <c r="H247">
        <v>0.9364557399880764</v>
      </c>
    </row>
    <row r="248" spans="1:8">
      <c r="A248">
        <v>344.784</v>
      </c>
      <c r="B248">
        <v>290.96</v>
      </c>
      <c r="C248">
        <v>284.3571066235482</v>
      </c>
      <c r="D248">
        <v>10.81</v>
      </c>
      <c r="E248">
        <v>4.207106623548214</v>
      </c>
      <c r="F248">
        <v>2.380471631651117</v>
      </c>
      <c r="G248">
        <v>1.43677514860579</v>
      </c>
      <c r="H248">
        <v>0.9436964830453276</v>
      </c>
    </row>
    <row r="249" spans="1:8">
      <c r="A249">
        <v>346.158</v>
      </c>
      <c r="B249">
        <v>290.9</v>
      </c>
      <c r="C249">
        <v>284.3270332915476</v>
      </c>
      <c r="D249">
        <v>10.75</v>
      </c>
      <c r="E249">
        <v>4.177033291547616</v>
      </c>
      <c r="F249">
        <v>2.374905754573672</v>
      </c>
      <c r="G249">
        <v>1.429601255688595</v>
      </c>
      <c r="H249">
        <v>0.9453044988850765</v>
      </c>
    </row>
    <row r="250" spans="1:8">
      <c r="A250">
        <v>347.532</v>
      </c>
      <c r="B250">
        <v>290.84</v>
      </c>
      <c r="C250">
        <v>284.2970171750349</v>
      </c>
      <c r="D250">
        <v>10.69</v>
      </c>
      <c r="E250">
        <v>4.147017175034875</v>
      </c>
      <c r="F250">
        <v>2.369308725036954</v>
      </c>
      <c r="G250">
        <v>1.422389322812185</v>
      </c>
      <c r="H250">
        <v>0.9469194022247689</v>
      </c>
    </row>
    <row r="251" spans="1:8">
      <c r="A251">
        <v>348.906</v>
      </c>
      <c r="B251">
        <v>290.77</v>
      </c>
      <c r="C251">
        <v>284.2674898249563</v>
      </c>
      <c r="D251">
        <v>10.62</v>
      </c>
      <c r="E251">
        <v>4.117489824956294</v>
      </c>
      <c r="F251">
        <v>2.362739015813793</v>
      </c>
      <c r="G251">
        <v>1.415243711896306</v>
      </c>
      <c r="H251">
        <v>0.9474953039174872</v>
      </c>
    </row>
    <row r="252" spans="1:8">
      <c r="A252">
        <v>350.279</v>
      </c>
      <c r="B252">
        <v>290.71</v>
      </c>
      <c r="C252">
        <v>284.2382293496791</v>
      </c>
      <c r="D252">
        <v>10.56</v>
      </c>
      <c r="E252">
        <v>4.088229349679125</v>
      </c>
      <c r="F252">
        <v>2.357073278278115</v>
      </c>
      <c r="G252">
        <v>1.408111954478151</v>
      </c>
      <c r="H252">
        <v>0.9489613237999641</v>
      </c>
    </row>
    <row r="253" spans="1:8">
      <c r="A253">
        <v>351.653</v>
      </c>
      <c r="B253">
        <v>290.65</v>
      </c>
      <c r="C253">
        <v>284.2090217189486</v>
      </c>
      <c r="D253">
        <v>10.5</v>
      </c>
      <c r="E253">
        <v>4.059021718948657</v>
      </c>
      <c r="F253">
        <v>2.351375257163478</v>
      </c>
      <c r="G253">
        <v>1.400941988655122</v>
      </c>
      <c r="H253">
        <v>0.9504332685083554</v>
      </c>
    </row>
    <row r="254" spans="1:8">
      <c r="A254">
        <v>353.026</v>
      </c>
      <c r="B254">
        <v>290.65</v>
      </c>
      <c r="C254">
        <v>284.1802869307247</v>
      </c>
      <c r="D254">
        <v>10.5</v>
      </c>
      <c r="E254">
        <v>4.030286930724685</v>
      </c>
      <c r="F254">
        <v>2.351375257163478</v>
      </c>
      <c r="G254">
        <v>1.393837572115074</v>
      </c>
      <c r="H254">
        <v>0.9575376850484036</v>
      </c>
    </row>
    <row r="255" spans="1:8">
      <c r="A255">
        <v>354.4</v>
      </c>
      <c r="B255">
        <v>290.59</v>
      </c>
      <c r="C255">
        <v>284.1518091492521</v>
      </c>
      <c r="D255">
        <v>10.44</v>
      </c>
      <c r="E255">
        <v>4.001809149252097</v>
      </c>
      <c r="F255">
        <v>2.345644582454492</v>
      </c>
      <c r="G255">
        <v>1.386746546181838</v>
      </c>
      <c r="H255">
        <v>0.9588980362726542</v>
      </c>
    </row>
    <row r="256" spans="1:8">
      <c r="A256">
        <v>355.774</v>
      </c>
      <c r="B256">
        <v>290.46</v>
      </c>
      <c r="C256">
        <v>284.1233801086059</v>
      </c>
      <c r="D256">
        <v>10.31</v>
      </c>
      <c r="E256">
        <v>3.973380108605966</v>
      </c>
      <c r="F256">
        <v>2.333114298028869</v>
      </c>
      <c r="G256">
        <v>1.37961714519996</v>
      </c>
      <c r="H256">
        <v>0.9534971528289087</v>
      </c>
    </row>
    <row r="257" spans="1:8">
      <c r="A257">
        <v>357.147</v>
      </c>
      <c r="B257">
        <v>290.4</v>
      </c>
      <c r="C257">
        <v>284.0954086783955</v>
      </c>
      <c r="D257">
        <v>10.25</v>
      </c>
      <c r="E257">
        <v>3.945408678395495</v>
      </c>
      <c r="F257">
        <v>2.327277705584417</v>
      </c>
      <c r="G257">
        <v>1.37255254294895</v>
      </c>
      <c r="H257">
        <v>0.9547251626354671</v>
      </c>
    </row>
    <row r="258" spans="1:8">
      <c r="A258">
        <v>358.521</v>
      </c>
      <c r="B258">
        <v>290.4</v>
      </c>
      <c r="C258">
        <v>284.0674833910159</v>
      </c>
      <c r="D258">
        <v>10.25</v>
      </c>
      <c r="E258">
        <v>3.917483391015935</v>
      </c>
      <c r="F258">
        <v>2.327277705584417</v>
      </c>
      <c r="G258">
        <v>1.365449455549437</v>
      </c>
      <c r="H258">
        <v>0.9618282500349804</v>
      </c>
    </row>
    <row r="259" spans="1:8">
      <c r="A259">
        <v>359.894</v>
      </c>
      <c r="B259">
        <v>290.27</v>
      </c>
      <c r="C259">
        <v>284.0400059145632</v>
      </c>
      <c r="D259">
        <v>10.12</v>
      </c>
      <c r="E259">
        <v>3.890005914563176</v>
      </c>
      <c r="F259">
        <v>2.31451366385932</v>
      </c>
      <c r="G259">
        <v>1.358410678082458</v>
      </c>
      <c r="H259">
        <v>0.9561029857768621</v>
      </c>
    </row>
    <row r="260" spans="1:8">
      <c r="A260">
        <v>361.269</v>
      </c>
      <c r="B260">
        <v>290.27</v>
      </c>
      <c r="C260">
        <v>284.01277001223</v>
      </c>
      <c r="D260">
        <v>10.12</v>
      </c>
      <c r="E260">
        <v>3.862770012229987</v>
      </c>
      <c r="F260">
        <v>2.31451366385932</v>
      </c>
      <c r="G260">
        <v>1.351384545859509</v>
      </c>
      <c r="H260">
        <v>0.9631291179998109</v>
      </c>
    </row>
    <row r="261" spans="1:8">
      <c r="A261">
        <v>362.642</v>
      </c>
      <c r="B261">
        <v>290.21</v>
      </c>
      <c r="C261">
        <v>283.9855765611297</v>
      </c>
      <c r="D261">
        <v>10.06</v>
      </c>
      <c r="E261">
        <v>3.835576561129699</v>
      </c>
      <c r="F261">
        <v>2.308567164671593</v>
      </c>
      <c r="G261">
        <v>1.3443197654042</v>
      </c>
      <c r="H261">
        <v>0.9642473992673937</v>
      </c>
    </row>
    <row r="262" spans="1:8">
      <c r="A262">
        <v>364.016</v>
      </c>
      <c r="B262">
        <v>290.15</v>
      </c>
      <c r="C262">
        <v>283.9588167652146</v>
      </c>
      <c r="D262">
        <v>10</v>
      </c>
      <c r="E262">
        <v>3.808816765214601</v>
      </c>
      <c r="F262">
        <v>2.302585092994046</v>
      </c>
      <c r="G262">
        <v>1.337318580593641</v>
      </c>
      <c r="H262">
        <v>0.9652665124004047</v>
      </c>
    </row>
    <row r="263" spans="1:8">
      <c r="A263">
        <v>365.389</v>
      </c>
      <c r="B263">
        <v>290.09</v>
      </c>
      <c r="C263">
        <v>283.9322898621711</v>
      </c>
      <c r="D263">
        <v>9.939999999999998</v>
      </c>
      <c r="E263">
        <v>3.782289862171126</v>
      </c>
      <c r="F263">
        <v>2.296567020668483</v>
      </c>
      <c r="G263">
        <v>1.330329609861809</v>
      </c>
      <c r="H263">
        <v>0.9662374108066738</v>
      </c>
    </row>
    <row r="264" spans="1:8">
      <c r="A264">
        <v>366.762</v>
      </c>
      <c r="B264">
        <v>290.09</v>
      </c>
      <c r="C264">
        <v>283.905801947171</v>
      </c>
      <c r="D264">
        <v>9.939999999999998</v>
      </c>
      <c r="E264">
        <v>3.755801947171051</v>
      </c>
      <c r="F264">
        <v>2.296567020668483</v>
      </c>
      <c r="G264">
        <v>1.323301830235588</v>
      </c>
      <c r="H264">
        <v>0.9732651904328942</v>
      </c>
    </row>
    <row r="265" spans="1:8">
      <c r="A265">
        <v>368.136</v>
      </c>
      <c r="B265">
        <v>290.02</v>
      </c>
      <c r="C265">
        <v>283.8797341337284</v>
      </c>
      <c r="D265">
        <v>9.870000000000005</v>
      </c>
      <c r="E265">
        <v>3.729734133728414</v>
      </c>
      <c r="F265">
        <v>2.289499853445391</v>
      </c>
      <c r="G265">
        <v>1.316336953294539</v>
      </c>
      <c r="H265">
        <v>0.9731629001508515</v>
      </c>
    </row>
    <row r="266" spans="1:8">
      <c r="A266">
        <v>369.51</v>
      </c>
      <c r="B266">
        <v>289.96</v>
      </c>
      <c r="C266">
        <v>283.853890934652</v>
      </c>
      <c r="D266">
        <v>9.810000000000002</v>
      </c>
      <c r="E266">
        <v>3.703890934652009</v>
      </c>
      <c r="F266">
        <v>2.283402273577272</v>
      </c>
      <c r="G266">
        <v>1.309383871062077</v>
      </c>
      <c r="H266">
        <v>0.9740184025151948</v>
      </c>
    </row>
    <row r="267" spans="1:8">
      <c r="A267">
        <v>370.884</v>
      </c>
      <c r="B267">
        <v>289.9</v>
      </c>
      <c r="C267">
        <v>283.8280834757161</v>
      </c>
      <c r="D267">
        <v>9.75</v>
      </c>
      <c r="E267">
        <v>3.678083475716107</v>
      </c>
      <c r="F267">
        <v>2.277267285009756</v>
      </c>
      <c r="G267">
        <v>1.302391821877845</v>
      </c>
      <c r="H267">
        <v>0.9748754631319112</v>
      </c>
    </row>
    <row r="268" spans="1:8">
      <c r="A268">
        <v>372.258</v>
      </c>
      <c r="B268">
        <v>289.84</v>
      </c>
      <c r="C268">
        <v>283.8026831364198</v>
      </c>
      <c r="D268">
        <v>9.689999999999998</v>
      </c>
      <c r="E268">
        <v>3.652683136419853</v>
      </c>
      <c r="F268">
        <v>2.271094425902675</v>
      </c>
      <c r="G268">
        <v>1.295462003404873</v>
      </c>
      <c r="H268">
        <v>0.9756324224978012</v>
      </c>
    </row>
    <row r="269" spans="1:8">
      <c r="A269">
        <v>373.631</v>
      </c>
      <c r="B269">
        <v>289.77</v>
      </c>
      <c r="C269">
        <v>283.7774995146365</v>
      </c>
      <c r="D269">
        <v>9.620000000000005</v>
      </c>
      <c r="E269">
        <v>3.627499514636554</v>
      </c>
      <c r="F269">
        <v>2.263844264677616</v>
      </c>
      <c r="G269">
        <v>1.288543571975109</v>
      </c>
      <c r="H269">
        <v>0.9753006927025065</v>
      </c>
    </row>
    <row r="270" spans="1:8">
      <c r="A270">
        <v>375.005</v>
      </c>
      <c r="B270">
        <v>289.71</v>
      </c>
      <c r="C270">
        <v>283.7523485879749</v>
      </c>
      <c r="D270">
        <v>9.560000000000002</v>
      </c>
      <c r="E270">
        <v>3.602348587974916</v>
      </c>
      <c r="F270">
        <v>2.25758772706331</v>
      </c>
      <c r="G270">
        <v>1.281586018299708</v>
      </c>
      <c r="H270">
        <v>0.9760017087636019</v>
      </c>
    </row>
    <row r="271" spans="1:8">
      <c r="A271">
        <v>376.379</v>
      </c>
      <c r="B271">
        <v>289.71</v>
      </c>
      <c r="C271">
        <v>283.7275923419657</v>
      </c>
      <c r="D271">
        <v>9.560000000000002</v>
      </c>
      <c r="E271">
        <v>3.577592341965726</v>
      </c>
      <c r="F271">
        <v>2.25758772706331</v>
      </c>
      <c r="G271">
        <v>1.274690043985572</v>
      </c>
      <c r="H271">
        <v>0.9828976830777378</v>
      </c>
    </row>
    <row r="272" spans="1:8">
      <c r="A272">
        <v>377.753</v>
      </c>
      <c r="B272">
        <v>289.59</v>
      </c>
      <c r="C272">
        <v>283.7028668656804</v>
      </c>
      <c r="D272">
        <v>9.439999999999998</v>
      </c>
      <c r="E272">
        <v>3.552866865680414</v>
      </c>
      <c r="F272">
        <v>2.244955980157409</v>
      </c>
      <c r="G272">
        <v>1.2677548453772</v>
      </c>
      <c r="H272">
        <v>0.9772011347802088</v>
      </c>
    </row>
    <row r="273" spans="1:8">
      <c r="A273">
        <v>379.126</v>
      </c>
      <c r="B273">
        <v>289.65</v>
      </c>
      <c r="C273">
        <v>283.6785280559264</v>
      </c>
      <c r="D273">
        <v>9.5</v>
      </c>
      <c r="E273">
        <v>3.528528055926472</v>
      </c>
      <c r="F273">
        <v>2.251291798606495</v>
      </c>
      <c r="G273">
        <v>1.260880802660373</v>
      </c>
      <c r="H273">
        <v>0.9904109959461227</v>
      </c>
    </row>
    <row r="274" spans="1:8">
      <c r="A274">
        <v>380.5</v>
      </c>
      <c r="B274">
        <v>289.59</v>
      </c>
      <c r="C274">
        <v>283.6543935908952</v>
      </c>
      <c r="D274">
        <v>9.439999999999998</v>
      </c>
      <c r="E274">
        <v>3.504393590895177</v>
      </c>
      <c r="F274">
        <v>2.244955980157409</v>
      </c>
      <c r="G274">
        <v>1.254017492934748</v>
      </c>
      <c r="H274">
        <v>0.990938487222661</v>
      </c>
    </row>
    <row r="275" spans="1:8">
      <c r="A275">
        <v>381.873</v>
      </c>
      <c r="B275">
        <v>289.52</v>
      </c>
      <c r="C275">
        <v>283.6302871631293</v>
      </c>
      <c r="D275">
        <v>9.370000000000005</v>
      </c>
      <c r="E275">
        <v>3.480287163129333</v>
      </c>
      <c r="F275">
        <v>2.237513096250331</v>
      </c>
      <c r="G275">
        <v>1.247114808522561</v>
      </c>
      <c r="H275">
        <v>0.9903982877277697</v>
      </c>
    </row>
    <row r="276" spans="1:8">
      <c r="A276">
        <v>383.248</v>
      </c>
      <c r="B276">
        <v>289.46</v>
      </c>
      <c r="C276">
        <v>283.6065558083715</v>
      </c>
      <c r="D276">
        <v>9.310000000000002</v>
      </c>
      <c r="E276">
        <v>3.45655580837149</v>
      </c>
      <c r="F276">
        <v>2.231089091288976</v>
      </c>
      <c r="G276">
        <v>1.240272662192552</v>
      </c>
      <c r="H276">
        <v>0.9908164290964234</v>
      </c>
    </row>
    <row r="277" spans="1:8">
      <c r="A277">
        <v>384.621</v>
      </c>
      <c r="B277">
        <v>289.4</v>
      </c>
      <c r="C277">
        <v>283.5830218248231</v>
      </c>
      <c r="D277">
        <v>9.25</v>
      </c>
      <c r="E277">
        <v>3.433021824823129</v>
      </c>
      <c r="F277">
        <v>2.224623551524334</v>
      </c>
      <c r="G277">
        <v>1.233440871817167</v>
      </c>
      <c r="H277">
        <v>0.9911826797071666</v>
      </c>
    </row>
    <row r="278" spans="1:8">
      <c r="A278">
        <v>385.995</v>
      </c>
      <c r="B278">
        <v>289.4</v>
      </c>
      <c r="C278">
        <v>283.5595133191242</v>
      </c>
      <c r="D278">
        <v>9.25</v>
      </c>
      <c r="E278">
        <v>3.409513319124244</v>
      </c>
      <c r="F278">
        <v>2.224623551524334</v>
      </c>
      <c r="G278">
        <v>1.226569559445275</v>
      </c>
      <c r="H278">
        <v>0.998053992079059</v>
      </c>
    </row>
    <row r="279" spans="1:8">
      <c r="A279">
        <v>387.368</v>
      </c>
      <c r="B279">
        <v>289.34</v>
      </c>
      <c r="C279">
        <v>283.5363687663778</v>
      </c>
      <c r="D279">
        <v>9.189999999999998</v>
      </c>
      <c r="E279">
        <v>3.386368766377814</v>
      </c>
      <c r="F279">
        <v>2.218115936367596</v>
      </c>
      <c r="G279">
        <v>1.219758186929566</v>
      </c>
      <c r="H279">
        <v>0.9983577494380296</v>
      </c>
    </row>
    <row r="280" spans="1:8">
      <c r="A280">
        <v>388.742</v>
      </c>
      <c r="B280">
        <v>289.34</v>
      </c>
      <c r="C280">
        <v>283.5132480744255</v>
      </c>
      <c r="D280">
        <v>9.189999999999998</v>
      </c>
      <c r="E280">
        <v>3.363248074425485</v>
      </c>
      <c r="F280">
        <v>2.218115936367596</v>
      </c>
      <c r="G280">
        <v>1.212907195849488</v>
      </c>
      <c r="H280">
        <v>1.005208740518107</v>
      </c>
    </row>
    <row r="281" spans="1:8">
      <c r="A281">
        <v>390.116</v>
      </c>
      <c r="B281">
        <v>289.21</v>
      </c>
      <c r="C281">
        <v>283.49048416485</v>
      </c>
      <c r="D281">
        <v>9.060000000000002</v>
      </c>
      <c r="E281">
        <v>3.340484164850068</v>
      </c>
      <c r="F281">
        <v>2.203869120054888</v>
      </c>
      <c r="G281">
        <v>1.206115756018939</v>
      </c>
      <c r="H281">
        <v>0.9977533640359491</v>
      </c>
    </row>
    <row r="282" spans="1:8">
      <c r="A282">
        <v>391.489</v>
      </c>
      <c r="B282">
        <v>289.15</v>
      </c>
      <c r="C282">
        <v>283.467906687629</v>
      </c>
      <c r="D282">
        <v>9</v>
      </c>
      <c r="E282">
        <v>3.317906687628977</v>
      </c>
      <c r="F282">
        <v>2.19722457733622</v>
      </c>
      <c r="G282">
        <v>1.199334068295328</v>
      </c>
      <c r="H282">
        <v>0.9978905090408914</v>
      </c>
    </row>
    <row r="283" spans="1:8">
      <c r="A283">
        <v>392.863</v>
      </c>
      <c r="B283">
        <v>289.15</v>
      </c>
      <c r="C283">
        <v>283.4453507782179</v>
      </c>
      <c r="D283">
        <v>9</v>
      </c>
      <c r="E283">
        <v>3.29535077821788</v>
      </c>
      <c r="F283">
        <v>2.19722457733622</v>
      </c>
      <c r="G283">
        <v>1.192512620017499</v>
      </c>
      <c r="H283">
        <v>1.00471195731872</v>
      </c>
    </row>
    <row r="284" spans="1:8">
      <c r="A284">
        <v>394.236</v>
      </c>
      <c r="B284">
        <v>289.15</v>
      </c>
      <c r="C284">
        <v>283.4231412689286</v>
      </c>
      <c r="D284">
        <v>9</v>
      </c>
      <c r="E284">
        <v>3.273141268928612</v>
      </c>
      <c r="F284">
        <v>2.19722457733622</v>
      </c>
      <c r="G284">
        <v>1.185750156496734</v>
      </c>
      <c r="H284">
        <v>1.011474420839486</v>
      </c>
    </row>
    <row r="285" spans="1:8">
      <c r="A285">
        <v>395.61</v>
      </c>
      <c r="B285">
        <v>289.03</v>
      </c>
      <c r="C285">
        <v>283.4011120191959</v>
      </c>
      <c r="D285">
        <v>8.879999999999995</v>
      </c>
      <c r="E285">
        <v>3.251112019195887</v>
      </c>
      <c r="F285">
        <v>2.183801557004078</v>
      </c>
      <c r="G285">
        <v>1.178997097570928</v>
      </c>
      <c r="H285">
        <v>1.004804459433151</v>
      </c>
    </row>
    <row r="286" spans="1:8">
      <c r="A286">
        <v>396.984</v>
      </c>
      <c r="B286">
        <v>289.03</v>
      </c>
      <c r="C286">
        <v>283.3791021917065</v>
      </c>
      <c r="D286">
        <v>8.879999999999995</v>
      </c>
      <c r="E286">
        <v>3.229102191706545</v>
      </c>
      <c r="F286">
        <v>2.183801557004078</v>
      </c>
      <c r="G286">
        <v>1.17220413937276</v>
      </c>
      <c r="H286">
        <v>1.011597417631318</v>
      </c>
    </row>
    <row r="287" spans="1:8">
      <c r="A287">
        <v>398.358</v>
      </c>
      <c r="B287">
        <v>288.96</v>
      </c>
      <c r="C287">
        <v>283.3574287955656</v>
      </c>
      <c r="D287">
        <v>8.810000000000002</v>
      </c>
      <c r="E287">
        <v>3.207428795565647</v>
      </c>
      <c r="F287">
        <v>2.175887439948089</v>
      </c>
      <c r="G287">
        <v>1.16546961790525</v>
      </c>
      <c r="H287">
        <v>1.010417822042838</v>
      </c>
    </row>
    <row r="288" spans="1:8">
      <c r="A288">
        <v>399.731</v>
      </c>
      <c r="B288">
        <v>288.9</v>
      </c>
      <c r="C288">
        <v>283.3357734672995</v>
      </c>
      <c r="D288">
        <v>8.75</v>
      </c>
      <c r="E288">
        <v>3.185773467299555</v>
      </c>
      <c r="F288">
        <v>2.169053700369523</v>
      </c>
      <c r="G288">
        <v>1.158695106417439</v>
      </c>
      <c r="H288">
        <v>1.010358593952084</v>
      </c>
    </row>
    <row r="289" spans="1:8">
      <c r="A289">
        <v>401.104</v>
      </c>
      <c r="B289">
        <v>288.9</v>
      </c>
      <c r="C289">
        <v>283.3144481364707</v>
      </c>
      <c r="D289">
        <v>8.75</v>
      </c>
      <c r="E289">
        <v>3.164448136470753</v>
      </c>
      <c r="F289">
        <v>2.169053700369523</v>
      </c>
      <c r="G289">
        <v>1.151978675928672</v>
      </c>
      <c r="H289">
        <v>1.017075024440851</v>
      </c>
    </row>
    <row r="290" spans="1:8">
      <c r="A290">
        <v>402.478</v>
      </c>
      <c r="B290">
        <v>288.84</v>
      </c>
      <c r="C290">
        <v>283.2932933703918</v>
      </c>
      <c r="D290">
        <v>8.689999999999998</v>
      </c>
      <c r="E290">
        <v>3.143293370391859</v>
      </c>
      <c r="F290">
        <v>2.1621729392773</v>
      </c>
      <c r="G290">
        <v>1.145271094341357</v>
      </c>
      <c r="H290">
        <v>1.016901844935944</v>
      </c>
    </row>
    <row r="291" spans="1:8">
      <c r="A291">
        <v>403.852</v>
      </c>
      <c r="B291">
        <v>288.78</v>
      </c>
      <c r="C291">
        <v>283.2721547534691</v>
      </c>
      <c r="D291">
        <v>8.629999999999995</v>
      </c>
      <c r="E291">
        <v>3.12215475346909</v>
      </c>
      <c r="F291">
        <v>2.155244505095336</v>
      </c>
      <c r="G291">
        <v>1.13852338956081</v>
      </c>
      <c r="H291">
        <v>1.016721115534526</v>
      </c>
    </row>
    <row r="292" spans="1:8">
      <c r="A292">
        <v>405.226</v>
      </c>
      <c r="B292">
        <v>288.78</v>
      </c>
      <c r="C292">
        <v>283.2513368100377</v>
      </c>
      <c r="D292">
        <v>8.629999999999995</v>
      </c>
      <c r="E292">
        <v>3.101336810037765</v>
      </c>
      <c r="F292">
        <v>2.155244505095336</v>
      </c>
      <c r="G292">
        <v>1.131833247583018</v>
      </c>
      <c r="H292">
        <v>1.023411257512318</v>
      </c>
    </row>
    <row r="293" spans="1:8">
      <c r="A293">
        <v>406.599</v>
      </c>
      <c r="B293">
        <v>288.71</v>
      </c>
      <c r="C293">
        <v>283.2306839535775</v>
      </c>
      <c r="D293">
        <v>8.560000000000002</v>
      </c>
      <c r="E293">
        <v>3.080683953577534</v>
      </c>
      <c r="F293">
        <v>2.147100190153651</v>
      </c>
      <c r="G293">
        <v>1.125151635183027</v>
      </c>
      <c r="H293">
        <v>1.021948554970624</v>
      </c>
    </row>
    <row r="294" spans="1:8">
      <c r="A294">
        <v>407.973</v>
      </c>
      <c r="B294">
        <v>288.65</v>
      </c>
      <c r="C294">
        <v>283.2100454529995</v>
      </c>
      <c r="D294">
        <v>8.5</v>
      </c>
      <c r="E294">
        <v>3.060045452999475</v>
      </c>
      <c r="F294">
        <v>2.140066163496271</v>
      </c>
      <c r="G294">
        <v>1.118429769775368</v>
      </c>
      <c r="H294">
        <v>1.021636393720903</v>
      </c>
    </row>
    <row r="295" spans="1:8">
      <c r="A295">
        <v>409.346</v>
      </c>
      <c r="B295">
        <v>288.59</v>
      </c>
      <c r="C295">
        <v>283.1897186636421</v>
      </c>
      <c r="D295">
        <v>8.439999999999998</v>
      </c>
      <c r="E295">
        <v>3.039718663642134</v>
      </c>
      <c r="F295">
        <v>2.132982308607866</v>
      </c>
      <c r="G295">
        <v>1.11176496628103</v>
      </c>
      <c r="H295">
        <v>1.021217342326836</v>
      </c>
    </row>
    <row r="296" spans="1:8">
      <c r="A296">
        <v>410.72</v>
      </c>
      <c r="B296">
        <v>288.53</v>
      </c>
      <c r="C296">
        <v>283.1695517198413</v>
      </c>
      <c r="D296">
        <v>8.379999999999995</v>
      </c>
      <c r="E296">
        <v>3.019551719841274</v>
      </c>
      <c r="F296">
        <v>2.125847914493991</v>
      </c>
      <c r="G296">
        <v>1.105108383230245</v>
      </c>
      <c r="H296">
        <v>1.020739531263746</v>
      </c>
    </row>
    <row r="297" spans="1:8">
      <c r="A297">
        <v>412.094</v>
      </c>
      <c r="B297">
        <v>288.53</v>
      </c>
      <c r="C297">
        <v>283.1493974566906</v>
      </c>
      <c r="D297">
        <v>8.379999999999995</v>
      </c>
      <c r="E297">
        <v>2.999397456690588</v>
      </c>
      <c r="F297">
        <v>2.125847914493991</v>
      </c>
      <c r="G297">
        <v>1.098411420725691</v>
      </c>
      <c r="H297">
        <v>1.0274364937683</v>
      </c>
    </row>
    <row r="298" spans="1:8">
      <c r="A298">
        <v>413.467</v>
      </c>
      <c r="B298">
        <v>288.53</v>
      </c>
      <c r="C298">
        <v>283.1295462866196</v>
      </c>
      <c r="D298">
        <v>8.379999999999995</v>
      </c>
      <c r="E298">
        <v>2.979546286619609</v>
      </c>
      <c r="F298">
        <v>2.125847914493991</v>
      </c>
      <c r="G298">
        <v>1.091771036113465</v>
      </c>
      <c r="H298">
        <v>1.034076878380526</v>
      </c>
    </row>
    <row r="299" spans="1:8">
      <c r="A299">
        <v>414.841</v>
      </c>
      <c r="B299">
        <v>288.46</v>
      </c>
      <c r="C299">
        <v>283.1097067412418</v>
      </c>
      <c r="D299">
        <v>8.310000000000002</v>
      </c>
      <c r="E299">
        <v>2.95970674124186</v>
      </c>
      <c r="F299">
        <v>2.117459608867357</v>
      </c>
      <c r="G299">
        <v>1.085090189523048</v>
      </c>
      <c r="H299">
        <v>1.032369419344309</v>
      </c>
    </row>
    <row r="300" spans="1:8">
      <c r="A300">
        <v>416.214</v>
      </c>
      <c r="B300">
        <v>288.46</v>
      </c>
      <c r="C300">
        <v>283.0901647197954</v>
      </c>
      <c r="D300">
        <v>8.310000000000002</v>
      </c>
      <c r="E300">
        <v>2.940164719795405</v>
      </c>
      <c r="F300">
        <v>2.117459608867357</v>
      </c>
      <c r="G300">
        <v>1.078465606922423</v>
      </c>
      <c r="H300">
        <v>1.038994001944934</v>
      </c>
    </row>
    <row r="301" spans="1:8">
      <c r="A301">
        <v>417.589</v>
      </c>
      <c r="B301">
        <v>288.34</v>
      </c>
      <c r="C301">
        <v>283.0707742970802</v>
      </c>
      <c r="D301">
        <v>8.189999999999998</v>
      </c>
      <c r="E301">
        <v>2.920774297080243</v>
      </c>
      <c r="F301">
        <v>2.102913897864978</v>
      </c>
      <c r="G301">
        <v>1.071848751361738</v>
      </c>
      <c r="H301">
        <v>1.03106514650324</v>
      </c>
    </row>
    <row r="302" spans="1:8">
      <c r="A302">
        <v>418.962</v>
      </c>
      <c r="B302">
        <v>288.34</v>
      </c>
      <c r="C302">
        <v>283.0513940053285</v>
      </c>
      <c r="D302">
        <v>8.189999999999998</v>
      </c>
      <c r="E302">
        <v>2.901394005328484</v>
      </c>
      <c r="F302">
        <v>2.102913897864978</v>
      </c>
      <c r="G302">
        <v>1.065191312989864</v>
      </c>
      <c r="H302">
        <v>1.037722584875114</v>
      </c>
    </row>
    <row r="303" spans="1:8">
      <c r="A303">
        <v>420.336</v>
      </c>
      <c r="B303">
        <v>288.28</v>
      </c>
      <c r="C303">
        <v>283.0323031566932</v>
      </c>
      <c r="D303">
        <v>8.129999999999995</v>
      </c>
      <c r="E303">
        <v>2.882303156693183</v>
      </c>
      <c r="F303">
        <v>2.095560923559719</v>
      </c>
      <c r="G303">
        <v>1.058589681737574</v>
      </c>
      <c r="H303">
        <v>1.036971241822145</v>
      </c>
    </row>
    <row r="304" spans="1:8">
      <c r="A304">
        <v>421.709</v>
      </c>
      <c r="B304">
        <v>288.28</v>
      </c>
      <c r="C304">
        <v>283.0133592385201</v>
      </c>
      <c r="D304">
        <v>8.129999999999995</v>
      </c>
      <c r="E304">
        <v>2.863359238520104</v>
      </c>
      <c r="F304">
        <v>2.095560923559719</v>
      </c>
      <c r="G304">
        <v>1.051995494500203</v>
      </c>
      <c r="H304">
        <v>1.043565429059516</v>
      </c>
    </row>
    <row r="305" spans="1:8">
      <c r="A305">
        <v>423.082</v>
      </c>
      <c r="B305">
        <v>288.21</v>
      </c>
      <c r="C305">
        <v>282.9944240578669</v>
      </c>
      <c r="D305">
        <v>8.060000000000002</v>
      </c>
      <c r="E305">
        <v>2.844424057866945</v>
      </c>
      <c r="F305">
        <v>2.086913556518537</v>
      </c>
      <c r="G305">
        <v>1.045360606967461</v>
      </c>
      <c r="H305">
        <v>1.041552949551076</v>
      </c>
    </row>
    <row r="306" spans="1:8">
      <c r="A306">
        <v>424.456</v>
      </c>
      <c r="B306">
        <v>288.15</v>
      </c>
      <c r="C306">
        <v>282.9757705412831</v>
      </c>
      <c r="D306">
        <v>8</v>
      </c>
      <c r="E306">
        <v>2.825770541283077</v>
      </c>
      <c r="F306">
        <v>2.079441541679836</v>
      </c>
      <c r="G306">
        <v>1.038781085383021</v>
      </c>
      <c r="H306">
        <v>1.040660456296815</v>
      </c>
    </row>
    <row r="307" spans="1:8">
      <c r="A307">
        <v>425.83</v>
      </c>
      <c r="B307">
        <v>288.15</v>
      </c>
      <c r="C307">
        <v>282.9572594820461</v>
      </c>
      <c r="D307">
        <v>8</v>
      </c>
      <c r="E307">
        <v>2.807259482046106</v>
      </c>
      <c r="F307">
        <v>2.079441541679836</v>
      </c>
      <c r="G307">
        <v>1.032208734164016</v>
      </c>
      <c r="H307">
        <v>1.047232807515819</v>
      </c>
    </row>
    <row r="308" spans="1:8">
      <c r="A308">
        <v>427.204</v>
      </c>
      <c r="B308">
        <v>288.09</v>
      </c>
      <c r="C308">
        <v>282.9387558611982</v>
      </c>
      <c r="D308">
        <v>7.939999999999998</v>
      </c>
      <c r="E308">
        <v>2.78875586119824</v>
      </c>
      <c r="F308">
        <v>2.071913275259044</v>
      </c>
      <c r="G308">
        <v>1.025595568491931</v>
      </c>
      <c r="H308">
        <v>1.046317706767113</v>
      </c>
    </row>
    <row r="309" spans="1:8">
      <c r="A309">
        <v>428.577</v>
      </c>
      <c r="B309">
        <v>288.03</v>
      </c>
      <c r="C309">
        <v>282.9205264127867</v>
      </c>
      <c r="D309">
        <v>7.879999999999995</v>
      </c>
      <c r="E309">
        <v>2.770526412786694</v>
      </c>
      <c r="F309">
        <v>2.064327903869787</v>
      </c>
      <c r="G309">
        <v>1.019037342861016</v>
      </c>
      <c r="H309">
        <v>1.045290561008771</v>
      </c>
    </row>
    <row r="310" spans="1:8">
      <c r="A310">
        <v>429.951</v>
      </c>
      <c r="B310">
        <v>288.03</v>
      </c>
      <c r="C310">
        <v>282.90230358531</v>
      </c>
      <c r="D310">
        <v>7.879999999999995</v>
      </c>
      <c r="E310">
        <v>2.752303585310017</v>
      </c>
      <c r="F310">
        <v>2.064327903869787</v>
      </c>
      <c r="G310">
        <v>1.01243822841642</v>
      </c>
      <c r="H310">
        <v>1.051889675453367</v>
      </c>
    </row>
    <row r="311" spans="1:8">
      <c r="A311">
        <v>431.324</v>
      </c>
      <c r="B311">
        <v>288.09</v>
      </c>
      <c r="C311">
        <v>282.8843500829769</v>
      </c>
      <c r="D311">
        <v>7.939999999999998</v>
      </c>
      <c r="E311">
        <v>2.73435008297696</v>
      </c>
      <c r="F311">
        <v>2.071913275259044</v>
      </c>
      <c r="G311">
        <v>1.00589377801104</v>
      </c>
      <c r="H311">
        <v>1.066019497248004</v>
      </c>
    </row>
    <row r="312" spans="1:8">
      <c r="A312">
        <v>432.698</v>
      </c>
      <c r="B312">
        <v>288.03</v>
      </c>
      <c r="C312">
        <v>282.8665319866666</v>
      </c>
      <c r="D312">
        <v>7.879999999999995</v>
      </c>
      <c r="E312">
        <v>2.716531986666666</v>
      </c>
      <c r="F312">
        <v>2.064327903869787</v>
      </c>
      <c r="G312">
        <v>0.9993560618956351</v>
      </c>
      <c r="H312">
        <v>1.064971841974152</v>
      </c>
    </row>
    <row r="313" spans="1:8">
      <c r="A313">
        <v>434.072</v>
      </c>
      <c r="B313">
        <v>287.96</v>
      </c>
      <c r="C313">
        <v>282.8487193570556</v>
      </c>
      <c r="D313">
        <v>7.810000000000002</v>
      </c>
      <c r="E313">
        <v>2.698719357055666</v>
      </c>
      <c r="F313">
        <v>2.055404963851595</v>
      </c>
      <c r="G313">
        <v>0.9927773482870641</v>
      </c>
      <c r="H313">
        <v>1.062627615564531</v>
      </c>
    </row>
    <row r="314" spans="1:8">
      <c r="A314">
        <v>435.445</v>
      </c>
      <c r="B314">
        <v>287.96</v>
      </c>
      <c r="C314">
        <v>282.831169010343</v>
      </c>
      <c r="D314">
        <v>7.810000000000002</v>
      </c>
      <c r="E314">
        <v>2.681169010343069</v>
      </c>
      <c r="F314">
        <v>2.055404963851595</v>
      </c>
      <c r="G314">
        <v>0.9862528973053268</v>
      </c>
      <c r="H314">
        <v>1.069152066546268</v>
      </c>
    </row>
    <row r="315" spans="1:8">
      <c r="A315">
        <v>436.819</v>
      </c>
      <c r="B315">
        <v>287.96</v>
      </c>
      <c r="C315">
        <v>282.8137500703764</v>
      </c>
      <c r="D315">
        <v>7.810000000000002</v>
      </c>
      <c r="E315">
        <v>2.663750070376466</v>
      </c>
      <c r="F315">
        <v>2.055404963851595</v>
      </c>
      <c r="G315">
        <v>0.9797349308507611</v>
      </c>
      <c r="H315">
        <v>1.075670033000834</v>
      </c>
    </row>
    <row r="316" spans="1:8">
      <c r="A316">
        <v>438.192</v>
      </c>
      <c r="B316">
        <v>287.84</v>
      </c>
      <c r="C316">
        <v>282.7963355228655</v>
      </c>
      <c r="D316">
        <v>7.689999999999998</v>
      </c>
      <c r="E316">
        <v>2.646335522865513</v>
      </c>
      <c r="F316">
        <v>2.039920783517552</v>
      </c>
      <c r="G316">
        <v>0.97317586145789</v>
      </c>
      <c r="H316">
        <v>1.066744922059662</v>
      </c>
    </row>
    <row r="317" spans="1:8">
      <c r="A317">
        <v>439.566</v>
      </c>
      <c r="B317">
        <v>287.84</v>
      </c>
      <c r="C317">
        <v>282.7791764687528</v>
      </c>
      <c r="D317">
        <v>7.689999999999998</v>
      </c>
      <c r="E317">
        <v>2.62917646875286</v>
      </c>
      <c r="F317">
        <v>2.039920783517552</v>
      </c>
      <c r="G317">
        <v>0.9666706674025516</v>
      </c>
      <c r="H317">
        <v>1.073250116115001</v>
      </c>
    </row>
    <row r="318" spans="1:8">
      <c r="A318">
        <v>440.94</v>
      </c>
      <c r="B318">
        <v>287.78</v>
      </c>
      <c r="C318">
        <v>282.7621449836819</v>
      </c>
      <c r="D318">
        <v>7.629999999999995</v>
      </c>
      <c r="E318">
        <v>2.612144983681901</v>
      </c>
      <c r="F318">
        <v>2.032087845296365</v>
      </c>
      <c r="G318">
        <v>0.9601717166432283</v>
      </c>
      <c r="H318">
        <v>1.071916128653137</v>
      </c>
    </row>
    <row r="319" spans="1:8">
      <c r="A319">
        <v>442.313</v>
      </c>
      <c r="B319">
        <v>287.78</v>
      </c>
      <c r="C319">
        <v>282.7451168920019</v>
      </c>
      <c r="D319">
        <v>7.629999999999995</v>
      </c>
      <c r="E319">
        <v>2.595116892001954</v>
      </c>
      <c r="F319">
        <v>2.032087845296365</v>
      </c>
      <c r="G319">
        <v>0.9536315606908107</v>
      </c>
      <c r="H319">
        <v>1.078456284605554</v>
      </c>
    </row>
    <row r="320" spans="1:8">
      <c r="A320">
        <v>443.687</v>
      </c>
      <c r="B320">
        <v>287.71</v>
      </c>
      <c r="C320">
        <v>282.72833774521</v>
      </c>
      <c r="D320">
        <v>7.560000000000002</v>
      </c>
      <c r="E320">
        <v>2.578337745209978</v>
      </c>
      <c r="F320">
        <v>2.022871190191442</v>
      </c>
      <c r="G320">
        <v>0.9471449064905476</v>
      </c>
      <c r="H320">
        <v>1.075726283700894</v>
      </c>
    </row>
    <row r="321" spans="1:8">
      <c r="A321">
        <v>445.06</v>
      </c>
      <c r="B321">
        <v>287.65</v>
      </c>
      <c r="C321">
        <v>282.7116824833014</v>
      </c>
      <c r="D321">
        <v>7.5</v>
      </c>
      <c r="E321">
        <v>2.561682483301468</v>
      </c>
      <c r="F321">
        <v>2.014903020542265</v>
      </c>
      <c r="G321">
        <v>0.9406642626565961</v>
      </c>
      <c r="H321">
        <v>1.074238757885669</v>
      </c>
    </row>
    <row r="322" spans="1:8">
      <c r="A322">
        <v>446.434</v>
      </c>
      <c r="B322">
        <v>287.65</v>
      </c>
      <c r="C322">
        <v>282.6950296863608</v>
      </c>
      <c r="D322">
        <v>7.5</v>
      </c>
      <c r="E322">
        <v>2.545029686360863</v>
      </c>
      <c r="F322">
        <v>2.014903020542265</v>
      </c>
      <c r="G322">
        <v>0.9341423145163268</v>
      </c>
      <c r="H322">
        <v>1.080760706025938</v>
      </c>
    </row>
    <row r="323" spans="1:8">
      <c r="A323">
        <v>447.808</v>
      </c>
      <c r="B323">
        <v>287.65</v>
      </c>
      <c r="C323">
        <v>282.6786195156543</v>
      </c>
      <c r="D323">
        <v>7.5</v>
      </c>
      <c r="E323">
        <v>2.528619515654327</v>
      </c>
      <c r="F323">
        <v>2.014903020542265</v>
      </c>
      <c r="G323">
        <v>0.9276735078340519</v>
      </c>
      <c r="H323">
        <v>1.087229512708213</v>
      </c>
    </row>
    <row r="324" spans="1:8">
      <c r="A324">
        <v>449.181</v>
      </c>
      <c r="B324">
        <v>287.59</v>
      </c>
      <c r="C324">
        <v>282.6623296916262</v>
      </c>
      <c r="D324">
        <v>7.439999999999998</v>
      </c>
      <c r="E324">
        <v>2.512329691626235</v>
      </c>
      <c r="F324">
        <v>2.006870848845</v>
      </c>
      <c r="G324">
        <v>0.9212104866603568</v>
      </c>
      <c r="H324">
        <v>1.085660362184643</v>
      </c>
    </row>
    <row r="325" spans="1:8">
      <c r="A325">
        <v>450.555</v>
      </c>
      <c r="B325">
        <v>287.53</v>
      </c>
      <c r="C325">
        <v>282.6460414705084</v>
      </c>
      <c r="D325">
        <v>7.379999999999995</v>
      </c>
      <c r="E325">
        <v>2.496041470508374</v>
      </c>
      <c r="F325">
        <v>1.99877363861238</v>
      </c>
      <c r="G325">
        <v>0.9147060651561658</v>
      </c>
      <c r="H325">
        <v>1.084067573456215</v>
      </c>
    </row>
    <row r="326" spans="1:8">
      <c r="A326">
        <v>451.928</v>
      </c>
      <c r="B326">
        <v>287.53</v>
      </c>
      <c r="C326">
        <v>282.6299897762804</v>
      </c>
      <c r="D326">
        <v>7.379999999999995</v>
      </c>
      <c r="E326">
        <v>2.479989776280377</v>
      </c>
      <c r="F326">
        <v>1.99877363861238</v>
      </c>
      <c r="G326">
        <v>0.9082544377008034</v>
      </c>
      <c r="H326">
        <v>1.090519200911577</v>
      </c>
    </row>
    <row r="327" spans="1:8">
      <c r="A327">
        <v>453.302</v>
      </c>
      <c r="B327">
        <v>287.46</v>
      </c>
      <c r="C327">
        <v>282.6139391444889</v>
      </c>
      <c r="D327">
        <v>7.310000000000002</v>
      </c>
      <c r="E327">
        <v>2.463939144488904</v>
      </c>
      <c r="F327">
        <v>1.989243273761687</v>
      </c>
      <c r="G327">
        <v>0.9017613475127473</v>
      </c>
      <c r="H327">
        <v>1.08748192624894</v>
      </c>
    </row>
    <row r="328" spans="1:8">
      <c r="A328">
        <v>454.676</v>
      </c>
      <c r="B328">
        <v>287.46</v>
      </c>
      <c r="C328">
        <v>282.5981210855027</v>
      </c>
      <c r="D328">
        <v>7.310000000000002</v>
      </c>
      <c r="E328">
        <v>2.448121085502748</v>
      </c>
      <c r="F328">
        <v>1.989243273761687</v>
      </c>
      <c r="G328">
        <v>0.8953208264589927</v>
      </c>
      <c r="H328">
        <v>1.093922447302695</v>
      </c>
    </row>
    <row r="329" spans="1:8">
      <c r="A329">
        <v>456.049</v>
      </c>
      <c r="B329">
        <v>287.4</v>
      </c>
      <c r="C329">
        <v>282.5824177785708</v>
      </c>
      <c r="D329">
        <v>7.25</v>
      </c>
      <c r="E329">
        <v>2.432417778570823</v>
      </c>
      <c r="F329">
        <v>1.981001468866583</v>
      </c>
      <c r="G329">
        <v>0.8888857333025657</v>
      </c>
      <c r="H329">
        <v>1.092115735564018</v>
      </c>
    </row>
    <row r="330" spans="1:8">
      <c r="A330">
        <v>457.423</v>
      </c>
      <c r="B330">
        <v>287.34</v>
      </c>
      <c r="C330">
        <v>282.566714773835</v>
      </c>
      <c r="D330">
        <v>7.189999999999998</v>
      </c>
      <c r="E330">
        <v>2.416714773835054</v>
      </c>
      <c r="F330">
        <v>1.972691171732955</v>
      </c>
      <c r="G330">
        <v>0.8824090864148486</v>
      </c>
      <c r="H330">
        <v>1.090282085318106</v>
      </c>
    </row>
    <row r="331" spans="1:8">
      <c r="A331">
        <v>458.796</v>
      </c>
      <c r="B331">
        <v>287.34</v>
      </c>
      <c r="C331">
        <v>282.5512385862908</v>
      </c>
      <c r="D331">
        <v>7.189999999999998</v>
      </c>
      <c r="E331">
        <v>2.401238586290788</v>
      </c>
      <c r="F331">
        <v>1.972691171732955</v>
      </c>
      <c r="G331">
        <v>0.8759846818528049</v>
      </c>
      <c r="H331">
        <v>1.09670648988015</v>
      </c>
    </row>
    <row r="332" spans="1:8">
      <c r="A332">
        <v>460.17</v>
      </c>
      <c r="B332">
        <v>287.28</v>
      </c>
      <c r="C332">
        <v>282.5358739678379</v>
      </c>
      <c r="D332">
        <v>7.129999999999995</v>
      </c>
      <c r="E332">
        <v>2.385873967837938</v>
      </c>
      <c r="F332">
        <v>1.964311234426204</v>
      </c>
      <c r="G332">
        <v>0.8695655007541884</v>
      </c>
      <c r="H332">
        <v>1.094745733672016</v>
      </c>
    </row>
    <row r="333" spans="1:8">
      <c r="A333">
        <v>461.544</v>
      </c>
      <c r="B333">
        <v>287.28</v>
      </c>
      <c r="C333">
        <v>282.5205089474686</v>
      </c>
      <c r="D333">
        <v>7.129999999999995</v>
      </c>
      <c r="E333">
        <v>2.370508947468636</v>
      </c>
      <c r="F333">
        <v>1.964311234426204</v>
      </c>
      <c r="G333">
        <v>0.863104677859825</v>
      </c>
      <c r="H333">
        <v>1.101206556566379</v>
      </c>
    </row>
    <row r="334" spans="1:8">
      <c r="A334">
        <v>462.917</v>
      </c>
      <c r="B334">
        <v>287.15</v>
      </c>
      <c r="C334">
        <v>282.5053651824829</v>
      </c>
      <c r="D334">
        <v>7</v>
      </c>
      <c r="E334">
        <v>2.355365182482899</v>
      </c>
      <c r="F334">
        <v>1.945910149055313</v>
      </c>
      <c r="G334">
        <v>0.8566957823184758</v>
      </c>
      <c r="H334">
        <v>1.089214366736837</v>
      </c>
    </row>
    <row r="335" spans="1:8">
      <c r="A335">
        <v>464.291</v>
      </c>
      <c r="B335">
        <v>287.15</v>
      </c>
      <c r="C335">
        <v>282.4902205751294</v>
      </c>
      <c r="D335">
        <v>7</v>
      </c>
      <c r="E335">
        <v>2.340220575129422</v>
      </c>
      <c r="F335">
        <v>1.945910149055313</v>
      </c>
      <c r="G335">
        <v>0.8502451878029657</v>
      </c>
      <c r="H335">
        <v>1.095664961252348</v>
      </c>
    </row>
    <row r="336" spans="1:8">
      <c r="A336">
        <v>465.664</v>
      </c>
      <c r="B336">
        <v>287.15</v>
      </c>
      <c r="C336">
        <v>282.4752936143367</v>
      </c>
      <c r="D336">
        <v>7</v>
      </c>
      <c r="E336">
        <v>2.325293614336715</v>
      </c>
      <c r="F336">
        <v>1.945910149055313</v>
      </c>
      <c r="G336">
        <v>0.8438463168021689</v>
      </c>
      <c r="H336">
        <v>1.102063832253144</v>
      </c>
    </row>
    <row r="337" spans="1:8">
      <c r="A337">
        <v>467.037</v>
      </c>
      <c r="B337">
        <v>287.09</v>
      </c>
      <c r="C337">
        <v>282.4604731823172</v>
      </c>
      <c r="D337">
        <v>6.939999999999998</v>
      </c>
      <c r="E337">
        <v>2.310473182317253</v>
      </c>
      <c r="F337">
        <v>1.937301774518713</v>
      </c>
      <c r="G337">
        <v>0.8374523443866635</v>
      </c>
      <c r="H337">
        <v>1.099849430132049</v>
      </c>
    </row>
    <row r="338" spans="1:8">
      <c r="A338">
        <v>468.412</v>
      </c>
      <c r="B338">
        <v>287.03</v>
      </c>
      <c r="C338">
        <v>282.445651289866</v>
      </c>
      <c r="D338">
        <v>6.879999999999995</v>
      </c>
      <c r="E338">
        <v>2.295651289865987</v>
      </c>
      <c r="F338">
        <v>1.928618651945252</v>
      </c>
      <c r="G338">
        <v>0.8310165896867361</v>
      </c>
      <c r="H338">
        <v>1.097602062258516</v>
      </c>
    </row>
    <row r="339" spans="1:8">
      <c r="A339">
        <v>469.785</v>
      </c>
      <c r="B339">
        <v>287.03</v>
      </c>
      <c r="C339">
        <v>282.4310417863015</v>
      </c>
      <c r="D339">
        <v>6.879999999999995</v>
      </c>
      <c r="E339">
        <v>2.2810417863015</v>
      </c>
      <c r="F339">
        <v>1.928618651945252</v>
      </c>
      <c r="G339">
        <v>0.8246322624248978</v>
      </c>
      <c r="H339">
        <v>1.103986389520354</v>
      </c>
    </row>
    <row r="340" spans="1:8">
      <c r="A340">
        <v>471.159</v>
      </c>
      <c r="B340">
        <v>286.96</v>
      </c>
      <c r="C340">
        <v>282.4165359396425</v>
      </c>
      <c r="D340">
        <v>6.810000000000002</v>
      </c>
      <c r="E340">
        <v>2.266535939642552</v>
      </c>
      <c r="F340">
        <v>1.918392120161421</v>
      </c>
      <c r="G340">
        <v>0.8182526481636506</v>
      </c>
      <c r="H340">
        <v>1.100139471997771</v>
      </c>
    </row>
    <row r="341" spans="1:8">
      <c r="A341">
        <v>472.532</v>
      </c>
      <c r="B341">
        <v>286.96</v>
      </c>
      <c r="C341">
        <v>282.4020280618856</v>
      </c>
      <c r="D341">
        <v>6.810000000000002</v>
      </c>
      <c r="E341">
        <v>2.252028061885596</v>
      </c>
      <c r="F341">
        <v>1.918392120161421</v>
      </c>
      <c r="G341">
        <v>0.8118311710726305</v>
      </c>
      <c r="H341">
        <v>1.106560949088791</v>
      </c>
    </row>
    <row r="342" spans="1:8">
      <c r="A342">
        <v>473.906</v>
      </c>
      <c r="B342">
        <v>286.9</v>
      </c>
      <c r="C342">
        <v>282.3877274870414</v>
      </c>
      <c r="D342">
        <v>6.75</v>
      </c>
      <c r="E342">
        <v>2.237727487041411</v>
      </c>
      <c r="F342">
        <v>1.909542504884439</v>
      </c>
      <c r="G342">
        <v>0.8054608361849159</v>
      </c>
      <c r="H342">
        <v>1.104081668699523</v>
      </c>
    </row>
    <row r="343" spans="1:8">
      <c r="A343">
        <v>475.28</v>
      </c>
      <c r="B343">
        <v>286.84</v>
      </c>
      <c r="C343">
        <v>282.3735278037452</v>
      </c>
      <c r="D343">
        <v>6.689999999999998</v>
      </c>
      <c r="E343">
        <v>2.223527803745185</v>
      </c>
      <c r="F343">
        <v>1.900613874140137</v>
      </c>
      <c r="G343">
        <v>0.7990950353856819</v>
      </c>
      <c r="H343">
        <v>1.101518838754455</v>
      </c>
    </row>
    <row r="344" spans="1:8">
      <c r="A344">
        <v>476.653</v>
      </c>
      <c r="B344">
        <v>286.78</v>
      </c>
      <c r="C344">
        <v>282.3593255631539</v>
      </c>
      <c r="D344">
        <v>6.629999999999995</v>
      </c>
      <c r="E344">
        <v>2.209325563153925</v>
      </c>
      <c r="F344">
        <v>1.89160480419777</v>
      </c>
      <c r="G344">
        <v>0.7926872939108091</v>
      </c>
      <c r="H344">
        <v>1.098917510286961</v>
      </c>
    </row>
    <row r="345" spans="1:8">
      <c r="A345">
        <v>478.027</v>
      </c>
      <c r="B345">
        <v>286.84</v>
      </c>
      <c r="C345">
        <v>282.345325703691</v>
      </c>
      <c r="D345">
        <v>6.689999999999998</v>
      </c>
      <c r="E345">
        <v>2.195325703691026</v>
      </c>
      <c r="F345">
        <v>1.900613874140137</v>
      </c>
      <c r="G345">
        <v>0.7863304198887509</v>
      </c>
      <c r="H345">
        <v>1.114283454251386</v>
      </c>
    </row>
    <row r="346" spans="1:8">
      <c r="A346">
        <v>479.4</v>
      </c>
      <c r="B346">
        <v>286.78</v>
      </c>
      <c r="C346">
        <v>282.3314240718697</v>
      </c>
      <c r="D346">
        <v>6.629999999999995</v>
      </c>
      <c r="E346">
        <v>2.181424071869685</v>
      </c>
      <c r="F346">
        <v>1.89160480419777</v>
      </c>
      <c r="G346">
        <v>0.7799779075069443</v>
      </c>
      <c r="H346">
        <v>1.111626896690826</v>
      </c>
    </row>
    <row r="347" spans="1:8">
      <c r="A347">
        <v>480.774</v>
      </c>
      <c r="B347">
        <v>286.71</v>
      </c>
      <c r="C347">
        <v>282.3175193982659</v>
      </c>
      <c r="D347">
        <v>6.560000000000002</v>
      </c>
      <c r="E347">
        <v>2.167519398265938</v>
      </c>
      <c r="F347">
        <v>1.880990602955998</v>
      </c>
      <c r="G347">
        <v>0.7735833792361747</v>
      </c>
      <c r="H347">
        <v>1.107407223719823</v>
      </c>
    </row>
    <row r="348" spans="1:8">
      <c r="A348">
        <v>482.148</v>
      </c>
      <c r="B348">
        <v>286.65</v>
      </c>
      <c r="C348">
        <v>282.3038123410731</v>
      </c>
      <c r="D348">
        <v>6.5</v>
      </c>
      <c r="E348">
        <v>2.153812341073149</v>
      </c>
      <c r="F348">
        <v>1.871802176901591</v>
      </c>
      <c r="G348">
        <v>0.7672394538029732</v>
      </c>
      <c r="H348">
        <v>1.104562723098618</v>
      </c>
    </row>
    <row r="349" spans="1:8">
      <c r="A349">
        <v>483.521</v>
      </c>
      <c r="B349">
        <v>286.65</v>
      </c>
      <c r="C349">
        <v>282.2901019406348</v>
      </c>
      <c r="D349">
        <v>6.5</v>
      </c>
      <c r="E349">
        <v>2.140101940634793</v>
      </c>
      <c r="F349">
        <v>1.871802176901591</v>
      </c>
      <c r="G349">
        <v>0.7608534637098617</v>
      </c>
      <c r="H349">
        <v>1.11094871319173</v>
      </c>
    </row>
    <row r="350" spans="1:8">
      <c r="A350">
        <v>484.895</v>
      </c>
      <c r="B350">
        <v>286.59</v>
      </c>
      <c r="C350">
        <v>282.2765860603245</v>
      </c>
      <c r="D350">
        <v>6.439999999999998</v>
      </c>
      <c r="E350">
        <v>2.126586060324485</v>
      </c>
      <c r="F350">
        <v>1.862528540116262</v>
      </c>
      <c r="G350">
        <v>0.7545179053015268</v>
      </c>
      <c r="H350">
        <v>1.108010634814735</v>
      </c>
    </row>
    <row r="351" spans="1:8">
      <c r="A351">
        <v>486.268</v>
      </c>
      <c r="B351">
        <v>286.59</v>
      </c>
      <c r="C351">
        <v>282.2631641783763</v>
      </c>
      <c r="D351">
        <v>6.439999999999998</v>
      </c>
      <c r="E351">
        <v>2.113164178376337</v>
      </c>
      <c r="F351">
        <v>1.862528540116262</v>
      </c>
      <c r="G351">
        <v>0.7481864347997523</v>
      </c>
      <c r="H351">
        <v>1.114342105316509</v>
      </c>
    </row>
    <row r="352" spans="1:8">
      <c r="A352">
        <v>487.641</v>
      </c>
      <c r="B352">
        <v>286.53</v>
      </c>
      <c r="C352">
        <v>282.2497385325444</v>
      </c>
      <c r="D352">
        <v>6.379999999999995</v>
      </c>
      <c r="E352">
        <v>2.099738532544393</v>
      </c>
      <c r="F352">
        <v>1.853168097356698</v>
      </c>
      <c r="G352">
        <v>0.7418128286653801</v>
      </c>
      <c r="H352">
        <v>1.111355268691318</v>
      </c>
    </row>
    <row r="353" spans="1:8">
      <c r="A353">
        <v>489.016</v>
      </c>
      <c r="B353">
        <v>286.46</v>
      </c>
      <c r="C353">
        <v>282.2365028891755</v>
      </c>
      <c r="D353">
        <v>6.310000000000002</v>
      </c>
      <c r="E353">
        <v>2.086502889175506</v>
      </c>
      <c r="F353">
        <v>1.842135676553122</v>
      </c>
      <c r="G353">
        <v>0.7354894057480111</v>
      </c>
      <c r="H353">
        <v>1.106646270805111</v>
      </c>
    </row>
    <row r="354" spans="1:8">
      <c r="A354">
        <v>490.389</v>
      </c>
      <c r="B354">
        <v>286.46</v>
      </c>
      <c r="C354">
        <v>282.2233588281422</v>
      </c>
      <c r="D354">
        <v>6.310000000000002</v>
      </c>
      <c r="E354">
        <v>2.073358828142261</v>
      </c>
      <c r="F354">
        <v>1.842135676553122</v>
      </c>
      <c r="G354">
        <v>0.7291699145390139</v>
      </c>
      <c r="H354">
        <v>1.112965762014108</v>
      </c>
    </row>
    <row r="355" spans="1:8">
      <c r="A355">
        <v>491.763</v>
      </c>
      <c r="B355">
        <v>286.46</v>
      </c>
      <c r="C355">
        <v>282.2102106177019</v>
      </c>
      <c r="D355">
        <v>6.310000000000002</v>
      </c>
      <c r="E355">
        <v>2.060210617701898</v>
      </c>
      <c r="F355">
        <v>1.842135676553122</v>
      </c>
      <c r="G355">
        <v>0.7228082191780365</v>
      </c>
      <c r="H355">
        <v>1.119327457375086</v>
      </c>
    </row>
    <row r="356" spans="1:8">
      <c r="A356">
        <v>493.136</v>
      </c>
      <c r="B356">
        <v>286.4</v>
      </c>
      <c r="C356">
        <v>282.1972480318659</v>
      </c>
      <c r="D356">
        <v>6.25</v>
      </c>
      <c r="E356">
        <v>2.047248031865877</v>
      </c>
      <c r="F356">
        <v>1.83258146374831</v>
      </c>
      <c r="G356">
        <v>0.7164964678126499</v>
      </c>
      <c r="H356">
        <v>1.11608499593566</v>
      </c>
    </row>
    <row r="357" spans="1:8">
      <c r="A357">
        <v>494.51</v>
      </c>
      <c r="B357">
        <v>286.34</v>
      </c>
      <c r="C357">
        <v>282.184374697437</v>
      </c>
      <c r="D357">
        <v>6.189999999999998</v>
      </c>
      <c r="E357">
        <v>2.034374697436988</v>
      </c>
      <c r="F357">
        <v>1.822935086696504</v>
      </c>
      <c r="G357">
        <v>0.7101884976894958</v>
      </c>
      <c r="H357">
        <v>1.112746589007009</v>
      </c>
    </row>
    <row r="358" spans="1:8">
      <c r="A358">
        <v>495.884</v>
      </c>
      <c r="B358">
        <v>286.34</v>
      </c>
      <c r="C358">
        <v>282.1714968609819</v>
      </c>
      <c r="D358">
        <v>6.189999999999998</v>
      </c>
      <c r="E358">
        <v>2.021496860981927</v>
      </c>
      <c r="F358">
        <v>1.822935086696504</v>
      </c>
      <c r="G358">
        <v>0.703838257281221</v>
      </c>
      <c r="H358">
        <v>1.119096829415283</v>
      </c>
    </row>
    <row r="359" spans="1:8">
      <c r="A359">
        <v>497.257</v>
      </c>
      <c r="B359">
        <v>286.34</v>
      </c>
      <c r="C359">
        <v>282.158800405204</v>
      </c>
      <c r="D359">
        <v>6.189999999999998</v>
      </c>
      <c r="E359">
        <v>2.008800405204056</v>
      </c>
      <c r="F359">
        <v>1.822935086696504</v>
      </c>
      <c r="G359">
        <v>0.6975377305757021</v>
      </c>
      <c r="H359">
        <v>1.125397356120802</v>
      </c>
    </row>
    <row r="360" spans="1:8">
      <c r="A360">
        <v>498.631</v>
      </c>
      <c r="B360">
        <v>286.21</v>
      </c>
      <c r="C360">
        <v>282.1461909510833</v>
      </c>
      <c r="D360">
        <v>6.060000000000002</v>
      </c>
      <c r="E360">
        <v>1.996190951083292</v>
      </c>
      <c r="F360">
        <v>1.801709800081224</v>
      </c>
      <c r="G360">
        <v>0.6912408401888855</v>
      </c>
      <c r="H360">
        <v>1.110468959892338</v>
      </c>
    </row>
    <row r="361" spans="1:8">
      <c r="A361">
        <v>500.004</v>
      </c>
      <c r="B361">
        <v>286.21</v>
      </c>
      <c r="C361">
        <v>282.1335766731401</v>
      </c>
      <c r="D361">
        <v>6.060000000000002</v>
      </c>
      <c r="E361">
        <v>1.983576673140135</v>
      </c>
      <c r="F361">
        <v>1.801709800081224</v>
      </c>
      <c r="G361">
        <v>0.6849016157029031</v>
      </c>
      <c r="H361">
        <v>1.11680818437832</v>
      </c>
    </row>
    <row r="362" spans="1:8">
      <c r="A362">
        <v>501.378</v>
      </c>
      <c r="B362">
        <v>286.15</v>
      </c>
      <c r="C362">
        <v>282.121139660303</v>
      </c>
      <c r="D362">
        <v>6</v>
      </c>
      <c r="E362">
        <v>1.971139660303038</v>
      </c>
      <c r="F362">
        <v>1.791759469228055</v>
      </c>
      <c r="G362">
        <v>0.6786118832468265</v>
      </c>
      <c r="H362">
        <v>1.113147585981229</v>
      </c>
    </row>
    <row r="363" spans="1:8">
      <c r="A363">
        <v>502.752</v>
      </c>
      <c r="B363">
        <v>286.15</v>
      </c>
      <c r="C363">
        <v>282.1086976250311</v>
      </c>
      <c r="D363">
        <v>6</v>
      </c>
      <c r="E363">
        <v>1.958697625031107</v>
      </c>
      <c r="F363">
        <v>1.791759469228055</v>
      </c>
      <c r="G363">
        <v>0.6722797753547778</v>
      </c>
      <c r="H363">
        <v>1.119479693873277</v>
      </c>
    </row>
    <row r="364" spans="1:8">
      <c r="A364">
        <v>504.125</v>
      </c>
      <c r="B364">
        <v>286.09</v>
      </c>
      <c r="C364">
        <v>282.0964301766206</v>
      </c>
      <c r="D364">
        <v>5.939999999999998</v>
      </c>
      <c r="E364">
        <v>1.946430176620652</v>
      </c>
      <c r="F364">
        <v>1.781709133374553</v>
      </c>
      <c r="G364">
        <v>0.6659970161794938</v>
      </c>
      <c r="H364">
        <v>1.115712117195059</v>
      </c>
    </row>
    <row r="365" spans="1:8">
      <c r="A365">
        <v>505.499</v>
      </c>
      <c r="B365">
        <v>286.09</v>
      </c>
      <c r="C365">
        <v>282.084246148999</v>
      </c>
      <c r="D365">
        <v>5.939999999999998</v>
      </c>
      <c r="E365">
        <v>1.934246148999023</v>
      </c>
      <c r="F365">
        <v>1.781709133374553</v>
      </c>
      <c r="G365">
        <v>0.659717663492374</v>
      </c>
      <c r="H365">
        <v>1.121991469882179</v>
      </c>
    </row>
    <row r="366" spans="1:8">
      <c r="A366">
        <v>506.872</v>
      </c>
      <c r="B366">
        <v>286.03</v>
      </c>
      <c r="C366">
        <v>282.0720568242443</v>
      </c>
      <c r="D366">
        <v>5.879999999999995</v>
      </c>
      <c r="E366">
        <v>1.922056824244294</v>
      </c>
      <c r="F366">
        <v>1.771556761910535</v>
      </c>
      <c r="G366">
        <v>0.6533958752745842</v>
      </c>
      <c r="H366">
        <v>1.11816088663595</v>
      </c>
    </row>
    <row r="367" spans="1:8">
      <c r="A367">
        <v>508.245</v>
      </c>
      <c r="B367">
        <v>286.03</v>
      </c>
      <c r="C367">
        <v>282.0600381731683</v>
      </c>
      <c r="D367">
        <v>5.879999999999995</v>
      </c>
      <c r="E367">
        <v>1.910038173168289</v>
      </c>
      <c r="F367">
        <v>1.771556761910535</v>
      </c>
      <c r="G367">
        <v>0.6471232278108057</v>
      </c>
      <c r="H367">
        <v>1.124433534099729</v>
      </c>
    </row>
    <row r="368" spans="1:8">
      <c r="A368">
        <v>509.619</v>
      </c>
      <c r="B368">
        <v>286.03</v>
      </c>
      <c r="C368">
        <v>282.0481008920412</v>
      </c>
      <c r="D368">
        <v>5.879999999999995</v>
      </c>
      <c r="E368">
        <v>1.898100892041214</v>
      </c>
      <c r="F368">
        <v>1.771556761910535</v>
      </c>
      <c r="G368">
        <v>0.6408538558040417</v>
      </c>
      <c r="H368">
        <v>1.130702906106493</v>
      </c>
    </row>
    <row r="369" spans="1:8">
      <c r="A369">
        <v>510.993</v>
      </c>
      <c r="B369">
        <v>285.9</v>
      </c>
      <c r="C369">
        <v>282.0361580649347</v>
      </c>
      <c r="D369">
        <v>5.75</v>
      </c>
      <c r="E369">
        <v>1.886158064934762</v>
      </c>
      <c r="F369">
        <v>1.749199854809259</v>
      </c>
      <c r="G369">
        <v>0.6345419903148982</v>
      </c>
      <c r="H369">
        <v>1.114657864494361</v>
      </c>
    </row>
    <row r="370" spans="1:8">
      <c r="A370">
        <v>512.366</v>
      </c>
      <c r="B370">
        <v>285.96</v>
      </c>
      <c r="C370">
        <v>282.0243821131428</v>
      </c>
      <c r="D370">
        <v>5.810000000000002</v>
      </c>
      <c r="E370">
        <v>1.874382113142872</v>
      </c>
      <c r="F370">
        <v>1.75958057086382</v>
      </c>
      <c r="G370">
        <v>0.6282790654551144</v>
      </c>
      <c r="H370">
        <v>1.131301505408706</v>
      </c>
    </row>
    <row r="371" spans="1:8">
      <c r="A371">
        <v>513.74</v>
      </c>
      <c r="B371">
        <v>285.9</v>
      </c>
      <c r="C371">
        <v>282.0126855489516</v>
      </c>
      <c r="D371">
        <v>5.75</v>
      </c>
      <c r="E371">
        <v>1.862685548951617</v>
      </c>
      <c r="F371">
        <v>1.749199854809259</v>
      </c>
      <c r="G371">
        <v>0.6220192899076603</v>
      </c>
      <c r="H371">
        <v>1.127180564901599</v>
      </c>
    </row>
    <row r="372" spans="1:8">
      <c r="A372">
        <v>515.1130000000001</v>
      </c>
      <c r="B372">
        <v>285.96</v>
      </c>
      <c r="C372">
        <v>282.0009832141219</v>
      </c>
      <c r="D372">
        <v>5.810000000000002</v>
      </c>
      <c r="E372">
        <v>1.850983214121925</v>
      </c>
      <c r="F372">
        <v>1.75958057086382</v>
      </c>
      <c r="G372">
        <v>0.6157169650045494</v>
      </c>
      <c r="H372">
        <v>1.143863605859271</v>
      </c>
    </row>
    <row r="373" spans="1:8">
      <c r="A373">
        <v>516.487</v>
      </c>
      <c r="B373">
        <v>285.9</v>
      </c>
      <c r="C373">
        <v>281.9894440664456</v>
      </c>
      <c r="D373">
        <v>5.75</v>
      </c>
      <c r="E373">
        <v>1.839444066445594</v>
      </c>
      <c r="F373">
        <v>1.749199854809259</v>
      </c>
      <c r="G373">
        <v>0.6094633881667654</v>
      </c>
      <c r="H373">
        <v>1.139736466642494</v>
      </c>
    </row>
    <row r="374" spans="1:8">
      <c r="A374">
        <v>517.861</v>
      </c>
      <c r="B374">
        <v>285.84</v>
      </c>
      <c r="C374">
        <v>281.9778990108572</v>
      </c>
      <c r="D374">
        <v>5.689999999999998</v>
      </c>
      <c r="E374">
        <v>1.827899010857209</v>
      </c>
      <c r="F374">
        <v>1.738710248138239</v>
      </c>
      <c r="G374">
        <v>0.6031672258041125</v>
      </c>
      <c r="H374">
        <v>1.135543022334127</v>
      </c>
    </row>
    <row r="375" spans="1:8">
      <c r="A375">
        <v>519.234</v>
      </c>
      <c r="B375">
        <v>285.84</v>
      </c>
      <c r="C375">
        <v>281.9665147398119</v>
      </c>
      <c r="D375">
        <v>5.689999999999998</v>
      </c>
      <c r="E375">
        <v>1.816514739811907</v>
      </c>
      <c r="F375">
        <v>1.738710248138239</v>
      </c>
      <c r="G375">
        <v>0.5969196870485693</v>
      </c>
      <c r="H375">
        <v>1.14179056108967</v>
      </c>
    </row>
    <row r="376" spans="1:8">
      <c r="A376">
        <v>520.6079999999999</v>
      </c>
      <c r="B376">
        <v>285.78</v>
      </c>
      <c r="C376">
        <v>281.9552066949645</v>
      </c>
      <c r="D376">
        <v>5.629999999999995</v>
      </c>
      <c r="E376">
        <v>1.805206694964511</v>
      </c>
      <c r="F376">
        <v>1.728109442151598</v>
      </c>
      <c r="G376">
        <v>0.5906750976745071</v>
      </c>
      <c r="H376">
        <v>1.137434344477091</v>
      </c>
    </row>
    <row r="377" spans="1:8">
      <c r="A377">
        <v>521.981</v>
      </c>
      <c r="B377">
        <v>285.78</v>
      </c>
      <c r="C377">
        <v>281.9438925544403</v>
      </c>
      <c r="D377">
        <v>5.629999999999995</v>
      </c>
      <c r="E377">
        <v>1.793892554440333</v>
      </c>
      <c r="F377">
        <v>1.728109442151598</v>
      </c>
      <c r="G377">
        <v>0.5843878702267162</v>
      </c>
      <c r="H377">
        <v>1.143721571924882</v>
      </c>
    </row>
    <row r="378" spans="1:8">
      <c r="A378">
        <v>523.354</v>
      </c>
      <c r="B378">
        <v>285.71</v>
      </c>
      <c r="C378">
        <v>281.9327356844099</v>
      </c>
      <c r="D378">
        <v>5.560000000000002</v>
      </c>
      <c r="E378">
        <v>1.782735684409943</v>
      </c>
      <c r="F378">
        <v>1.715598108262491</v>
      </c>
      <c r="G378">
        <v>0.5781490858337026</v>
      </c>
      <c r="H378">
        <v>1.137449022428789</v>
      </c>
    </row>
    <row r="379" spans="1:8">
      <c r="A379">
        <v>524.729</v>
      </c>
      <c r="B379">
        <v>285.71</v>
      </c>
      <c r="C379">
        <v>281.921653226457</v>
      </c>
      <c r="D379">
        <v>5.560000000000002</v>
      </c>
      <c r="E379">
        <v>1.771653226456976</v>
      </c>
      <c r="F379">
        <v>1.715598108262491</v>
      </c>
      <c r="G379">
        <v>0.5719131369015285</v>
      </c>
      <c r="H379">
        <v>1.143684971360963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>
        <v>6.866</v>
      </c>
      <c r="B2">
        <v>309.53</v>
      </c>
      <c r="C2">
        <v>309.5373933844547</v>
      </c>
      <c r="D2">
        <v>29.38</v>
      </c>
      <c r="E2">
        <v>29.38739338445475</v>
      </c>
      <c r="F2">
        <v>3.380314170745731</v>
      </c>
      <c r="G2">
        <v>3.380565785938033</v>
      </c>
      <c r="H2">
        <v>-0.0002516151923019905</v>
      </c>
      <c r="I2">
        <v>280.15</v>
      </c>
      <c r="J2">
        <v>0.5356367266115299</v>
      </c>
      <c r="K2">
        <v>659.330662158308</v>
      </c>
    </row>
    <row r="3" spans="1:11">
      <c r="A3">
        <v>8.24</v>
      </c>
      <c r="B3">
        <v>309.65</v>
      </c>
      <c r="C3">
        <v>309.9202489587526</v>
      </c>
      <c r="D3">
        <v>29.5</v>
      </c>
      <c r="E3">
        <v>29.77024895875263</v>
      </c>
      <c r="F3">
        <v>3.384390263345774</v>
      </c>
      <c r="G3">
        <v>3.393509537732141</v>
      </c>
      <c r="H3">
        <v>-0.009119274386366616</v>
      </c>
    </row>
    <row r="4" spans="1:11">
      <c r="A4">
        <v>9.614000000000001</v>
      </c>
      <c r="B4">
        <v>309.71</v>
      </c>
      <c r="C4">
        <v>310.1011074987264</v>
      </c>
      <c r="D4">
        <v>29.56</v>
      </c>
      <c r="E4">
        <v>29.9511074987264</v>
      </c>
      <c r="F4">
        <v>3.386422096080001</v>
      </c>
      <c r="G4">
        <v>3.399566302132417</v>
      </c>
      <c r="H4">
        <v>-0.01314420605241651</v>
      </c>
    </row>
    <row r="5" spans="1:11">
      <c r="A5">
        <v>10.987</v>
      </c>
      <c r="B5">
        <v>309.84</v>
      </c>
      <c r="C5">
        <v>310.2622507171304</v>
      </c>
      <c r="D5">
        <v>29.69</v>
      </c>
      <c r="E5">
        <v>30.11225071713039</v>
      </c>
      <c r="F5">
        <v>3.390810288775668</v>
      </c>
      <c r="G5">
        <v>3.404932089521681</v>
      </c>
      <c r="H5">
        <v>-0.01412180074601244</v>
      </c>
    </row>
    <row r="6" spans="1:11">
      <c r="A6">
        <v>12.36</v>
      </c>
      <c r="B6">
        <v>309.9</v>
      </c>
      <c r="C6">
        <v>310.423990988164</v>
      </c>
      <c r="D6">
        <v>29.75</v>
      </c>
      <c r="E6">
        <v>30.27399098816403</v>
      </c>
      <c r="F6">
        <v>3.392829131991639</v>
      </c>
      <c r="G6">
        <v>3.410288960664569</v>
      </c>
      <c r="H6">
        <v>-0.01745982867292994</v>
      </c>
    </row>
    <row r="7" spans="1:11">
      <c r="A7">
        <v>13.733</v>
      </c>
      <c r="B7">
        <v>310.03</v>
      </c>
      <c r="C7">
        <v>310.5886025962954</v>
      </c>
      <c r="D7">
        <v>29.88</v>
      </c>
      <c r="E7">
        <v>30.43860259629542</v>
      </c>
      <c r="F7">
        <v>3.397189360264616</v>
      </c>
      <c r="G7">
        <v>3.415711625116325</v>
      </c>
      <c r="H7">
        <v>-0.01852226485170894</v>
      </c>
    </row>
    <row r="8" spans="1:11">
      <c r="A8">
        <v>15.107</v>
      </c>
      <c r="B8">
        <v>310.15</v>
      </c>
      <c r="C8">
        <v>310.7510320331223</v>
      </c>
      <c r="D8">
        <v>30</v>
      </c>
      <c r="E8">
        <v>30.60103203312235</v>
      </c>
      <c r="F8">
        <v>3.401197381662155</v>
      </c>
      <c r="G8">
        <v>3.421033734962233</v>
      </c>
      <c r="H8">
        <v>-0.01983635330007738</v>
      </c>
    </row>
    <row r="9" spans="1:11">
      <c r="A9">
        <v>16.481</v>
      </c>
      <c r="B9">
        <v>310.21</v>
      </c>
      <c r="C9">
        <v>310.9104664166265</v>
      </c>
      <c r="D9">
        <v>30.06</v>
      </c>
      <c r="E9">
        <v>30.76046641662657</v>
      </c>
      <c r="F9">
        <v>3.403195384324829</v>
      </c>
      <c r="G9">
        <v>3.426230307611775</v>
      </c>
      <c r="H9">
        <v>-0.02303492328694645</v>
      </c>
    </row>
    <row r="10" spans="1:11">
      <c r="A10">
        <v>17.854</v>
      </c>
      <c r="B10">
        <v>310.34</v>
      </c>
      <c r="C10">
        <v>311.0617896939155</v>
      </c>
      <c r="D10">
        <v>30.19</v>
      </c>
      <c r="E10">
        <v>30.91178969391552</v>
      </c>
      <c r="F10">
        <v>3.407510743718747</v>
      </c>
      <c r="G10">
        <v>3.431137654626903</v>
      </c>
      <c r="H10">
        <v>-0.02362691090815527</v>
      </c>
    </row>
    <row r="11" spans="1:11">
      <c r="A11">
        <v>19.227</v>
      </c>
      <c r="B11">
        <v>310.4</v>
      </c>
      <c r="C11">
        <v>311.2039296125344</v>
      </c>
      <c r="D11">
        <v>30.25</v>
      </c>
      <c r="E11">
        <v>31.05392961253443</v>
      </c>
      <c r="F11">
        <v>3.409496184476851</v>
      </c>
      <c r="G11">
        <v>3.435725357941301</v>
      </c>
      <c r="H11">
        <v>-0.02622917346445064</v>
      </c>
    </row>
    <row r="12" spans="1:11">
      <c r="A12">
        <v>20.6</v>
      </c>
      <c r="B12">
        <v>310.46</v>
      </c>
      <c r="C12">
        <v>311.3351811433203</v>
      </c>
      <c r="D12">
        <v>30.31</v>
      </c>
      <c r="E12">
        <v>31.18518114332028</v>
      </c>
      <c r="F12">
        <v>3.411477691069712</v>
      </c>
      <c r="G12">
        <v>3.439943018629495</v>
      </c>
      <c r="H12">
        <v>-0.02846532755978304</v>
      </c>
    </row>
    <row r="13" spans="1:11">
      <c r="A13">
        <v>21.974</v>
      </c>
      <c r="B13">
        <v>310.53</v>
      </c>
      <c r="C13">
        <v>311.4551417197922</v>
      </c>
      <c r="D13">
        <v>30.38</v>
      </c>
      <c r="E13">
        <v>31.30514171979218</v>
      </c>
      <c r="F13">
        <v>3.413784497167627</v>
      </c>
      <c r="G13">
        <v>3.443782356252741</v>
      </c>
      <c r="H13">
        <v>-0.02999785908511399</v>
      </c>
    </row>
    <row r="14" spans="1:11">
      <c r="A14">
        <v>23.347</v>
      </c>
      <c r="B14">
        <v>310.53</v>
      </c>
      <c r="C14">
        <v>311.5612453794591</v>
      </c>
      <c r="D14">
        <v>30.38</v>
      </c>
      <c r="E14">
        <v>31.4112453794591</v>
      </c>
      <c r="F14">
        <v>3.413784497167627</v>
      </c>
      <c r="G14">
        <v>3.447165961903648</v>
      </c>
      <c r="H14">
        <v>-0.0333814647360211</v>
      </c>
    </row>
    <row r="15" spans="1:11">
      <c r="A15">
        <v>24.721</v>
      </c>
      <c r="B15">
        <v>310.65</v>
      </c>
      <c r="C15">
        <v>311.6545375017539</v>
      </c>
      <c r="D15">
        <v>30.5</v>
      </c>
      <c r="E15">
        <v>31.50453750175393</v>
      </c>
      <c r="F15">
        <v>3.417726683613366</v>
      </c>
      <c r="G15">
        <v>3.450131583132445</v>
      </c>
      <c r="H15">
        <v>-0.03240489951907932</v>
      </c>
    </row>
    <row r="16" spans="1:11">
      <c r="A16">
        <v>26.094</v>
      </c>
      <c r="B16">
        <v>310.71</v>
      </c>
      <c r="C16">
        <v>311.7334281264127</v>
      </c>
      <c r="D16">
        <v>30.56</v>
      </c>
      <c r="E16">
        <v>31.58342812641268</v>
      </c>
      <c r="F16">
        <v>3.41969196429832</v>
      </c>
      <c r="G16">
        <v>3.452632556653912</v>
      </c>
      <c r="H16">
        <v>-0.0329405923555921</v>
      </c>
    </row>
    <row r="17" spans="1:8">
      <c r="A17">
        <v>27.467</v>
      </c>
      <c r="B17">
        <v>310.71</v>
      </c>
      <c r="C17">
        <v>311.7986086494842</v>
      </c>
      <c r="D17">
        <v>30.56</v>
      </c>
      <c r="E17">
        <v>31.64860864948417</v>
      </c>
      <c r="F17">
        <v>3.41969196429832</v>
      </c>
      <c r="G17">
        <v>3.454694187102066</v>
      </c>
      <c r="H17">
        <v>-0.03500222280374654</v>
      </c>
    </row>
    <row r="18" spans="1:8">
      <c r="A18">
        <v>28.84</v>
      </c>
      <c r="B18">
        <v>310.78</v>
      </c>
      <c r="C18">
        <v>311.8502000815752</v>
      </c>
      <c r="D18">
        <v>30.63</v>
      </c>
      <c r="E18">
        <v>31.70020008157525</v>
      </c>
      <c r="F18">
        <v>3.421979920844684</v>
      </c>
      <c r="G18">
        <v>3.456322992584933</v>
      </c>
      <c r="H18">
        <v>-0.03434307174024864</v>
      </c>
    </row>
    <row r="19" spans="1:8">
      <c r="A19">
        <v>30.214</v>
      </c>
      <c r="B19">
        <v>310.78</v>
      </c>
      <c r="C19">
        <v>311.8886719213393</v>
      </c>
      <c r="D19">
        <v>30.63</v>
      </c>
      <c r="E19">
        <v>31.73867192133929</v>
      </c>
      <c r="F19">
        <v>3.421979920844684</v>
      </c>
      <c r="G19">
        <v>3.45753587179497</v>
      </c>
      <c r="H19">
        <v>-0.03555595095028652</v>
      </c>
    </row>
    <row r="20" spans="1:8">
      <c r="A20">
        <v>31.588</v>
      </c>
      <c r="B20">
        <v>310.78</v>
      </c>
      <c r="C20">
        <v>311.9137952842403</v>
      </c>
      <c r="D20">
        <v>30.63</v>
      </c>
      <c r="E20">
        <v>31.7637952842403</v>
      </c>
      <c r="F20">
        <v>3.421979920844684</v>
      </c>
      <c r="G20">
        <v>3.458327128113578</v>
      </c>
      <c r="H20">
        <v>-0.03634720726889418</v>
      </c>
    </row>
    <row r="21" spans="1:8">
      <c r="A21">
        <v>32.961</v>
      </c>
      <c r="B21">
        <v>310.9</v>
      </c>
      <c r="C21">
        <v>311.926288134361</v>
      </c>
      <c r="D21">
        <v>30.75</v>
      </c>
      <c r="E21">
        <v>31.77628813436104</v>
      </c>
      <c r="F21">
        <v>3.425889994252527</v>
      </c>
      <c r="G21">
        <v>3.458720355494141</v>
      </c>
      <c r="H21">
        <v>-0.03283036124161409</v>
      </c>
    </row>
    <row r="22" spans="1:8">
      <c r="A22">
        <v>34.334</v>
      </c>
      <c r="B22">
        <v>310.84</v>
      </c>
      <c r="C22">
        <v>311.9265448849254</v>
      </c>
      <c r="D22">
        <v>30.69</v>
      </c>
      <c r="E22">
        <v>31.77654488492544</v>
      </c>
      <c r="F22">
        <v>3.423936868631645</v>
      </c>
      <c r="G22">
        <v>3.458728435403476</v>
      </c>
      <c r="H22">
        <v>-0.03479156677183148</v>
      </c>
    </row>
    <row r="23" spans="1:8">
      <c r="A23">
        <v>35.707</v>
      </c>
      <c r="B23">
        <v>310.84</v>
      </c>
      <c r="C23">
        <v>311.9150310831354</v>
      </c>
      <c r="D23">
        <v>30.69</v>
      </c>
      <c r="E23">
        <v>31.76503108313545</v>
      </c>
      <c r="F23">
        <v>3.423936868631645</v>
      </c>
      <c r="G23">
        <v>3.458366033252111</v>
      </c>
      <c r="H23">
        <v>-0.03442916462046597</v>
      </c>
    </row>
    <row r="24" spans="1:8">
      <c r="A24">
        <v>37.081</v>
      </c>
      <c r="B24">
        <v>310.9</v>
      </c>
      <c r="C24">
        <v>311.8920717076995</v>
      </c>
      <c r="D24">
        <v>30.75</v>
      </c>
      <c r="E24">
        <v>31.74207170769949</v>
      </c>
      <c r="F24">
        <v>3.425889994252527</v>
      </c>
      <c r="G24">
        <v>3.457642984162252</v>
      </c>
      <c r="H24">
        <v>-0.03175298990972575</v>
      </c>
    </row>
    <row r="25" spans="1:8">
      <c r="A25">
        <v>38.455</v>
      </c>
      <c r="B25">
        <v>310.84</v>
      </c>
      <c r="C25">
        <v>311.8584977891671</v>
      </c>
      <c r="D25">
        <v>30.69</v>
      </c>
      <c r="E25">
        <v>31.70849778916715</v>
      </c>
      <c r="F25">
        <v>3.423936868631645</v>
      </c>
      <c r="G25">
        <v>3.456584714018045</v>
      </c>
      <c r="H25">
        <v>-0.03264784538640075</v>
      </c>
    </row>
    <row r="26" spans="1:8">
      <c r="A26">
        <v>39.828</v>
      </c>
      <c r="B26">
        <v>310.84</v>
      </c>
      <c r="C26">
        <v>311.814681588435</v>
      </c>
      <c r="D26">
        <v>30.69</v>
      </c>
      <c r="E26">
        <v>31.66468158843497</v>
      </c>
      <c r="F26">
        <v>3.423936868631645</v>
      </c>
      <c r="G26">
        <v>3.455201914286538</v>
      </c>
      <c r="H26">
        <v>-0.03126504565489352</v>
      </c>
    </row>
    <row r="27" spans="1:8">
      <c r="A27">
        <v>41.201</v>
      </c>
      <c r="B27">
        <v>310.84</v>
      </c>
      <c r="C27">
        <v>311.7606933457566</v>
      </c>
      <c r="D27">
        <v>30.69</v>
      </c>
      <c r="E27">
        <v>31.6106933457566</v>
      </c>
      <c r="F27">
        <v>3.423936868631645</v>
      </c>
      <c r="G27">
        <v>3.453495460367123</v>
      </c>
      <c r="H27">
        <v>-0.02955859173547859</v>
      </c>
    </row>
    <row r="28" spans="1:8">
      <c r="A28">
        <v>42.574</v>
      </c>
      <c r="B28">
        <v>310.78</v>
      </c>
      <c r="C28">
        <v>311.6978078380548</v>
      </c>
      <c r="D28">
        <v>30.63</v>
      </c>
      <c r="E28">
        <v>31.54780783805478</v>
      </c>
      <c r="F28">
        <v>3.421979920844684</v>
      </c>
      <c r="G28">
        <v>3.451504104419653</v>
      </c>
      <c r="H28">
        <v>-0.02952418357496889</v>
      </c>
    </row>
    <row r="29" spans="1:8">
      <c r="A29">
        <v>43.947</v>
      </c>
      <c r="B29">
        <v>310.71</v>
      </c>
      <c r="C29">
        <v>311.6261486297054</v>
      </c>
      <c r="D29">
        <v>30.56</v>
      </c>
      <c r="E29">
        <v>31.47614862970545</v>
      </c>
      <c r="F29">
        <v>3.41969196429832</v>
      </c>
      <c r="G29">
        <v>3.449230072662651</v>
      </c>
      <c r="H29">
        <v>-0.02953810836433135</v>
      </c>
    </row>
    <row r="30" spans="1:8">
      <c r="A30">
        <v>45.32</v>
      </c>
      <c r="B30">
        <v>310.71</v>
      </c>
      <c r="C30">
        <v>311.5461837815682</v>
      </c>
      <c r="D30">
        <v>30.56</v>
      </c>
      <c r="E30">
        <v>31.3961837815682</v>
      </c>
      <c r="F30">
        <v>3.41969196429832</v>
      </c>
      <c r="G30">
        <v>3.446686349909309</v>
      </c>
      <c r="H30">
        <v>-0.0269943856109891</v>
      </c>
    </row>
    <row r="31" spans="1:8">
      <c r="A31">
        <v>46.694</v>
      </c>
      <c r="B31">
        <v>310.65</v>
      </c>
      <c r="C31">
        <v>311.4576992055483</v>
      </c>
      <c r="D31">
        <v>30.5</v>
      </c>
      <c r="E31">
        <v>31.30769920554832</v>
      </c>
      <c r="F31">
        <v>3.417726683613366</v>
      </c>
      <c r="G31">
        <v>3.443864048305673</v>
      </c>
      <c r="H31">
        <v>-0.02613736469230732</v>
      </c>
    </row>
    <row r="32" spans="1:8">
      <c r="A32">
        <v>48.068</v>
      </c>
      <c r="B32">
        <v>310.59</v>
      </c>
      <c r="C32">
        <v>311.3624200658981</v>
      </c>
      <c r="D32">
        <v>30.44</v>
      </c>
      <c r="E32">
        <v>31.21242006589813</v>
      </c>
      <c r="F32">
        <v>3.415757532993485</v>
      </c>
      <c r="G32">
        <v>3.440816094638195</v>
      </c>
      <c r="H32">
        <v>-0.02505856164471032</v>
      </c>
    </row>
    <row r="33" spans="1:8">
      <c r="A33">
        <v>49.441</v>
      </c>
      <c r="B33">
        <v>310.53</v>
      </c>
      <c r="C33">
        <v>311.2593869526597</v>
      </c>
      <c r="D33">
        <v>30.38</v>
      </c>
      <c r="E33">
        <v>31.10938695265975</v>
      </c>
      <c r="F33">
        <v>3.413784497167627</v>
      </c>
      <c r="G33">
        <v>3.437509604918526</v>
      </c>
      <c r="H33">
        <v>-0.02372510775089909</v>
      </c>
    </row>
    <row r="34" spans="1:8">
      <c r="A34">
        <v>50.814</v>
      </c>
      <c r="B34">
        <v>310.53</v>
      </c>
      <c r="C34">
        <v>311.15050460164</v>
      </c>
      <c r="D34">
        <v>30.38</v>
      </c>
      <c r="E34">
        <v>31.00050460164005</v>
      </c>
      <c r="F34">
        <v>3.413784497167627</v>
      </c>
      <c r="G34">
        <v>3.434003481824929</v>
      </c>
      <c r="H34">
        <v>-0.02021898465730221</v>
      </c>
    </row>
    <row r="35" spans="1:8">
      <c r="A35">
        <v>52.187</v>
      </c>
      <c r="B35">
        <v>310.53</v>
      </c>
      <c r="C35">
        <v>311.0354444138852</v>
      </c>
      <c r="D35">
        <v>30.38</v>
      </c>
      <c r="E35">
        <v>30.88544441388524</v>
      </c>
      <c r="F35">
        <v>3.413784497167627</v>
      </c>
      <c r="G35">
        <v>3.430285018355823</v>
      </c>
      <c r="H35">
        <v>-0.01650052118819634</v>
      </c>
    </row>
    <row r="36" spans="1:8">
      <c r="A36">
        <v>53.561</v>
      </c>
      <c r="B36">
        <v>310.4</v>
      </c>
      <c r="C36">
        <v>310.9136808964693</v>
      </c>
      <c r="D36">
        <v>30.25</v>
      </c>
      <c r="E36">
        <v>30.76368089646928</v>
      </c>
      <c r="F36">
        <v>3.409496184476851</v>
      </c>
      <c r="G36">
        <v>3.426334802512916</v>
      </c>
      <c r="H36">
        <v>-0.01683861803606579</v>
      </c>
    </row>
    <row r="37" spans="1:8">
      <c r="A37">
        <v>54.935</v>
      </c>
      <c r="B37">
        <v>310.4</v>
      </c>
      <c r="C37">
        <v>310.7873422257624</v>
      </c>
      <c r="D37">
        <v>30.25</v>
      </c>
      <c r="E37">
        <v>30.63734222576238</v>
      </c>
      <c r="F37">
        <v>3.409496184476851</v>
      </c>
      <c r="G37">
        <v>3.422219599131053</v>
      </c>
      <c r="H37">
        <v>-0.01272341465420235</v>
      </c>
    </row>
    <row r="38" spans="1:8">
      <c r="A38">
        <v>56.308</v>
      </c>
      <c r="B38">
        <v>310.34</v>
      </c>
      <c r="C38">
        <v>310.6559124587862</v>
      </c>
      <c r="D38">
        <v>30.19</v>
      </c>
      <c r="E38">
        <v>30.50591245878627</v>
      </c>
      <c r="F38">
        <v>3.407510743718747</v>
      </c>
      <c r="G38">
        <v>3.417920515934414</v>
      </c>
      <c r="H38">
        <v>-0.01040977221566708</v>
      </c>
    </row>
    <row r="39" spans="1:8">
      <c r="A39">
        <v>57.681</v>
      </c>
      <c r="B39">
        <v>310.28</v>
      </c>
      <c r="C39">
        <v>310.5197220631684</v>
      </c>
      <c r="D39">
        <v>30.13</v>
      </c>
      <c r="E39">
        <v>30.36972206316847</v>
      </c>
      <c r="F39">
        <v>3.405521353142209</v>
      </c>
      <c r="G39">
        <v>3.413446127325575</v>
      </c>
      <c r="H39">
        <v>-0.007924774183365901</v>
      </c>
    </row>
    <row r="40" spans="1:8">
      <c r="A40">
        <v>59.054</v>
      </c>
      <c r="B40">
        <v>310.15</v>
      </c>
      <c r="C40">
        <v>310.3780445458066</v>
      </c>
      <c r="D40">
        <v>30</v>
      </c>
      <c r="E40">
        <v>30.22804454580665</v>
      </c>
      <c r="F40">
        <v>3.401197381662155</v>
      </c>
      <c r="G40">
        <v>3.408770120817791</v>
      </c>
      <c r="H40">
        <v>-0.007572739155635055</v>
      </c>
    </row>
    <row r="41" spans="1:8">
      <c r="A41">
        <v>60.428</v>
      </c>
      <c r="B41">
        <v>310.15</v>
      </c>
      <c r="C41">
        <v>310.2332362170184</v>
      </c>
      <c r="D41">
        <v>30</v>
      </c>
      <c r="E41">
        <v>30.0832362170184</v>
      </c>
      <c r="F41">
        <v>3.401197381662155</v>
      </c>
      <c r="G41">
        <v>3.403968080296514</v>
      </c>
      <c r="H41">
        <v>-0.002770698634358748</v>
      </c>
    </row>
    <row r="42" spans="1:8">
      <c r="A42">
        <v>61.801</v>
      </c>
      <c r="B42">
        <v>310.03</v>
      </c>
      <c r="C42">
        <v>310.0834748370885</v>
      </c>
      <c r="D42">
        <v>29.88</v>
      </c>
      <c r="E42">
        <v>29.93347483708857</v>
      </c>
      <c r="F42">
        <v>3.397189360264616</v>
      </c>
      <c r="G42">
        <v>3.398977413925816</v>
      </c>
      <c r="H42">
        <v>-0.001788053661199829</v>
      </c>
    </row>
    <row r="43" spans="1:8">
      <c r="A43">
        <v>63.174</v>
      </c>
      <c r="B43">
        <v>309.96</v>
      </c>
      <c r="C43">
        <v>309.9312062035415</v>
      </c>
      <c r="D43">
        <v>29.81</v>
      </c>
      <c r="E43">
        <v>29.7812062035415</v>
      </c>
      <c r="F43">
        <v>3.39484390768998</v>
      </c>
      <c r="G43">
        <v>3.393877530248282</v>
      </c>
      <c r="H43">
        <v>0.0009663774416983628</v>
      </c>
    </row>
    <row r="44" spans="1:8">
      <c r="A44">
        <v>64.548</v>
      </c>
      <c r="B44">
        <v>309.84</v>
      </c>
      <c r="C44">
        <v>309.7756194699076</v>
      </c>
      <c r="D44">
        <v>29.69</v>
      </c>
      <c r="E44">
        <v>29.62561946990763</v>
      </c>
      <c r="F44">
        <v>3.390810288775668</v>
      </c>
      <c r="G44">
        <v>3.388639509613305</v>
      </c>
      <c r="H44">
        <v>0.002170779162363079</v>
      </c>
    </row>
    <row r="45" spans="1:8">
      <c r="A45">
        <v>65.92100000000001</v>
      </c>
      <c r="B45">
        <v>309.78</v>
      </c>
      <c r="C45">
        <v>309.6157940478984</v>
      </c>
      <c r="D45">
        <v>29.63</v>
      </c>
      <c r="E45">
        <v>29.46579404789844</v>
      </c>
      <c r="F45">
        <v>3.388787361585474</v>
      </c>
      <c r="G45">
        <v>3.383230066777889</v>
      </c>
      <c r="H45">
        <v>0.005557294807584601</v>
      </c>
    </row>
    <row r="46" spans="1:8">
      <c r="A46">
        <v>67.294</v>
      </c>
      <c r="B46">
        <v>309.65</v>
      </c>
      <c r="C46">
        <v>309.4542838527433</v>
      </c>
      <c r="D46">
        <v>29.5</v>
      </c>
      <c r="E46">
        <v>29.30428385274337</v>
      </c>
      <c r="F46">
        <v>3.384390263345774</v>
      </c>
      <c r="G46">
        <v>3.377733711914154</v>
      </c>
      <c r="H46">
        <v>0.006656551431620805</v>
      </c>
    </row>
    <row r="47" spans="1:8">
      <c r="A47">
        <v>68.66800000000001</v>
      </c>
      <c r="B47">
        <v>309.59</v>
      </c>
      <c r="C47">
        <v>309.2901662714611</v>
      </c>
      <c r="D47">
        <v>29.44</v>
      </c>
      <c r="E47">
        <v>29.14016627146111</v>
      </c>
      <c r="F47">
        <v>3.382354293860675</v>
      </c>
      <c r="G47">
        <v>3.37211750670346</v>
      </c>
      <c r="H47">
        <v>0.01023678715721488</v>
      </c>
    </row>
    <row r="48" spans="1:8">
      <c r="A48">
        <v>70.041</v>
      </c>
      <c r="B48">
        <v>309.46</v>
      </c>
      <c r="C48">
        <v>309.1236549356529</v>
      </c>
      <c r="D48">
        <v>29.31</v>
      </c>
      <c r="E48">
        <v>28.97365493565292</v>
      </c>
      <c r="F48">
        <v>3.377928754722801</v>
      </c>
      <c r="G48">
        <v>3.366386966600516</v>
      </c>
      <c r="H48">
        <v>0.01154178812228457</v>
      </c>
    </row>
    <row r="49" spans="1:8">
      <c r="A49">
        <v>71.41500000000001</v>
      </c>
      <c r="B49">
        <v>309.34</v>
      </c>
      <c r="C49">
        <v>308.9537139676221</v>
      </c>
      <c r="D49">
        <v>29.19</v>
      </c>
      <c r="E49">
        <v>28.80371396762212</v>
      </c>
      <c r="F49">
        <v>3.373826184866023</v>
      </c>
      <c r="G49">
        <v>3.360504336036735</v>
      </c>
      <c r="H49">
        <v>0.01332184882928766</v>
      </c>
    </row>
    <row r="50" spans="1:8">
      <c r="A50">
        <v>72.788</v>
      </c>
      <c r="B50">
        <v>309.28</v>
      </c>
      <c r="C50">
        <v>308.7830004389245</v>
      </c>
      <c r="D50">
        <v>29.13</v>
      </c>
      <c r="E50">
        <v>28.63300043892451</v>
      </c>
      <c r="F50">
        <v>3.371768570971343</v>
      </c>
      <c r="G50">
        <v>3.354559914140122</v>
      </c>
      <c r="H50">
        <v>0.01720865683122108</v>
      </c>
    </row>
    <row r="51" spans="1:8">
      <c r="A51">
        <v>74.161</v>
      </c>
      <c r="B51">
        <v>309.21</v>
      </c>
      <c r="C51">
        <v>308.6092084127548</v>
      </c>
      <c r="D51">
        <v>29.06</v>
      </c>
      <c r="E51">
        <v>28.45920841275483</v>
      </c>
      <c r="F51">
        <v>3.369362658142137</v>
      </c>
      <c r="G51">
        <v>3.348471778246598</v>
      </c>
      <c r="H51">
        <v>0.02089087989553917</v>
      </c>
    </row>
    <row r="52" spans="1:8">
      <c r="A52">
        <v>75.535</v>
      </c>
      <c r="B52">
        <v>309.09</v>
      </c>
      <c r="C52">
        <v>308.4350317589577</v>
      </c>
      <c r="D52">
        <v>28.94</v>
      </c>
      <c r="E52">
        <v>28.28503175895776</v>
      </c>
      <c r="F52">
        <v>3.365224721203338</v>
      </c>
      <c r="G52">
        <v>3.342332751614279</v>
      </c>
      <c r="H52">
        <v>0.02289196958905926</v>
      </c>
    </row>
    <row r="53" spans="1:8">
      <c r="A53">
        <v>76.908</v>
      </c>
      <c r="B53">
        <v>308.96</v>
      </c>
      <c r="C53">
        <v>308.2593827798045</v>
      </c>
      <c r="D53">
        <v>28.81</v>
      </c>
      <c r="E53">
        <v>28.10938277980449</v>
      </c>
      <c r="F53">
        <v>3.360722549096437</v>
      </c>
      <c r="G53">
        <v>3.336103427359854</v>
      </c>
      <c r="H53">
        <v>0.02461912173658298</v>
      </c>
    </row>
    <row r="54" spans="1:8">
      <c r="A54">
        <v>78.282</v>
      </c>
      <c r="B54">
        <v>308.84</v>
      </c>
      <c r="C54">
        <v>308.0811221844215</v>
      </c>
      <c r="D54">
        <v>28.69</v>
      </c>
      <c r="E54">
        <v>27.9311221844215</v>
      </c>
      <c r="F54">
        <v>3.356548629993273</v>
      </c>
      <c r="G54">
        <v>3.329741557611159</v>
      </c>
      <c r="H54">
        <v>0.02680707238211388</v>
      </c>
    </row>
    <row r="55" spans="1:8">
      <c r="A55">
        <v>79.655</v>
      </c>
      <c r="B55">
        <v>308.71</v>
      </c>
      <c r="C55">
        <v>307.9029832237571</v>
      </c>
      <c r="D55">
        <v>28.56</v>
      </c>
      <c r="E55">
        <v>27.75298322375716</v>
      </c>
      <c r="F55">
        <v>3.352007137471384</v>
      </c>
      <c r="G55">
        <v>3.323343337973166</v>
      </c>
      <c r="H55">
        <v>0.02866379949821729</v>
      </c>
    </row>
    <row r="56" spans="1:8">
      <c r="A56">
        <v>81.02800000000001</v>
      </c>
      <c r="B56">
        <v>308.71</v>
      </c>
      <c r="C56">
        <v>307.723819966611</v>
      </c>
      <c r="D56">
        <v>28.56</v>
      </c>
      <c r="E56">
        <v>27.57381996661098</v>
      </c>
      <c r="F56">
        <v>3.352007137471384</v>
      </c>
      <c r="G56">
        <v>3.316866770628644</v>
      </c>
      <c r="H56">
        <v>0.03514036684273947</v>
      </c>
    </row>
    <row r="57" spans="1:8">
      <c r="A57">
        <v>82.402</v>
      </c>
      <c r="B57">
        <v>308.53</v>
      </c>
      <c r="C57">
        <v>307.5424491206277</v>
      </c>
      <c r="D57">
        <v>28.38</v>
      </c>
      <c r="E57">
        <v>27.39244912062776</v>
      </c>
      <c r="F57">
        <v>3.345684671731897</v>
      </c>
      <c r="G57">
        <v>3.310267395875873</v>
      </c>
      <c r="H57">
        <v>0.03541727585602361</v>
      </c>
    </row>
    <row r="58" spans="1:8">
      <c r="A58">
        <v>83.77500000000001</v>
      </c>
      <c r="B58">
        <v>308.46</v>
      </c>
      <c r="C58">
        <v>307.3616269849772</v>
      </c>
      <c r="D58">
        <v>28.31</v>
      </c>
      <c r="E58">
        <v>27.21162698497727</v>
      </c>
      <c r="F58">
        <v>3.343215099123808</v>
      </c>
      <c r="G58">
        <v>3.303644344648795</v>
      </c>
      <c r="H58">
        <v>0.03957075447501346</v>
      </c>
    </row>
    <row r="59" spans="1:8">
      <c r="A59">
        <v>85.149</v>
      </c>
      <c r="B59">
        <v>308.34</v>
      </c>
      <c r="C59">
        <v>307.1801626933478</v>
      </c>
      <c r="D59">
        <v>28.19</v>
      </c>
      <c r="E59">
        <v>27.03016269334779</v>
      </c>
      <c r="F59">
        <v>3.338967305126021</v>
      </c>
      <c r="G59">
        <v>3.296953379262021</v>
      </c>
      <c r="H59">
        <v>0.04201392586399999</v>
      </c>
    </row>
    <row r="60" spans="1:8">
      <c r="A60">
        <v>86.52200000000001</v>
      </c>
      <c r="B60">
        <v>308.21</v>
      </c>
      <c r="C60">
        <v>306.9968401862091</v>
      </c>
      <c r="D60">
        <v>28.06</v>
      </c>
      <c r="E60">
        <v>26.84684018620908</v>
      </c>
      <c r="F60">
        <v>3.334345074674315</v>
      </c>
      <c r="G60">
        <v>3.290148130089504</v>
      </c>
      <c r="H60">
        <v>0.04419694458481116</v>
      </c>
    </row>
    <row r="61" spans="1:8">
      <c r="A61">
        <v>87.895</v>
      </c>
      <c r="B61">
        <v>308.09</v>
      </c>
      <c r="C61">
        <v>306.8144249664529</v>
      </c>
      <c r="D61">
        <v>27.94</v>
      </c>
      <c r="E61">
        <v>26.66442496645288</v>
      </c>
      <c r="F61">
        <v>3.330059353828815</v>
      </c>
      <c r="G61">
        <v>3.283330278714199</v>
      </c>
      <c r="H61">
        <v>0.04672907511461633</v>
      </c>
    </row>
    <row r="62" spans="1:8">
      <c r="A62">
        <v>89.26900000000001</v>
      </c>
      <c r="B62">
        <v>307.96</v>
      </c>
      <c r="C62">
        <v>306.631692654163</v>
      </c>
      <c r="D62">
        <v>27.81</v>
      </c>
      <c r="E62">
        <v>26.48169265416306</v>
      </c>
      <c r="F62">
        <v>3.325395668245874</v>
      </c>
      <c r="G62">
        <v>3.276453651010894</v>
      </c>
      <c r="H62">
        <v>0.04894201723497948</v>
      </c>
    </row>
    <row r="63" spans="1:8">
      <c r="A63">
        <v>90.643</v>
      </c>
      <c r="B63">
        <v>307.9</v>
      </c>
      <c r="C63">
        <v>306.4474040483224</v>
      </c>
      <c r="D63">
        <v>27.75</v>
      </c>
      <c r="E63">
        <v>26.29740404832245</v>
      </c>
      <c r="F63">
        <v>3.323235840192444</v>
      </c>
      <c r="G63">
        <v>3.269470228925043</v>
      </c>
      <c r="H63">
        <v>0.05376561126740098</v>
      </c>
    </row>
    <row r="64" spans="1:8">
      <c r="A64">
        <v>92.017</v>
      </c>
      <c r="B64">
        <v>307.78</v>
      </c>
      <c r="C64">
        <v>306.2643221432618</v>
      </c>
      <c r="D64">
        <v>27.63</v>
      </c>
      <c r="E64">
        <v>26.1143221432618</v>
      </c>
      <c r="F64">
        <v>3.318902138935325</v>
      </c>
      <c r="G64">
        <v>3.262483904946436</v>
      </c>
      <c r="H64">
        <v>0.05641823398888857</v>
      </c>
    </row>
    <row r="65" spans="1:8">
      <c r="A65">
        <v>93.39</v>
      </c>
      <c r="B65">
        <v>307.59</v>
      </c>
      <c r="C65">
        <v>306.0811988219729</v>
      </c>
      <c r="D65">
        <v>27.44</v>
      </c>
      <c r="E65">
        <v>25.93119882197288</v>
      </c>
      <c r="F65">
        <v>3.312001802857684</v>
      </c>
      <c r="G65">
        <v>3.25544683149277</v>
      </c>
      <c r="H65">
        <v>0.0565549713649145</v>
      </c>
    </row>
    <row r="66" spans="1:8">
      <c r="A66">
        <v>94.764</v>
      </c>
      <c r="B66">
        <v>307.53</v>
      </c>
      <c r="C66">
        <v>305.8967799605184</v>
      </c>
      <c r="D66">
        <v>27.38</v>
      </c>
      <c r="E66">
        <v>25.74677996051844</v>
      </c>
      <c r="F66">
        <v>3.309812819860303</v>
      </c>
      <c r="G66">
        <v>3.248309569213379</v>
      </c>
      <c r="H66">
        <v>0.06150325064692419</v>
      </c>
    </row>
    <row r="67" spans="1:8">
      <c r="A67">
        <v>96.13800000000001</v>
      </c>
      <c r="B67">
        <v>307.34</v>
      </c>
      <c r="C67">
        <v>305.7138161650696</v>
      </c>
      <c r="D67">
        <v>27.19</v>
      </c>
      <c r="E67">
        <v>25.56381616506962</v>
      </c>
      <c r="F67">
        <v>3.302849258644379</v>
      </c>
      <c r="G67">
        <v>3.241177920597636</v>
      </c>
      <c r="H67">
        <v>0.06167133804674352</v>
      </c>
    </row>
    <row r="68" spans="1:8">
      <c r="A68">
        <v>97.512</v>
      </c>
      <c r="B68">
        <v>307.28</v>
      </c>
      <c r="C68">
        <v>305.5297106972573</v>
      </c>
      <c r="D68">
        <v>27.13</v>
      </c>
      <c r="E68">
        <v>25.37971069725728</v>
      </c>
      <c r="F68">
        <v>3.30064012667084</v>
      </c>
      <c r="G68">
        <v>3.233950063374043</v>
      </c>
      <c r="H68">
        <v>0.06669006329679661</v>
      </c>
    </row>
    <row r="69" spans="1:8">
      <c r="A69">
        <v>98.88500000000001</v>
      </c>
      <c r="B69">
        <v>307.15</v>
      </c>
      <c r="C69">
        <v>305.3472011868552</v>
      </c>
      <c r="D69">
        <v>27</v>
      </c>
      <c r="E69">
        <v>25.19720118685518</v>
      </c>
      <c r="F69">
        <v>3.295836866004329</v>
      </c>
      <c r="G69">
        <v>3.22673292433563</v>
      </c>
      <c r="H69">
        <v>0.06910394166869915</v>
      </c>
    </row>
    <row r="70" spans="1:8">
      <c r="A70">
        <v>100.259</v>
      </c>
      <c r="B70">
        <v>307.03</v>
      </c>
      <c r="C70">
        <v>305.1650178682922</v>
      </c>
      <c r="D70">
        <v>26.88</v>
      </c>
      <c r="E70">
        <v>25.0150178682922</v>
      </c>
      <c r="F70">
        <v>3.291382515654949</v>
      </c>
      <c r="G70">
        <v>3.21947635924302</v>
      </c>
      <c r="H70">
        <v>0.07190615641192899</v>
      </c>
    </row>
    <row r="71" spans="1:8">
      <c r="A71">
        <v>101.632</v>
      </c>
      <c r="B71">
        <v>306.96</v>
      </c>
      <c r="C71">
        <v>304.9818967570213</v>
      </c>
      <c r="D71">
        <v>26.81</v>
      </c>
      <c r="E71">
        <v>24.83189675702135</v>
      </c>
      <c r="F71">
        <v>3.288774952247868</v>
      </c>
      <c r="G71">
        <v>3.212128986333553</v>
      </c>
      <c r="H71">
        <v>0.07664596591431483</v>
      </c>
    </row>
    <row r="72" spans="1:8">
      <c r="A72">
        <v>103.006</v>
      </c>
      <c r="B72">
        <v>306.84</v>
      </c>
      <c r="C72">
        <v>304.800550022731</v>
      </c>
      <c r="D72">
        <v>26.69</v>
      </c>
      <c r="E72">
        <v>24.65055002273101</v>
      </c>
      <c r="F72">
        <v>3.284288963416433</v>
      </c>
      <c r="G72">
        <v>3.204799213535137</v>
      </c>
      <c r="H72">
        <v>0.07948974988129542</v>
      </c>
    </row>
    <row r="73" spans="1:8">
      <c r="A73">
        <v>104.381</v>
      </c>
      <c r="B73">
        <v>306.71</v>
      </c>
      <c r="C73">
        <v>304.6183856565254</v>
      </c>
      <c r="D73">
        <v>26.56</v>
      </c>
      <c r="E73">
        <v>24.46838565652541</v>
      </c>
      <c r="F73">
        <v>3.279406324608233</v>
      </c>
      <c r="G73">
        <v>3.197381902925445</v>
      </c>
      <c r="H73">
        <v>0.08202442168278834</v>
      </c>
    </row>
    <row r="74" spans="1:8">
      <c r="A74">
        <v>105.754</v>
      </c>
      <c r="B74">
        <v>306.59</v>
      </c>
      <c r="C74">
        <v>304.4380953506361</v>
      </c>
      <c r="D74">
        <v>26.44</v>
      </c>
      <c r="E74">
        <v>24.28809535063613</v>
      </c>
      <c r="F74">
        <v>3.274878014983485</v>
      </c>
      <c r="G74">
        <v>3.189986327038687</v>
      </c>
      <c r="H74">
        <v>0.08489168794479829</v>
      </c>
    </row>
    <row r="75" spans="1:8">
      <c r="A75">
        <v>107.128</v>
      </c>
      <c r="B75">
        <v>306.46</v>
      </c>
      <c r="C75">
        <v>304.258405445039</v>
      </c>
      <c r="D75">
        <v>26.31</v>
      </c>
      <c r="E75">
        <v>24.10840544503901</v>
      </c>
      <c r="F75">
        <v>3.269949095052202</v>
      </c>
      <c r="G75">
        <v>3.182560553342288</v>
      </c>
      <c r="H75">
        <v>0.08738854170991361</v>
      </c>
    </row>
    <row r="76" spans="1:8">
      <c r="A76">
        <v>108.501</v>
      </c>
      <c r="B76">
        <v>306.34</v>
      </c>
      <c r="C76">
        <v>304.0780568949033</v>
      </c>
      <c r="D76">
        <v>26.19</v>
      </c>
      <c r="E76">
        <v>23.92805689490336</v>
      </c>
      <c r="F76">
        <v>3.265377658519621</v>
      </c>
      <c r="G76">
        <v>3.175051699079056</v>
      </c>
      <c r="H76">
        <v>0.09032595944056432</v>
      </c>
    </row>
    <row r="77" spans="1:8">
      <c r="A77">
        <v>109.875</v>
      </c>
      <c r="B77">
        <v>306.21</v>
      </c>
      <c r="C77">
        <v>303.8997063039128</v>
      </c>
      <c r="D77">
        <v>26.06</v>
      </c>
      <c r="E77">
        <v>23.74970630391283</v>
      </c>
      <c r="F77">
        <v>3.260401571696699</v>
      </c>
      <c r="G77">
        <v>3.16757016425315</v>
      </c>
      <c r="H77">
        <v>0.09283140744354901</v>
      </c>
    </row>
    <row r="78" spans="1:8">
      <c r="A78">
        <v>111.249</v>
      </c>
      <c r="B78">
        <v>306.03</v>
      </c>
      <c r="C78">
        <v>303.7220843473684</v>
      </c>
      <c r="D78">
        <v>25.88</v>
      </c>
      <c r="E78">
        <v>23.57208434736845</v>
      </c>
      <c r="F78">
        <v>3.253470469632699</v>
      </c>
      <c r="G78">
        <v>3.160063145255725</v>
      </c>
      <c r="H78">
        <v>0.09340732437697419</v>
      </c>
    </row>
    <row r="79" spans="1:8">
      <c r="A79">
        <v>112.623</v>
      </c>
      <c r="B79">
        <v>305.96</v>
      </c>
      <c r="C79">
        <v>303.5439404682608</v>
      </c>
      <c r="D79">
        <v>25.81</v>
      </c>
      <c r="E79">
        <v>23.39394046826078</v>
      </c>
      <c r="F79">
        <v>3.250762013730522</v>
      </c>
      <c r="G79">
        <v>3.152477034481359</v>
      </c>
      <c r="H79">
        <v>0.09828497924916313</v>
      </c>
    </row>
    <row r="80" spans="1:8">
      <c r="A80">
        <v>113.996</v>
      </c>
      <c r="B80">
        <v>305.84</v>
      </c>
      <c r="C80">
        <v>303.3678917417118</v>
      </c>
      <c r="D80">
        <v>25.69</v>
      </c>
      <c r="E80">
        <v>23.21789174171187</v>
      </c>
      <c r="F80">
        <v>3.246101811121792</v>
      </c>
      <c r="G80">
        <v>3.144923177217053</v>
      </c>
      <c r="H80">
        <v>0.1011786339047389</v>
      </c>
    </row>
    <row r="81" spans="1:8">
      <c r="A81">
        <v>115.37</v>
      </c>
      <c r="B81">
        <v>305.71</v>
      </c>
      <c r="C81">
        <v>303.1926772182813</v>
      </c>
      <c r="D81">
        <v>25.56</v>
      </c>
      <c r="E81">
        <v>23.04267721828137</v>
      </c>
      <c r="F81">
        <v>3.241028629509334</v>
      </c>
      <c r="G81">
        <v>3.137348027787272</v>
      </c>
      <c r="H81">
        <v>0.1036806017220617</v>
      </c>
    </row>
    <row r="82" spans="1:8">
      <c r="A82">
        <v>116.744</v>
      </c>
      <c r="B82">
        <v>305.59</v>
      </c>
      <c r="C82">
        <v>303.0170581518111</v>
      </c>
      <c r="D82">
        <v>25.44</v>
      </c>
      <c r="E82">
        <v>22.86705815181108</v>
      </c>
      <c r="F82">
        <v>3.236322738471921</v>
      </c>
      <c r="G82">
        <v>3.129697366258771</v>
      </c>
      <c r="H82">
        <v>0.1066253722131503</v>
      </c>
    </row>
    <row r="83" spans="1:8">
      <c r="A83">
        <v>118.118</v>
      </c>
      <c r="B83">
        <v>305.46</v>
      </c>
      <c r="C83">
        <v>302.8436084841478</v>
      </c>
      <c r="D83">
        <v>25.31</v>
      </c>
      <c r="E83">
        <v>22.69360848414777</v>
      </c>
      <c r="F83">
        <v>3.231199574557033</v>
      </c>
      <c r="G83">
        <v>3.122083320265622</v>
      </c>
      <c r="H83">
        <v>0.1091162542914108</v>
      </c>
    </row>
    <row r="84" spans="1:8">
      <c r="A84">
        <v>119.492</v>
      </c>
      <c r="B84">
        <v>305.4</v>
      </c>
      <c r="C84">
        <v>302.6698231247013</v>
      </c>
      <c r="D84">
        <v>25.25</v>
      </c>
      <c r="E84">
        <v>22.5198231247013</v>
      </c>
      <c r="F84">
        <v>3.228826155721369</v>
      </c>
      <c r="G84">
        <v>3.11439594909772</v>
      </c>
      <c r="H84">
        <v>0.1144302066236493</v>
      </c>
    </row>
    <row r="85" spans="1:8">
      <c r="A85">
        <v>120.865</v>
      </c>
      <c r="B85">
        <v>305.28</v>
      </c>
      <c r="C85">
        <v>302.4982455800434</v>
      </c>
      <c r="D85">
        <v>25.13</v>
      </c>
      <c r="E85">
        <v>22.3482455800434</v>
      </c>
      <c r="F85">
        <v>3.224062351555501</v>
      </c>
      <c r="G85">
        <v>3.106747820441277</v>
      </c>
      <c r="H85">
        <v>0.1173145311142241</v>
      </c>
    </row>
    <row r="86" spans="1:8">
      <c r="A86">
        <v>122.239</v>
      </c>
      <c r="B86">
        <v>305.09</v>
      </c>
      <c r="C86">
        <v>302.3276360925101</v>
      </c>
      <c r="D86">
        <v>24.94</v>
      </c>
      <c r="E86">
        <v>22.17763609251017</v>
      </c>
      <c r="F86">
        <v>3.21647294025189</v>
      </c>
      <c r="G86">
        <v>3.099084397906466</v>
      </c>
      <c r="H86">
        <v>0.1173885423454242</v>
      </c>
    </row>
    <row r="87" spans="1:8">
      <c r="A87">
        <v>123.612</v>
      </c>
      <c r="B87">
        <v>305.02</v>
      </c>
      <c r="C87">
        <v>302.1567815025256</v>
      </c>
      <c r="D87">
        <v>24.87</v>
      </c>
      <c r="E87">
        <v>22.0067815025256</v>
      </c>
      <c r="F87">
        <v>3.213662257815313</v>
      </c>
      <c r="G87">
        <v>3.09135065597381</v>
      </c>
      <c r="H87">
        <v>0.1223116018415031</v>
      </c>
    </row>
    <row r="88" spans="1:8">
      <c r="A88">
        <v>124.987</v>
      </c>
      <c r="B88">
        <v>304.9</v>
      </c>
      <c r="C88">
        <v>301.9881777275026</v>
      </c>
      <c r="D88">
        <v>24.75</v>
      </c>
      <c r="E88">
        <v>21.83817772750263</v>
      </c>
      <c r="F88">
        <v>3.208825489014699</v>
      </c>
      <c r="G88">
        <v>3.083659710010201</v>
      </c>
      <c r="H88">
        <v>0.1251657790044982</v>
      </c>
    </row>
    <row r="89" spans="1:8">
      <c r="A89">
        <v>126.361</v>
      </c>
      <c r="B89">
        <v>304.77</v>
      </c>
      <c r="C89">
        <v>301.8193817953505</v>
      </c>
      <c r="D89">
        <v>24.62</v>
      </c>
      <c r="E89">
        <v>21.66938179535055</v>
      </c>
      <c r="F89">
        <v>3.203559120756307</v>
      </c>
      <c r="G89">
        <v>3.075900287007994</v>
      </c>
      <c r="H89">
        <v>0.1276588337483138</v>
      </c>
    </row>
    <row r="90" spans="1:8">
      <c r="A90">
        <v>127.734</v>
      </c>
      <c r="B90">
        <v>304.59</v>
      </c>
      <c r="C90">
        <v>301.6528567736194</v>
      </c>
      <c r="D90">
        <v>24.44</v>
      </c>
      <c r="E90">
        <v>21.50285677361938</v>
      </c>
      <c r="F90">
        <v>3.196221134303395</v>
      </c>
      <c r="G90">
        <v>3.068185799498356</v>
      </c>
      <c r="H90">
        <v>0.1280353348050389</v>
      </c>
    </row>
    <row r="91" spans="1:8">
      <c r="A91">
        <v>129.108</v>
      </c>
      <c r="B91">
        <v>304.52</v>
      </c>
      <c r="C91">
        <v>301.4873909915768</v>
      </c>
      <c r="D91">
        <v>24.37</v>
      </c>
      <c r="E91">
        <v>21.3373909915768</v>
      </c>
      <c r="F91">
        <v>3.193352867637115</v>
      </c>
      <c r="G91">
        <v>3.060460979335478</v>
      </c>
      <c r="H91">
        <v>0.1328918883016366</v>
      </c>
    </row>
    <row r="92" spans="1:8">
      <c r="A92">
        <v>130.481</v>
      </c>
      <c r="B92">
        <v>304.34</v>
      </c>
      <c r="C92">
        <v>301.3229983906264</v>
      </c>
      <c r="D92">
        <v>24.19</v>
      </c>
      <c r="E92">
        <v>21.17299839062645</v>
      </c>
      <c r="F92">
        <v>3.185939324621936</v>
      </c>
      <c r="G92">
        <v>3.052726709063144</v>
      </c>
      <c r="H92">
        <v>0.1332126155587923</v>
      </c>
    </row>
    <row r="93" spans="1:8">
      <c r="A93">
        <v>131.856</v>
      </c>
      <c r="B93">
        <v>304.27</v>
      </c>
      <c r="C93">
        <v>301.1585036602333</v>
      </c>
      <c r="D93">
        <v>24.12</v>
      </c>
      <c r="E93">
        <v>21.00850366023332</v>
      </c>
      <c r="F93">
        <v>3.183041371858985</v>
      </c>
      <c r="G93">
        <v>3.044927291960472</v>
      </c>
      <c r="H93">
        <v>0.1381140798985125</v>
      </c>
    </row>
    <row r="94" spans="1:8">
      <c r="A94">
        <v>133.23</v>
      </c>
      <c r="B94">
        <v>304.09</v>
      </c>
      <c r="C94">
        <v>300.9963023446176</v>
      </c>
      <c r="D94">
        <v>23.94</v>
      </c>
      <c r="E94">
        <v>20.84630234461764</v>
      </c>
      <c r="F94">
        <v>3.175550700129827</v>
      </c>
      <c r="G94">
        <v>3.037176586935336</v>
      </c>
      <c r="H94">
        <v>0.1383741131944913</v>
      </c>
    </row>
    <row r="95" spans="1:8">
      <c r="A95">
        <v>134.603</v>
      </c>
      <c r="B95">
        <v>304.02</v>
      </c>
      <c r="C95">
        <v>300.834037061607</v>
      </c>
      <c r="D95">
        <v>23.87</v>
      </c>
      <c r="E95">
        <v>20.684037061607</v>
      </c>
      <c r="F95">
        <v>3.172622440350739</v>
      </c>
      <c r="G95">
        <v>3.029362246333134</v>
      </c>
      <c r="H95">
        <v>0.1432601940176053</v>
      </c>
    </row>
    <row r="96" spans="1:8">
      <c r="A96">
        <v>135.977</v>
      </c>
      <c r="B96">
        <v>303.84</v>
      </c>
      <c r="C96">
        <v>300.6740688133052</v>
      </c>
      <c r="D96">
        <v>23.69</v>
      </c>
      <c r="E96">
        <v>20.52406881330523</v>
      </c>
      <c r="F96">
        <v>3.165053018170694</v>
      </c>
      <c r="G96">
        <v>3.02159828589544</v>
      </c>
      <c r="H96">
        <v>0.143454732275254</v>
      </c>
    </row>
    <row r="97" spans="1:8">
      <c r="A97">
        <v>137.35</v>
      </c>
      <c r="B97">
        <v>303.71</v>
      </c>
      <c r="C97">
        <v>300.5152259568167</v>
      </c>
      <c r="D97">
        <v>23.56</v>
      </c>
      <c r="E97">
        <v>20.36522595681669</v>
      </c>
      <c r="F97">
        <v>3.159550358783386</v>
      </c>
      <c r="G97">
        <v>3.013828836389507</v>
      </c>
      <c r="H97">
        <v>0.1457215223938788</v>
      </c>
    </row>
    <row r="98" spans="1:8">
      <c r="A98">
        <v>138.725</v>
      </c>
      <c r="B98">
        <v>303.65</v>
      </c>
      <c r="C98">
        <v>300.3563687782026</v>
      </c>
      <c r="D98">
        <v>23.5</v>
      </c>
      <c r="E98">
        <v>20.20636877820266</v>
      </c>
      <c r="F98">
        <v>3.157000421150113</v>
      </c>
      <c r="G98">
        <v>3.005997840764594</v>
      </c>
      <c r="H98">
        <v>0.1510025803855197</v>
      </c>
    </row>
    <row r="99" spans="1:8">
      <c r="A99">
        <v>140.098</v>
      </c>
      <c r="B99">
        <v>303.52</v>
      </c>
      <c r="C99">
        <v>300.1998059420139</v>
      </c>
      <c r="D99">
        <v>23.37</v>
      </c>
      <c r="E99">
        <v>20.0498059420139</v>
      </c>
      <c r="F99">
        <v>3.151453148550767</v>
      </c>
      <c r="G99">
        <v>2.998219475003191</v>
      </c>
      <c r="H99">
        <v>0.1532336735475761</v>
      </c>
    </row>
    <row r="100" spans="1:8">
      <c r="A100">
        <v>141.472</v>
      </c>
      <c r="B100">
        <v>303.34</v>
      </c>
      <c r="C100">
        <v>300.0432574136238</v>
      </c>
      <c r="D100">
        <v>23.19</v>
      </c>
      <c r="E100">
        <v>19.89325741362387</v>
      </c>
      <c r="F100">
        <v>3.14372115126744</v>
      </c>
      <c r="G100">
        <v>2.990380850880831</v>
      </c>
      <c r="H100">
        <v>0.1533403003866094</v>
      </c>
    </row>
    <row r="101" spans="1:8">
      <c r="A101">
        <v>142.846</v>
      </c>
      <c r="B101">
        <v>303.21</v>
      </c>
      <c r="C101">
        <v>299.8889966716932</v>
      </c>
      <c r="D101">
        <v>23.06</v>
      </c>
      <c r="E101">
        <v>19.73899667169326</v>
      </c>
      <c r="F101">
        <v>3.138099514840913</v>
      </c>
      <c r="G101">
        <v>2.982596205545063</v>
      </c>
      <c r="H101">
        <v>0.1555033092958498</v>
      </c>
    </row>
    <row r="102" spans="1:8">
      <c r="A102">
        <v>144.219</v>
      </c>
      <c r="B102">
        <v>303.09</v>
      </c>
      <c r="C102">
        <v>299.735888960828</v>
      </c>
      <c r="D102">
        <v>22.94</v>
      </c>
      <c r="E102">
        <v>19.58588896082802</v>
      </c>
      <c r="F102">
        <v>3.132882111701225</v>
      </c>
      <c r="G102">
        <v>2.974809355969146</v>
      </c>
      <c r="H102">
        <v>0.1580727557320789</v>
      </c>
    </row>
    <row r="103" spans="1:8">
      <c r="A103">
        <v>145.594</v>
      </c>
      <c r="B103">
        <v>302.96</v>
      </c>
      <c r="C103">
        <v>299.5828324889814</v>
      </c>
      <c r="D103">
        <v>22.81</v>
      </c>
      <c r="E103">
        <v>19.43283248898143</v>
      </c>
      <c r="F103">
        <v>3.127199036296297</v>
      </c>
      <c r="G103">
        <v>2.966964031919589</v>
      </c>
      <c r="H103">
        <v>0.1602350043767076</v>
      </c>
    </row>
    <row r="104" spans="1:8">
      <c r="A104">
        <v>146.968</v>
      </c>
      <c r="B104">
        <v>302.84</v>
      </c>
      <c r="C104">
        <v>299.4320478531282</v>
      </c>
      <c r="D104">
        <v>22.69</v>
      </c>
      <c r="E104">
        <v>19.28204785312818</v>
      </c>
      <c r="F104">
        <v>3.12192429879175</v>
      </c>
      <c r="G104">
        <v>2.959174499990389</v>
      </c>
      <c r="H104">
        <v>0.1627497988013613</v>
      </c>
    </row>
    <row r="105" spans="1:8">
      <c r="A105">
        <v>148.341</v>
      </c>
      <c r="B105">
        <v>302.84</v>
      </c>
      <c r="C105">
        <v>299.2813355399969</v>
      </c>
      <c r="D105">
        <v>22.69</v>
      </c>
      <c r="E105">
        <v>19.13133553999688</v>
      </c>
      <c r="F105">
        <v>3.12192429879175</v>
      </c>
      <c r="G105">
        <v>2.951327594919983</v>
      </c>
      <c r="H105">
        <v>0.1705967038717677</v>
      </c>
    </row>
    <row r="106" spans="1:8">
      <c r="A106">
        <v>149.715</v>
      </c>
      <c r="B106">
        <v>302.65</v>
      </c>
      <c r="C106">
        <v>299.1328808456133</v>
      </c>
      <c r="D106">
        <v>22.5</v>
      </c>
      <c r="E106">
        <v>18.98288084561329</v>
      </c>
      <c r="F106">
        <v>3.113515309210374</v>
      </c>
      <c r="G106">
        <v>2.943537564889021</v>
      </c>
      <c r="H106">
        <v>0.1699777443213533</v>
      </c>
    </row>
    <row r="107" spans="1:8">
      <c r="A107">
        <v>151.088</v>
      </c>
      <c r="B107">
        <v>302.59</v>
      </c>
      <c r="C107">
        <v>298.9855878604985</v>
      </c>
      <c r="D107">
        <v>22.44</v>
      </c>
      <c r="E107">
        <v>18.83558786049855</v>
      </c>
      <c r="F107">
        <v>3.110845080654495</v>
      </c>
      <c r="G107">
        <v>2.935748051726689</v>
      </c>
      <c r="H107">
        <v>0.1750970289278064</v>
      </c>
    </row>
    <row r="108" spans="1:8">
      <c r="A108">
        <v>152.463</v>
      </c>
      <c r="B108">
        <v>302.46</v>
      </c>
      <c r="C108">
        <v>298.8383940715553</v>
      </c>
      <c r="D108">
        <v>22.31</v>
      </c>
      <c r="E108">
        <v>18.68839407155536</v>
      </c>
      <c r="F108">
        <v>3.105035008444441</v>
      </c>
      <c r="G108">
        <v>2.927902693300384</v>
      </c>
      <c r="H108">
        <v>0.1771323151440574</v>
      </c>
    </row>
    <row r="109" spans="1:8">
      <c r="A109">
        <v>153.836</v>
      </c>
      <c r="B109">
        <v>302.4</v>
      </c>
      <c r="C109">
        <v>298.6934320429522</v>
      </c>
      <c r="D109">
        <v>22.25</v>
      </c>
      <c r="E109">
        <v>18.54343204295225</v>
      </c>
      <c r="F109">
        <v>3.102342008612249</v>
      </c>
      <c r="G109">
        <v>2.920115658591276</v>
      </c>
      <c r="H109">
        <v>0.1822263500209735</v>
      </c>
    </row>
    <row r="110" spans="1:8">
      <c r="A110">
        <v>155.21</v>
      </c>
      <c r="B110">
        <v>302.27</v>
      </c>
      <c r="C110">
        <v>298.5496297228874</v>
      </c>
      <c r="D110">
        <v>22.12</v>
      </c>
      <c r="E110">
        <v>18.39962972288743</v>
      </c>
      <c r="F110">
        <v>3.096482176654134</v>
      </c>
      <c r="G110">
        <v>2.912330540656336</v>
      </c>
      <c r="H110">
        <v>0.1841516359977979</v>
      </c>
    </row>
    <row r="111" spans="1:8">
      <c r="A111">
        <v>156.583</v>
      </c>
      <c r="B111">
        <v>302.15</v>
      </c>
      <c r="C111">
        <v>298.4059484866236</v>
      </c>
      <c r="D111">
        <v>22</v>
      </c>
      <c r="E111">
        <v>18.25594848662365</v>
      </c>
      <c r="F111">
        <v>3.091042453358316</v>
      </c>
      <c r="G111">
        <v>2.90449097139267</v>
      </c>
      <c r="H111">
        <v>0.1865514819656462</v>
      </c>
    </row>
    <row r="112" spans="1:8">
      <c r="A112">
        <v>157.957</v>
      </c>
      <c r="B112">
        <v>302.09</v>
      </c>
      <c r="C112">
        <v>298.264468518562</v>
      </c>
      <c r="D112">
        <v>21.94</v>
      </c>
      <c r="E112">
        <v>18.11446851856198</v>
      </c>
      <c r="F112">
        <v>3.088311454847084</v>
      </c>
      <c r="G112">
        <v>2.896710984615612</v>
      </c>
      <c r="H112">
        <v>0.1916004702314718</v>
      </c>
    </row>
    <row r="113" spans="1:8">
      <c r="A113">
        <v>159.331</v>
      </c>
      <c r="B113">
        <v>301.96</v>
      </c>
      <c r="C113">
        <v>298.124141850971</v>
      </c>
      <c r="D113">
        <v>21.81</v>
      </c>
      <c r="E113">
        <v>17.97414185097102</v>
      </c>
      <c r="F113">
        <v>3.082368580213538</v>
      </c>
      <c r="G113">
        <v>2.88893416121411</v>
      </c>
      <c r="H113">
        <v>0.1934344189994279</v>
      </c>
    </row>
    <row r="114" spans="1:8">
      <c r="A114">
        <v>160.705</v>
      </c>
      <c r="B114">
        <v>301.84</v>
      </c>
      <c r="C114">
        <v>297.9839538334228</v>
      </c>
      <c r="D114">
        <v>21.69</v>
      </c>
      <c r="E114">
        <v>17.83395383342281</v>
      </c>
      <c r="F114">
        <v>3.076851324838783</v>
      </c>
      <c r="G114">
        <v>2.881104159026081</v>
      </c>
      <c r="H114">
        <v>0.1957471658127021</v>
      </c>
    </row>
    <row r="115" spans="1:8">
      <c r="A115">
        <v>162.079</v>
      </c>
      <c r="B115">
        <v>301.77</v>
      </c>
      <c r="C115">
        <v>297.8459327819798</v>
      </c>
      <c r="D115">
        <v>21.62</v>
      </c>
      <c r="E115">
        <v>17.69593278197982</v>
      </c>
      <c r="F115">
        <v>3.073618812211063</v>
      </c>
      <c r="G115">
        <v>2.873334826846036</v>
      </c>
      <c r="H115">
        <v>0.2002839853650262</v>
      </c>
    </row>
    <row r="116" spans="1:8">
      <c r="A116">
        <v>163.452</v>
      </c>
      <c r="B116">
        <v>301.65</v>
      </c>
      <c r="C116">
        <v>297.7080599914623</v>
      </c>
      <c r="D116">
        <v>21.5</v>
      </c>
      <c r="E116">
        <v>17.5580599914623</v>
      </c>
      <c r="F116">
        <v>3.068052935133617</v>
      </c>
      <c r="G116">
        <v>2.865513103257623</v>
      </c>
      <c r="H116">
        <v>0.2025398318759941</v>
      </c>
    </row>
    <row r="117" spans="1:8">
      <c r="A117">
        <v>164.826</v>
      </c>
      <c r="B117">
        <v>301.59</v>
      </c>
      <c r="C117">
        <v>297.5723295086478</v>
      </c>
      <c r="D117">
        <v>21.44</v>
      </c>
      <c r="E117">
        <v>17.42232950864781</v>
      </c>
      <c r="F117">
        <v>3.065258336202601</v>
      </c>
      <c r="G117">
        <v>2.857752688583004</v>
      </c>
      <c r="H117">
        <v>0.2075056476195973</v>
      </c>
    </row>
    <row r="118" spans="1:8">
      <c r="A118">
        <v>166.2</v>
      </c>
      <c r="B118">
        <v>301.46</v>
      </c>
      <c r="C118">
        <v>297.4377336787099</v>
      </c>
      <c r="D118">
        <v>21.31</v>
      </c>
      <c r="E118">
        <v>17.28773367870991</v>
      </c>
      <c r="F118">
        <v>3.059176446110526</v>
      </c>
      <c r="G118">
        <v>2.849997214106167</v>
      </c>
      <c r="H118">
        <v>0.2091792320043586</v>
      </c>
    </row>
    <row r="119" spans="1:8">
      <c r="A119">
        <v>167.574</v>
      </c>
      <c r="B119">
        <v>301.4</v>
      </c>
      <c r="C119">
        <v>297.303297726511</v>
      </c>
      <c r="D119">
        <v>21.25</v>
      </c>
      <c r="E119">
        <v>17.15329772651103</v>
      </c>
      <c r="F119">
        <v>3.056356895370426</v>
      </c>
      <c r="G119">
        <v>2.842190442387242</v>
      </c>
      <c r="H119">
        <v>0.2141664529831844</v>
      </c>
    </row>
    <row r="120" spans="1:8">
      <c r="A120">
        <v>168.948</v>
      </c>
      <c r="B120">
        <v>301.21</v>
      </c>
      <c r="C120">
        <v>297.1709649685896</v>
      </c>
      <c r="D120">
        <v>21.06</v>
      </c>
      <c r="E120">
        <v>17.02096496858962</v>
      </c>
      <c r="F120">
        <v>3.047375506705829</v>
      </c>
      <c r="G120">
        <v>2.834445817694914</v>
      </c>
      <c r="H120">
        <v>0.2129296890109154</v>
      </c>
    </row>
    <row r="121" spans="1:8">
      <c r="A121">
        <v>170.321</v>
      </c>
      <c r="B121">
        <v>301.15</v>
      </c>
      <c r="C121">
        <v>297.0397518442718</v>
      </c>
      <c r="D121">
        <v>21</v>
      </c>
      <c r="E121">
        <v>16.88975184427187</v>
      </c>
      <c r="F121">
        <v>3.044522437723423</v>
      </c>
      <c r="G121">
        <v>2.826707038247112</v>
      </c>
      <c r="H121">
        <v>0.217815399476311</v>
      </c>
    </row>
    <row r="122" spans="1:8">
      <c r="A122">
        <v>171.695</v>
      </c>
      <c r="B122">
        <v>301.02</v>
      </c>
      <c r="C122">
        <v>296.9087072869121</v>
      </c>
      <c r="D122">
        <v>20.87</v>
      </c>
      <c r="E122">
        <v>16.75870728691217</v>
      </c>
      <c r="F122">
        <v>3.03831272108911</v>
      </c>
      <c r="G122">
        <v>2.818917961226704</v>
      </c>
      <c r="H122">
        <v>0.2193947598624058</v>
      </c>
    </row>
    <row r="123" spans="1:8">
      <c r="A123">
        <v>173.069</v>
      </c>
      <c r="B123">
        <v>300.84</v>
      </c>
      <c r="C123">
        <v>296.7797247011433</v>
      </c>
      <c r="D123">
        <v>20.69</v>
      </c>
      <c r="E123">
        <v>16.62972470114335</v>
      </c>
      <c r="F123">
        <v>3.029650491757451</v>
      </c>
      <c r="G123">
        <v>2.81119173871684</v>
      </c>
      <c r="H123">
        <v>0.2184587530406112</v>
      </c>
    </row>
    <row r="124" spans="1:8">
      <c r="A124">
        <v>174.443</v>
      </c>
      <c r="B124">
        <v>300.77</v>
      </c>
      <c r="C124">
        <v>296.6509150568711</v>
      </c>
      <c r="D124">
        <v>20.62</v>
      </c>
      <c r="E124">
        <v>16.50091505687112</v>
      </c>
      <c r="F124">
        <v>3.026261478588814</v>
      </c>
      <c r="G124">
        <v>2.803415837360987</v>
      </c>
      <c r="H124">
        <v>0.2228456412278277</v>
      </c>
    </row>
    <row r="125" spans="1:8">
      <c r="A125">
        <v>175.817</v>
      </c>
      <c r="B125">
        <v>300.65</v>
      </c>
      <c r="C125">
        <v>296.5241389390511</v>
      </c>
      <c r="D125">
        <v>20.5</v>
      </c>
      <c r="E125">
        <v>16.37413893905114</v>
      </c>
      <c r="F125">
        <v>3.020424886144363</v>
      </c>
      <c r="G125">
        <v>2.795703196263995</v>
      </c>
      <c r="H125">
        <v>0.2247216898803672</v>
      </c>
    </row>
    <row r="126" spans="1:8">
      <c r="A126">
        <v>177.19</v>
      </c>
      <c r="B126">
        <v>300.52</v>
      </c>
      <c r="C126">
        <v>296.398452552825</v>
      </c>
      <c r="D126">
        <v>20.37</v>
      </c>
      <c r="E126">
        <v>16.24845255282503</v>
      </c>
      <c r="F126">
        <v>3.014063230238714</v>
      </c>
      <c r="G126">
        <v>2.787997676722859</v>
      </c>
      <c r="H126">
        <v>0.2260655535158556</v>
      </c>
    </row>
    <row r="127" spans="1:8">
      <c r="A127">
        <v>178.564</v>
      </c>
      <c r="B127">
        <v>300.4</v>
      </c>
      <c r="C127">
        <v>296.2729437970964</v>
      </c>
      <c r="D127">
        <v>20.25</v>
      </c>
      <c r="E127">
        <v>16.12294379709641</v>
      </c>
      <c r="F127">
        <v>3.008154793552548</v>
      </c>
      <c r="G127">
        <v>2.780243338091784</v>
      </c>
      <c r="H127">
        <v>0.2279114554607644</v>
      </c>
    </row>
    <row r="128" spans="1:8">
      <c r="A128">
        <v>179.938</v>
      </c>
      <c r="B128">
        <v>300.27</v>
      </c>
      <c r="C128">
        <v>296.1494248780016</v>
      </c>
      <c r="D128">
        <v>20.12</v>
      </c>
      <c r="E128">
        <v>15.99942487800161</v>
      </c>
      <c r="F128">
        <v>3.001714345231539</v>
      </c>
      <c r="G128">
        <v>2.77255277646884</v>
      </c>
      <c r="H128">
        <v>0.2291615687626987</v>
      </c>
    </row>
    <row r="129" spans="1:8">
      <c r="A129">
        <v>181.312</v>
      </c>
      <c r="B129">
        <v>300.15</v>
      </c>
      <c r="C129">
        <v>296.0260856159597</v>
      </c>
      <c r="D129">
        <v>20</v>
      </c>
      <c r="E129">
        <v>15.87608561595971</v>
      </c>
      <c r="F129">
        <v>2.995732273553991</v>
      </c>
      <c r="G129">
        <v>2.764813927697895</v>
      </c>
      <c r="H129">
        <v>0.2309183458560962</v>
      </c>
    </row>
    <row r="130" spans="1:8">
      <c r="A130">
        <v>182.686</v>
      </c>
      <c r="B130">
        <v>300.09</v>
      </c>
      <c r="C130">
        <v>295.9047064769215</v>
      </c>
      <c r="D130">
        <v>19.94</v>
      </c>
      <c r="E130">
        <v>15.75470647692151</v>
      </c>
      <c r="F130">
        <v>2.992727764533692</v>
      </c>
      <c r="G130">
        <v>2.757139144564188</v>
      </c>
      <c r="H130">
        <v>0.2355886199695041</v>
      </c>
    </row>
    <row r="131" spans="1:8">
      <c r="A131">
        <v>184.059</v>
      </c>
      <c r="B131">
        <v>299.96</v>
      </c>
      <c r="C131">
        <v>295.784382655062</v>
      </c>
      <c r="D131">
        <v>19.81</v>
      </c>
      <c r="E131">
        <v>15.63438265506198</v>
      </c>
      <c r="F131">
        <v>2.98618686071046</v>
      </c>
      <c r="G131">
        <v>2.749472505324502</v>
      </c>
      <c r="H131">
        <v>0.2367143553859581</v>
      </c>
    </row>
    <row r="132" spans="1:8">
      <c r="A132">
        <v>185.433</v>
      </c>
      <c r="B132">
        <v>299.77</v>
      </c>
      <c r="C132">
        <v>295.6642400904823</v>
      </c>
      <c r="D132">
        <v>19.62</v>
      </c>
      <c r="E132">
        <v>15.51424009048236</v>
      </c>
      <c r="F132">
        <v>2.976549454137217</v>
      </c>
      <c r="G132">
        <v>2.741758317679392</v>
      </c>
      <c r="H132">
        <v>0.234791136457825</v>
      </c>
    </row>
    <row r="133" spans="1:8">
      <c r="A133">
        <v>186.807</v>
      </c>
      <c r="B133">
        <v>299.71</v>
      </c>
      <c r="C133">
        <v>295.5460125553526</v>
      </c>
      <c r="D133">
        <v>19.56</v>
      </c>
      <c r="E133">
        <v>15.39601255535263</v>
      </c>
      <c r="F133">
        <v>2.973486664606671</v>
      </c>
      <c r="G133">
        <v>2.734108550915622</v>
      </c>
      <c r="H133">
        <v>0.2393781136910493</v>
      </c>
    </row>
    <row r="134" spans="1:8">
      <c r="A134">
        <v>188.181</v>
      </c>
      <c r="B134">
        <v>299.52</v>
      </c>
      <c r="C134">
        <v>295.428818154703</v>
      </c>
      <c r="D134">
        <v>19.37</v>
      </c>
      <c r="E134">
        <v>15.278818154703</v>
      </c>
      <c r="F134">
        <v>2.963725477418905</v>
      </c>
      <c r="G134">
        <v>2.726467434850626</v>
      </c>
      <c r="H134">
        <v>0.2372580425682784</v>
      </c>
    </row>
    <row r="135" spans="1:8">
      <c r="A135">
        <v>189.554</v>
      </c>
      <c r="B135">
        <v>299.46</v>
      </c>
      <c r="C135">
        <v>295.3118051197397</v>
      </c>
      <c r="D135">
        <v>19.31</v>
      </c>
      <c r="E135">
        <v>15.16180511973971</v>
      </c>
      <c r="F135">
        <v>2.960623096440423</v>
      </c>
      <c r="G135">
        <v>2.718779444348746</v>
      </c>
      <c r="H135">
        <v>0.2418436520916769</v>
      </c>
    </row>
    <row r="136" spans="1:8">
      <c r="A136">
        <v>190.928</v>
      </c>
      <c r="B136">
        <v>299.34</v>
      </c>
      <c r="C136">
        <v>295.1966615889276</v>
      </c>
      <c r="D136">
        <v>19.19</v>
      </c>
      <c r="E136">
        <v>15.04666158892763</v>
      </c>
      <c r="F136">
        <v>2.954389310019609</v>
      </c>
      <c r="G136">
        <v>2.711156145255182</v>
      </c>
      <c r="H136">
        <v>0.2432331647644266</v>
      </c>
    </row>
    <row r="137" spans="1:8">
      <c r="A137">
        <v>192.301</v>
      </c>
      <c r="B137">
        <v>299.21</v>
      </c>
      <c r="C137">
        <v>295.0816987807666</v>
      </c>
      <c r="D137">
        <v>19.06</v>
      </c>
      <c r="E137">
        <v>14.93169878076662</v>
      </c>
      <c r="F137">
        <v>2.947591898226056</v>
      </c>
      <c r="G137">
        <v>2.703486388116922</v>
      </c>
      <c r="H137">
        <v>0.2441055101091343</v>
      </c>
    </row>
    <row r="138" spans="1:8">
      <c r="A138">
        <v>193.676</v>
      </c>
      <c r="B138">
        <v>299.09</v>
      </c>
      <c r="C138">
        <v>294.9685749769617</v>
      </c>
      <c r="D138">
        <v>18.94</v>
      </c>
      <c r="E138">
        <v>14.81857497696177</v>
      </c>
      <c r="F138">
        <v>2.941276087757932</v>
      </c>
      <c r="G138">
        <v>2.695881459844024</v>
      </c>
      <c r="H138">
        <v>0.2453946279139085</v>
      </c>
    </row>
    <row r="139" spans="1:8">
      <c r="A139">
        <v>195.049</v>
      </c>
      <c r="B139">
        <v>299.02</v>
      </c>
      <c r="C139">
        <v>294.8564455784863</v>
      </c>
      <c r="D139">
        <v>18.87</v>
      </c>
      <c r="E139">
        <v>14.7064455784863</v>
      </c>
      <c r="F139">
        <v>2.937573359380459</v>
      </c>
      <c r="G139">
        <v>2.688285872409697</v>
      </c>
      <c r="H139">
        <v>0.2492874869707618</v>
      </c>
    </row>
    <row r="140" spans="1:8">
      <c r="A140">
        <v>196.423</v>
      </c>
      <c r="B140">
        <v>298.9</v>
      </c>
      <c r="C140">
        <v>294.7444950196857</v>
      </c>
      <c r="D140">
        <v>18.75</v>
      </c>
      <c r="E140">
        <v>14.59449501968572</v>
      </c>
      <c r="F140">
        <v>2.93119375241642</v>
      </c>
      <c r="G140">
        <v>2.680644404165583</v>
      </c>
      <c r="H140">
        <v>0.2505493482508365</v>
      </c>
    </row>
    <row r="141" spans="1:8">
      <c r="A141">
        <v>197.797</v>
      </c>
      <c r="B141">
        <v>298.77</v>
      </c>
      <c r="C141">
        <v>294.6343377674621</v>
      </c>
      <c r="D141">
        <v>18.62</v>
      </c>
      <c r="E141">
        <v>14.48433776746208</v>
      </c>
      <c r="F141">
        <v>2.924236271848921</v>
      </c>
      <c r="G141">
        <v>2.673067911671675</v>
      </c>
      <c r="H141">
        <v>0.2511683601772465</v>
      </c>
    </row>
    <row r="142" spans="1:8">
      <c r="A142">
        <v>199.17</v>
      </c>
      <c r="B142">
        <v>298.65</v>
      </c>
      <c r="C142">
        <v>294.5251509994642</v>
      </c>
      <c r="D142">
        <v>18.5</v>
      </c>
      <c r="E142">
        <v>14.37515099946427</v>
      </c>
      <c r="F142">
        <v>2.917770732084279</v>
      </c>
      <c r="G142">
        <v>2.665501090938802</v>
      </c>
      <c r="H142">
        <v>0.2522696411454768</v>
      </c>
    </row>
    <row r="143" spans="1:8">
      <c r="A143">
        <v>200.545</v>
      </c>
      <c r="B143">
        <v>298.52</v>
      </c>
      <c r="C143">
        <v>294.4161402466897</v>
      </c>
      <c r="D143">
        <v>18.37</v>
      </c>
      <c r="E143">
        <v>14.26614024668976</v>
      </c>
      <c r="F143">
        <v>2.910718899227035</v>
      </c>
      <c r="G143">
        <v>2.657888914642359</v>
      </c>
      <c r="H143">
        <v>0.2528299845846758</v>
      </c>
    </row>
    <row r="144" spans="1:8">
      <c r="A144">
        <v>201.918</v>
      </c>
      <c r="B144">
        <v>298.4</v>
      </c>
      <c r="C144">
        <v>294.308877269712</v>
      </c>
      <c r="D144">
        <v>18.25</v>
      </c>
      <c r="E144">
        <v>14.15887726971204</v>
      </c>
      <c r="F144">
        <v>2.904165080028501</v>
      </c>
      <c r="G144">
        <v>2.650341796259901</v>
      </c>
      <c r="H144">
        <v>0.2538232837685994</v>
      </c>
    </row>
    <row r="145" spans="1:8">
      <c r="A145">
        <v>203.292</v>
      </c>
      <c r="B145">
        <v>298.27</v>
      </c>
      <c r="C145">
        <v>294.2017879791136</v>
      </c>
      <c r="D145">
        <v>18.12</v>
      </c>
      <c r="E145">
        <v>14.05178797911361</v>
      </c>
      <c r="F145">
        <v>2.897016300614834</v>
      </c>
      <c r="G145">
        <v>2.642749645983006</v>
      </c>
      <c r="H145">
        <v>0.2542666546318282</v>
      </c>
    </row>
    <row r="146" spans="1:8">
      <c r="A146">
        <v>204.666</v>
      </c>
      <c r="B146">
        <v>298.21</v>
      </c>
      <c r="C146">
        <v>294.0964162496257</v>
      </c>
      <c r="D146">
        <v>18.06</v>
      </c>
      <c r="E146">
        <v>13.94641624962571</v>
      </c>
      <c r="F146">
        <v>2.893699547988839</v>
      </c>
      <c r="G146">
        <v>2.635222575594594</v>
      </c>
      <c r="H146">
        <v>0.2584769723942451</v>
      </c>
    </row>
    <row r="147" spans="1:8">
      <c r="A147">
        <v>206.039</v>
      </c>
      <c r="B147">
        <v>298.09</v>
      </c>
      <c r="C147">
        <v>293.9919745221987</v>
      </c>
      <c r="D147">
        <v>17.94</v>
      </c>
      <c r="E147">
        <v>13.84197452219871</v>
      </c>
      <c r="F147">
        <v>2.88703285663065</v>
      </c>
      <c r="G147">
        <v>2.627705607802366</v>
      </c>
      <c r="H147">
        <v>0.2593272488282836</v>
      </c>
    </row>
    <row r="148" spans="1:8">
      <c r="A148">
        <v>207.414</v>
      </c>
      <c r="B148">
        <v>298.02</v>
      </c>
      <c r="C148">
        <v>293.8877024338413</v>
      </c>
      <c r="D148">
        <v>17.87</v>
      </c>
      <c r="E148">
        <v>13.73770243384132</v>
      </c>
      <c r="F148">
        <v>2.883123329171337</v>
      </c>
      <c r="G148">
        <v>2.620144055478589</v>
      </c>
      <c r="H148">
        <v>0.2629792736927477</v>
      </c>
    </row>
    <row r="149" spans="1:8">
      <c r="A149">
        <v>208.787</v>
      </c>
      <c r="B149">
        <v>297.9</v>
      </c>
      <c r="C149">
        <v>293.7851030096869</v>
      </c>
      <c r="D149">
        <v>17.75</v>
      </c>
      <c r="E149">
        <v>13.63510300968693</v>
      </c>
      <c r="F149">
        <v>2.876385515921425</v>
      </c>
      <c r="G149">
        <v>2.612647571068202</v>
      </c>
      <c r="H149">
        <v>0.2637379448532222</v>
      </c>
    </row>
    <row r="150" spans="1:8">
      <c r="A150">
        <v>210.161</v>
      </c>
      <c r="B150">
        <v>297.84</v>
      </c>
      <c r="C150">
        <v>293.6826702059033</v>
      </c>
      <c r="D150">
        <v>17.69</v>
      </c>
      <c r="E150">
        <v>13.53267020590329</v>
      </c>
      <c r="F150">
        <v>2.872999508171694</v>
      </c>
      <c r="G150">
        <v>2.605106777175263</v>
      </c>
      <c r="H150">
        <v>0.2678927309964307</v>
      </c>
    </row>
    <row r="151" spans="1:8">
      <c r="A151">
        <v>211.534</v>
      </c>
      <c r="B151">
        <v>297.71</v>
      </c>
      <c r="C151">
        <v>293.5818803995518</v>
      </c>
      <c r="D151">
        <v>17.56</v>
      </c>
      <c r="E151">
        <v>13.43188039955186</v>
      </c>
      <c r="F151">
        <v>2.865623588206971</v>
      </c>
      <c r="G151">
        <v>2.597631015592645</v>
      </c>
      <c r="H151">
        <v>0.2679925726143262</v>
      </c>
    </row>
    <row r="152" spans="1:8">
      <c r="A152">
        <v>212.908</v>
      </c>
      <c r="B152">
        <v>297.65</v>
      </c>
      <c r="C152">
        <v>293.48197993186</v>
      </c>
      <c r="D152">
        <v>17.5</v>
      </c>
      <c r="E152">
        <v>13.33197993186002</v>
      </c>
      <c r="F152">
        <v>2.862200880929469</v>
      </c>
      <c r="G152">
        <v>2.590165655183336</v>
      </c>
      <c r="H152">
        <v>0.2720352257461327</v>
      </c>
    </row>
    <row r="153" spans="1:8">
      <c r="A153">
        <v>214.283</v>
      </c>
      <c r="B153">
        <v>297.59</v>
      </c>
      <c r="C153">
        <v>293.3822411713223</v>
      </c>
      <c r="D153">
        <v>17.44</v>
      </c>
      <c r="E153">
        <v>13.23224117132236</v>
      </c>
      <c r="F153">
        <v>2.858766418480833</v>
      </c>
      <c r="G153">
        <v>2.582656364484823</v>
      </c>
      <c r="H153">
        <v>0.2761100539960104</v>
      </c>
    </row>
    <row r="154" spans="1:8">
      <c r="A154">
        <v>215.656</v>
      </c>
      <c r="B154">
        <v>297.46</v>
      </c>
      <c r="C154">
        <v>293.2841014917275</v>
      </c>
      <c r="D154">
        <v>17.31</v>
      </c>
      <c r="E154">
        <v>13.13410149172756</v>
      </c>
      <c r="F154">
        <v>2.851284369188118</v>
      </c>
      <c r="G154">
        <v>2.575212015143185</v>
      </c>
      <c r="H154">
        <v>0.2760723540449326</v>
      </c>
    </row>
    <row r="155" spans="1:8">
      <c r="A155">
        <v>217.03</v>
      </c>
      <c r="B155">
        <v>297.4</v>
      </c>
      <c r="C155">
        <v>293.1868268960973</v>
      </c>
      <c r="D155">
        <v>17.25</v>
      </c>
      <c r="E155">
        <v>13.0368268960973</v>
      </c>
      <c r="F155">
        <v>2.847812143477369</v>
      </c>
      <c r="G155">
        <v>2.567778190698595</v>
      </c>
      <c r="H155">
        <v>0.2800339527787736</v>
      </c>
    </row>
    <row r="156" spans="1:8">
      <c r="A156">
        <v>218.404</v>
      </c>
      <c r="B156">
        <v>297.21</v>
      </c>
      <c r="C156">
        <v>293.0897087151766</v>
      </c>
      <c r="D156">
        <v>17.06</v>
      </c>
      <c r="E156">
        <v>12.93970871517661</v>
      </c>
      <c r="F156">
        <v>2.836736542063533</v>
      </c>
      <c r="G156">
        <v>2.560300778400273</v>
      </c>
      <c r="H156">
        <v>0.2764357636632604</v>
      </c>
    </row>
    <row r="157" spans="1:8">
      <c r="A157">
        <v>219.777</v>
      </c>
      <c r="B157">
        <v>297.21</v>
      </c>
      <c r="C157">
        <v>292.9941464136861</v>
      </c>
      <c r="D157">
        <v>17.06</v>
      </c>
      <c r="E157">
        <v>12.84414641368608</v>
      </c>
      <c r="F157">
        <v>2.836736542063533</v>
      </c>
      <c r="G157">
        <v>2.552888175546138</v>
      </c>
      <c r="H157">
        <v>0.2838483665173954</v>
      </c>
    </row>
    <row r="158" spans="1:8">
      <c r="A158">
        <v>221.152</v>
      </c>
      <c r="B158">
        <v>297.09</v>
      </c>
      <c r="C158">
        <v>292.8987368274979</v>
      </c>
      <c r="D158">
        <v>16.94</v>
      </c>
      <c r="E158">
        <v>12.74873682749791</v>
      </c>
      <c r="F158">
        <v>2.829677689223908</v>
      </c>
      <c r="G158">
        <v>2.54543219434334</v>
      </c>
      <c r="H158">
        <v>0.2842454948805684</v>
      </c>
    </row>
    <row r="159" spans="1:8">
      <c r="A159">
        <v>222.525</v>
      </c>
      <c r="B159">
        <v>297.02</v>
      </c>
      <c r="C159">
        <v>292.804854720138</v>
      </c>
      <c r="D159">
        <v>16.87</v>
      </c>
      <c r="E159">
        <v>12.65485472013802</v>
      </c>
      <c r="F159">
        <v>2.825536896557877</v>
      </c>
      <c r="G159">
        <v>2.538040913894685</v>
      </c>
      <c r="H159">
        <v>0.287495982663192</v>
      </c>
    </row>
    <row r="160" spans="1:8">
      <c r="A160">
        <v>223.899</v>
      </c>
      <c r="B160">
        <v>296.9</v>
      </c>
      <c r="C160">
        <v>292.7117977564355</v>
      </c>
      <c r="D160">
        <v>16.75</v>
      </c>
      <c r="E160">
        <v>12.56179775643551</v>
      </c>
      <c r="F160">
        <v>2.818398258271075</v>
      </c>
      <c r="G160">
        <v>2.530660284271599</v>
      </c>
      <c r="H160">
        <v>0.2877379739994761</v>
      </c>
    </row>
    <row r="161" spans="1:8">
      <c r="A161">
        <v>225.273</v>
      </c>
      <c r="B161">
        <v>296.84</v>
      </c>
      <c r="C161">
        <v>292.6188877738189</v>
      </c>
      <c r="D161">
        <v>16.69</v>
      </c>
      <c r="E161">
        <v>12.46888777381889</v>
      </c>
      <c r="F161">
        <v>2.814809737673744</v>
      </c>
      <c r="G161">
        <v>2.523236563558426</v>
      </c>
      <c r="H161">
        <v>0.2915731741153178</v>
      </c>
    </row>
    <row r="162" spans="1:8">
      <c r="A162">
        <v>226.646</v>
      </c>
      <c r="B162">
        <v>296.84</v>
      </c>
      <c r="C162">
        <v>292.5274634191558</v>
      </c>
      <c r="D162">
        <v>16.69</v>
      </c>
      <c r="E162">
        <v>12.37746341915584</v>
      </c>
      <c r="F162">
        <v>2.814809737673744</v>
      </c>
      <c r="G162">
        <v>2.51587735281832</v>
      </c>
      <c r="H162">
        <v>0.2989323848554237</v>
      </c>
    </row>
    <row r="163" spans="1:8">
      <c r="A163">
        <v>228.021</v>
      </c>
      <c r="B163">
        <v>296.65</v>
      </c>
      <c r="C163">
        <v>292.4368406722178</v>
      </c>
      <c r="D163">
        <v>16.5</v>
      </c>
      <c r="E163">
        <v>12.28684067221781</v>
      </c>
      <c r="F163">
        <v>2.803360380906535</v>
      </c>
      <c r="G163">
        <v>2.508528825617979</v>
      </c>
      <c r="H163">
        <v>0.2948315552885554</v>
      </c>
    </row>
    <row r="164" spans="1:8">
      <c r="A164">
        <v>229.394</v>
      </c>
      <c r="B164">
        <v>296.59</v>
      </c>
      <c r="C164">
        <v>292.3463590030952</v>
      </c>
      <c r="D164">
        <v>16.44</v>
      </c>
      <c r="E164">
        <v>12.19635900309527</v>
      </c>
      <c r="F164">
        <v>2.799717389628034</v>
      </c>
      <c r="G164">
        <v>2.501137464827184</v>
      </c>
      <c r="H164">
        <v>0.2985799248008494</v>
      </c>
    </row>
    <row r="165" spans="1:8">
      <c r="A165">
        <v>230.768</v>
      </c>
      <c r="B165">
        <v>296.52</v>
      </c>
      <c r="C165">
        <v>292.2573219935108</v>
      </c>
      <c r="D165">
        <v>16.37</v>
      </c>
      <c r="E165">
        <v>12.10732199351082</v>
      </c>
      <c r="F165">
        <v>2.795450391383044</v>
      </c>
      <c r="G165">
        <v>2.493810393019985</v>
      </c>
      <c r="H165">
        <v>0.3016399983630587</v>
      </c>
    </row>
    <row r="166" spans="1:8">
      <c r="A166">
        <v>232.141</v>
      </c>
      <c r="B166">
        <v>296.46</v>
      </c>
      <c r="C166">
        <v>292.1690634373758</v>
      </c>
      <c r="D166">
        <v>16.31</v>
      </c>
      <c r="E166">
        <v>12.01906343737579</v>
      </c>
      <c r="F166">
        <v>2.791778416632923</v>
      </c>
      <c r="G166">
        <v>2.486494009047728</v>
      </c>
      <c r="H166">
        <v>0.3052844075851948</v>
      </c>
    </row>
    <row r="167" spans="1:8">
      <c r="A167">
        <v>233.515</v>
      </c>
      <c r="B167">
        <v>296.34</v>
      </c>
      <c r="C167">
        <v>292.0809399467044</v>
      </c>
      <c r="D167">
        <v>16.19</v>
      </c>
      <c r="E167">
        <v>11.93093994670443</v>
      </c>
      <c r="F167">
        <v>2.784393767689544</v>
      </c>
      <c r="G167">
        <v>2.479135021497744</v>
      </c>
      <c r="H167">
        <v>0.3052587461917993</v>
      </c>
    </row>
    <row r="168" spans="1:8">
      <c r="A168">
        <v>234.888</v>
      </c>
      <c r="B168">
        <v>296.27</v>
      </c>
      <c r="C168">
        <v>291.9942210695763</v>
      </c>
      <c r="D168">
        <v>16.12</v>
      </c>
      <c r="E168">
        <v>11.84422106957635</v>
      </c>
      <c r="F168">
        <v>2.780060737078482</v>
      </c>
      <c r="G168">
        <v>2.471840075176294</v>
      </c>
      <c r="H168">
        <v>0.3082206619021881</v>
      </c>
    </row>
    <row r="169" spans="1:8">
      <c r="A169">
        <v>236.263</v>
      </c>
      <c r="B169">
        <v>296.15</v>
      </c>
      <c r="C169">
        <v>291.9076332099414</v>
      </c>
      <c r="D169">
        <v>16</v>
      </c>
      <c r="E169">
        <v>11.75763320994139</v>
      </c>
      <c r="F169">
        <v>2.772588722239781</v>
      </c>
      <c r="G169">
        <v>2.464502664557396</v>
      </c>
      <c r="H169">
        <v>0.3080860576823854</v>
      </c>
    </row>
    <row r="170" spans="1:8">
      <c r="A170">
        <v>237.636</v>
      </c>
      <c r="B170">
        <v>296.09</v>
      </c>
      <c r="C170">
        <v>291.8224237626548</v>
      </c>
      <c r="D170">
        <v>15.94</v>
      </c>
      <c r="E170">
        <v>11.67242376265477</v>
      </c>
      <c r="F170">
        <v>2.768831673362069</v>
      </c>
      <c r="G170">
        <v>2.457229116477717</v>
      </c>
      <c r="H170">
        <v>0.3116025568843521</v>
      </c>
    </row>
    <row r="171" spans="1:8">
      <c r="A171">
        <v>239.01</v>
      </c>
      <c r="B171">
        <v>295.96</v>
      </c>
      <c r="C171">
        <v>291.7379551269515</v>
      </c>
      <c r="D171">
        <v>15.81</v>
      </c>
      <c r="E171">
        <v>11.58795512695156</v>
      </c>
      <c r="F171">
        <v>2.760642651221381</v>
      </c>
      <c r="G171">
        <v>2.449966207527459</v>
      </c>
      <c r="H171">
        <v>0.3106764436939216</v>
      </c>
    </row>
    <row r="172" spans="1:8">
      <c r="A172">
        <v>240.383</v>
      </c>
      <c r="B172">
        <v>295.9</v>
      </c>
      <c r="C172">
        <v>291.6536114254851</v>
      </c>
      <c r="D172">
        <v>15.75</v>
      </c>
      <c r="E172">
        <v>11.50361142548508</v>
      </c>
      <c r="F172">
        <v>2.756840365271642</v>
      </c>
      <c r="G172">
        <v>2.442661023068609</v>
      </c>
      <c r="H172">
        <v>0.3141793422030328</v>
      </c>
    </row>
    <row r="173" spans="1:8">
      <c r="A173">
        <v>241.757</v>
      </c>
      <c r="B173">
        <v>295.71</v>
      </c>
      <c r="C173">
        <v>291.5706076908545</v>
      </c>
      <c r="D173">
        <v>15.56</v>
      </c>
      <c r="E173">
        <v>11.42060769085452</v>
      </c>
      <c r="F173">
        <v>2.744703518750246</v>
      </c>
      <c r="G173">
        <v>2.435419415671526</v>
      </c>
      <c r="H173">
        <v>0.3092841030787201</v>
      </c>
    </row>
    <row r="174" spans="1:8">
      <c r="A174">
        <v>243.131</v>
      </c>
      <c r="B174">
        <v>295.65</v>
      </c>
      <c r="C174">
        <v>291.4883228291263</v>
      </c>
      <c r="D174">
        <v>15.5</v>
      </c>
      <c r="E174">
        <v>11.3383228291263</v>
      </c>
      <c r="F174">
        <v>2.740840023925201</v>
      </c>
      <c r="G174">
        <v>2.428188388695408</v>
      </c>
      <c r="H174">
        <v>0.3126516352297926</v>
      </c>
    </row>
    <row r="175" spans="1:8">
      <c r="A175">
        <v>244.505</v>
      </c>
      <c r="B175">
        <v>295.59</v>
      </c>
      <c r="C175">
        <v>291.4061568308272</v>
      </c>
      <c r="D175">
        <v>15.44</v>
      </c>
      <c r="E175">
        <v>11.25615683082725</v>
      </c>
      <c r="F175">
        <v>2.73696154459663</v>
      </c>
      <c r="G175">
        <v>2.420915252802021</v>
      </c>
      <c r="H175">
        <v>0.3160462917946085</v>
      </c>
    </row>
    <row r="176" spans="1:8">
      <c r="A176">
        <v>245.878</v>
      </c>
      <c r="B176">
        <v>295.4</v>
      </c>
      <c r="C176">
        <v>291.3252933376261</v>
      </c>
      <c r="D176">
        <v>15.25</v>
      </c>
      <c r="E176">
        <v>11.17529333762616</v>
      </c>
      <c r="F176">
        <v>2.724579503053421</v>
      </c>
      <c r="G176">
        <v>2.413705389607127</v>
      </c>
      <c r="H176">
        <v>0.3108741134462938</v>
      </c>
    </row>
    <row r="177" spans="1:8">
      <c r="A177">
        <v>247.252</v>
      </c>
      <c r="B177">
        <v>295.4</v>
      </c>
      <c r="C177">
        <v>291.2445446795795</v>
      </c>
      <c r="D177">
        <v>15.25</v>
      </c>
      <c r="E177">
        <v>11.09454467957949</v>
      </c>
      <c r="F177">
        <v>2.724579503053421</v>
      </c>
      <c r="G177">
        <v>2.406453517199017</v>
      </c>
      <c r="H177">
        <v>0.3181259858544037</v>
      </c>
    </row>
    <row r="178" spans="1:8">
      <c r="A178">
        <v>248.625</v>
      </c>
      <c r="B178">
        <v>295.27</v>
      </c>
      <c r="C178">
        <v>291.1650740742299</v>
      </c>
      <c r="D178">
        <v>15.12</v>
      </c>
      <c r="E178">
        <v>11.01507407422991</v>
      </c>
      <c r="F178">
        <v>2.716018370751387</v>
      </c>
      <c r="G178">
        <v>2.399264705082345</v>
      </c>
      <c r="H178">
        <v>0.3167536656690424</v>
      </c>
    </row>
    <row r="179" spans="1:8">
      <c r="A179">
        <v>250</v>
      </c>
      <c r="B179">
        <v>295.15</v>
      </c>
      <c r="C179">
        <v>291.0862868985257</v>
      </c>
      <c r="D179">
        <v>15</v>
      </c>
      <c r="E179">
        <v>10.93628689852568</v>
      </c>
      <c r="F179">
        <v>2.70805020110221</v>
      </c>
      <c r="G179">
        <v>2.392086333397732</v>
      </c>
      <c r="H179">
        <v>0.315963867704478</v>
      </c>
    </row>
    <row r="180" spans="1:8">
      <c r="A180">
        <v>251.373</v>
      </c>
      <c r="B180">
        <v>295.09</v>
      </c>
      <c r="C180">
        <v>291.0076085803042</v>
      </c>
      <c r="D180">
        <v>14.94</v>
      </c>
      <c r="E180">
        <v>10.8576085803042</v>
      </c>
      <c r="F180">
        <v>2.704042179704671</v>
      </c>
      <c r="G180">
        <v>2.384866085865364</v>
      </c>
      <c r="H180">
        <v>0.3191760938393067</v>
      </c>
    </row>
    <row r="181" spans="1:8">
      <c r="A181">
        <v>252.747</v>
      </c>
      <c r="B181">
        <v>294.96</v>
      </c>
      <c r="C181">
        <v>290.9301725115792</v>
      </c>
      <c r="D181">
        <v>14.81</v>
      </c>
      <c r="E181">
        <v>10.78017251157922</v>
      </c>
      <c r="F181">
        <v>2.695302628279708</v>
      </c>
      <c r="G181">
        <v>2.377708568282233</v>
      </c>
      <c r="H181">
        <v>0.3175940599974751</v>
      </c>
    </row>
    <row r="182" spans="1:8">
      <c r="A182">
        <v>254.12</v>
      </c>
      <c r="B182">
        <v>294.9</v>
      </c>
      <c r="C182">
        <v>290.8533993274629</v>
      </c>
      <c r="D182">
        <v>14.75</v>
      </c>
      <c r="E182">
        <v>10.70339932746293</v>
      </c>
      <c r="F182">
        <v>2.691243082785829</v>
      </c>
      <c r="G182">
        <v>2.370561385169172</v>
      </c>
      <c r="H182">
        <v>0.3206816976166569</v>
      </c>
    </row>
    <row r="183" spans="1:8">
      <c r="A183">
        <v>255.494</v>
      </c>
      <c r="B183">
        <v>294.84</v>
      </c>
      <c r="C183">
        <v>290.7767291141766</v>
      </c>
      <c r="D183">
        <v>14.69</v>
      </c>
      <c r="E183">
        <v>10.62672911417661</v>
      </c>
      <c r="F183">
        <v>2.687166990185786</v>
      </c>
      <c r="G183">
        <v>2.363372441727536</v>
      </c>
      <c r="H183">
        <v>0.3237945484582494</v>
      </c>
    </row>
    <row r="184" spans="1:8">
      <c r="A184">
        <v>256.868</v>
      </c>
      <c r="B184">
        <v>294.71</v>
      </c>
      <c r="C184">
        <v>290.7012663436456</v>
      </c>
      <c r="D184">
        <v>14.56</v>
      </c>
      <c r="E184">
        <v>10.55126634364564</v>
      </c>
      <c r="F184">
        <v>2.67827804276854</v>
      </c>
      <c r="G184">
        <v>2.356245885291789</v>
      </c>
      <c r="H184">
        <v>0.3220321574767513</v>
      </c>
    </row>
    <row r="185" spans="1:8">
      <c r="A185">
        <v>258.242</v>
      </c>
      <c r="B185">
        <v>294.65</v>
      </c>
      <c r="C185">
        <v>290.6259026759751</v>
      </c>
      <c r="D185">
        <v>14.5</v>
      </c>
      <c r="E185">
        <v>10.47590267597508</v>
      </c>
      <c r="F185">
        <v>2.674148649426529</v>
      </c>
      <c r="G185">
        <v>2.349077636412838</v>
      </c>
      <c r="H185">
        <v>0.3250710130136905</v>
      </c>
    </row>
    <row r="186" spans="1:8">
      <c r="A186">
        <v>259.615</v>
      </c>
      <c r="B186">
        <v>294.59</v>
      </c>
      <c r="C186">
        <v>290.551723770978</v>
      </c>
      <c r="D186">
        <v>14.44</v>
      </c>
      <c r="E186">
        <v>10.40172377097804</v>
      </c>
      <c r="F186">
        <v>2.67000213346468</v>
      </c>
      <c r="G186">
        <v>2.341971539622203</v>
      </c>
      <c r="H186">
        <v>0.3280305938424775</v>
      </c>
    </row>
    <row r="187" spans="1:8">
      <c r="A187">
        <v>260.989</v>
      </c>
      <c r="B187">
        <v>294.46</v>
      </c>
      <c r="C187">
        <v>290.4781747109574</v>
      </c>
      <c r="D187">
        <v>14.31</v>
      </c>
      <c r="E187">
        <v>10.32817471095746</v>
      </c>
      <c r="F187">
        <v>2.66095859356836</v>
      </c>
      <c r="G187">
        <v>2.334875569644239</v>
      </c>
      <c r="H187">
        <v>0.3260830239241206</v>
      </c>
    </row>
    <row r="188" spans="1:8">
      <c r="A188">
        <v>262.362</v>
      </c>
      <c r="B188">
        <v>294.4</v>
      </c>
      <c r="C188">
        <v>290.4047190638751</v>
      </c>
      <c r="D188">
        <v>14.25</v>
      </c>
      <c r="E188">
        <v>10.25471906387509</v>
      </c>
      <c r="F188">
        <v>2.656756906714659</v>
      </c>
      <c r="G188">
        <v>2.327737996110096</v>
      </c>
      <c r="H188">
        <v>0.3290189106045633</v>
      </c>
    </row>
    <row r="189" spans="1:8">
      <c r="A189">
        <v>263.737</v>
      </c>
      <c r="B189">
        <v>294.34</v>
      </c>
      <c r="C189">
        <v>290.3324150228506</v>
      </c>
      <c r="D189">
        <v>14.19</v>
      </c>
      <c r="E189">
        <v>10.18241502285059</v>
      </c>
      <c r="F189">
        <v>2.652537491171951</v>
      </c>
      <c r="G189">
        <v>2.320662215094421</v>
      </c>
      <c r="H189">
        <v>0.3318752760775303</v>
      </c>
    </row>
    <row r="190" spans="1:8">
      <c r="A190">
        <v>265.11</v>
      </c>
      <c r="B190">
        <v>294.21</v>
      </c>
      <c r="C190">
        <v>290.2607217520206</v>
      </c>
      <c r="D190">
        <v>14.06</v>
      </c>
      <c r="E190">
        <v>10.11072175202065</v>
      </c>
      <c r="F190">
        <v>2.643333886382519</v>
      </c>
      <c r="G190">
        <v>2.313596420397263</v>
      </c>
      <c r="H190">
        <v>0.3297374659852559</v>
      </c>
    </row>
    <row r="191" spans="1:8">
      <c r="A191">
        <v>266.484</v>
      </c>
      <c r="B191">
        <v>294.15</v>
      </c>
      <c r="C191">
        <v>290.1891163433295</v>
      </c>
      <c r="D191">
        <v>14</v>
      </c>
      <c r="E191">
        <v>10.03911634332957</v>
      </c>
      <c r="F191">
        <v>2.639057329615258</v>
      </c>
      <c r="G191">
        <v>2.306489096777565</v>
      </c>
      <c r="H191">
        <v>0.3325682328376933</v>
      </c>
    </row>
    <row r="192" spans="1:8">
      <c r="A192">
        <v>267.857</v>
      </c>
      <c r="B192">
        <v>294.09</v>
      </c>
      <c r="C192">
        <v>290.1186303609078</v>
      </c>
      <c r="D192">
        <v>13.94</v>
      </c>
      <c r="E192">
        <v>9.96863036090781</v>
      </c>
      <c r="F192">
        <v>2.634762405332378</v>
      </c>
      <c r="G192">
        <v>2.299443198499464</v>
      </c>
      <c r="H192">
        <v>0.3353192068329141</v>
      </c>
    </row>
    <row r="193" spans="1:8">
      <c r="A193">
        <v>269.231</v>
      </c>
      <c r="B193">
        <v>294.02</v>
      </c>
      <c r="C193">
        <v>290.0482286191286</v>
      </c>
      <c r="D193">
        <v>13.87</v>
      </c>
      <c r="E193">
        <v>9.898228619128645</v>
      </c>
      <c r="F193">
        <v>2.629728234326741</v>
      </c>
      <c r="G193">
        <v>2.292355813770391</v>
      </c>
      <c r="H193">
        <v>0.3373724205563495</v>
      </c>
    </row>
    <row r="194" spans="1:8">
      <c r="A194">
        <v>270.605</v>
      </c>
      <c r="B194">
        <v>293.96</v>
      </c>
      <c r="C194">
        <v>289.9789253615696</v>
      </c>
      <c r="D194">
        <v>13.81</v>
      </c>
      <c r="E194">
        <v>9.828925361569588</v>
      </c>
      <c r="F194">
        <v>2.625392967421201</v>
      </c>
      <c r="G194">
        <v>2.285329605860431</v>
      </c>
      <c r="H194">
        <v>0.3400633615607704</v>
      </c>
    </row>
    <row r="195" spans="1:8">
      <c r="A195">
        <v>271.979</v>
      </c>
      <c r="B195">
        <v>293.9</v>
      </c>
      <c r="C195">
        <v>289.9102023033025</v>
      </c>
      <c r="D195">
        <v>13.75</v>
      </c>
      <c r="E195">
        <v>9.760202303302549</v>
      </c>
      <c r="F195">
        <v>2.62103882411258</v>
      </c>
      <c r="G195">
        <v>2.278313128007575</v>
      </c>
      <c r="H195">
        <v>0.3427256961050049</v>
      </c>
    </row>
    <row r="196" spans="1:8">
      <c r="A196">
        <v>273.352</v>
      </c>
      <c r="B196">
        <v>293.77</v>
      </c>
      <c r="C196">
        <v>289.8415581925004</v>
      </c>
      <c r="D196">
        <v>13.62</v>
      </c>
      <c r="E196">
        <v>9.691558192500395</v>
      </c>
      <c r="F196">
        <v>2.611539300721367</v>
      </c>
      <c r="G196">
        <v>2.271255217154676</v>
      </c>
      <c r="H196">
        <v>0.3402840835666905</v>
      </c>
    </row>
    <row r="197" spans="1:8">
      <c r="A197">
        <v>274.726</v>
      </c>
      <c r="B197">
        <v>293.71</v>
      </c>
      <c r="C197">
        <v>289.7739819844193</v>
      </c>
      <c r="D197">
        <v>13.56</v>
      </c>
      <c r="E197">
        <v>9.623981984419288</v>
      </c>
      <c r="F197">
        <v>2.60712428251225</v>
      </c>
      <c r="G197">
        <v>2.264258106727493</v>
      </c>
      <c r="H197">
        <v>0.3428661757847573</v>
      </c>
    </row>
    <row r="198" spans="1:8">
      <c r="A198">
        <v>276.099</v>
      </c>
      <c r="B198">
        <v>293.65</v>
      </c>
      <c r="C198">
        <v>289.7069683788592</v>
      </c>
      <c r="D198">
        <v>13.5</v>
      </c>
      <c r="E198">
        <v>9.55696837885921</v>
      </c>
      <c r="F198">
        <v>2.602689685444384</v>
      </c>
      <c r="G198">
        <v>2.257270561589567</v>
      </c>
      <c r="H198">
        <v>0.3454191238548168</v>
      </c>
    </row>
    <row r="199" spans="1:8">
      <c r="A199">
        <v>277.474</v>
      </c>
      <c r="B199">
        <v>293.65</v>
      </c>
      <c r="C199">
        <v>289.6400285933925</v>
      </c>
      <c r="D199">
        <v>13.5</v>
      </c>
      <c r="E199">
        <v>9.490028593392481</v>
      </c>
      <c r="F199">
        <v>2.602689685444384</v>
      </c>
      <c r="G199">
        <v>2.250241625619666</v>
      </c>
      <c r="H199">
        <v>0.3524480598247175</v>
      </c>
    </row>
    <row r="200" spans="1:8">
      <c r="A200">
        <v>278.847</v>
      </c>
      <c r="B200">
        <v>293.59</v>
      </c>
      <c r="C200">
        <v>289.574127065664</v>
      </c>
      <c r="D200">
        <v>13.44</v>
      </c>
      <c r="E200">
        <v>9.424127065663981</v>
      </c>
      <c r="F200">
        <v>2.598235335095003</v>
      </c>
      <c r="G200">
        <v>2.243273110016973</v>
      </c>
      <c r="H200">
        <v>0.35496222507803</v>
      </c>
    </row>
    <row r="201" spans="1:8">
      <c r="A201">
        <v>280.221</v>
      </c>
      <c r="B201">
        <v>293.4</v>
      </c>
      <c r="C201">
        <v>289.5082960308913</v>
      </c>
      <c r="D201">
        <v>13.25</v>
      </c>
      <c r="E201">
        <v>9.358296030891324</v>
      </c>
      <c r="F201">
        <v>2.583997552432231</v>
      </c>
      <c r="G201">
        <v>2.236263225935059</v>
      </c>
      <c r="H201">
        <v>0.347734326497172</v>
      </c>
    </row>
    <row r="202" spans="1:8">
      <c r="A202">
        <v>281.594</v>
      </c>
      <c r="B202">
        <v>293.34</v>
      </c>
      <c r="C202">
        <v>289.4434839785429</v>
      </c>
      <c r="D202">
        <v>13.19</v>
      </c>
      <c r="E202">
        <v>9.293483978542952</v>
      </c>
      <c r="F202">
        <v>2.579458966729223</v>
      </c>
      <c r="G202">
        <v>2.229313507122562</v>
      </c>
      <c r="H202">
        <v>0.3501454596066615</v>
      </c>
    </row>
    <row r="203" spans="1:8">
      <c r="A203">
        <v>282.968</v>
      </c>
      <c r="B203">
        <v>293.27</v>
      </c>
      <c r="C203">
        <v>289.3792063977874</v>
      </c>
      <c r="D203">
        <v>13.12</v>
      </c>
      <c r="E203">
        <v>9.229206397787436</v>
      </c>
      <c r="F203">
        <v>2.574137783515943</v>
      </c>
      <c r="G203">
        <v>2.222373064080116</v>
      </c>
      <c r="H203">
        <v>0.3517647194358271</v>
      </c>
    </row>
    <row r="204" spans="1:8">
      <c r="A204">
        <v>284.342</v>
      </c>
      <c r="B204">
        <v>293.27</v>
      </c>
      <c r="C204">
        <v>289.3149944712771</v>
      </c>
      <c r="D204">
        <v>13.12</v>
      </c>
      <c r="E204">
        <v>9.164994471277112</v>
      </c>
      <c r="F204">
        <v>2.574137783515943</v>
      </c>
      <c r="G204">
        <v>2.2153912780484</v>
      </c>
      <c r="H204">
        <v>0.3587465054675434</v>
      </c>
    </row>
    <row r="205" spans="1:8">
      <c r="A205">
        <v>285.716</v>
      </c>
      <c r="B205">
        <v>293.15</v>
      </c>
      <c r="C205">
        <v>289.2517734016011</v>
      </c>
      <c r="D205">
        <v>13</v>
      </c>
      <c r="E205">
        <v>9.101773401601122</v>
      </c>
      <c r="F205">
        <v>2.564949357461537</v>
      </c>
      <c r="G205">
        <v>2.208469273833127</v>
      </c>
      <c r="H205">
        <v>0.3564800836284094</v>
      </c>
    </row>
    <row r="206" spans="1:8">
      <c r="A206">
        <v>287.089</v>
      </c>
      <c r="B206">
        <v>293.09</v>
      </c>
      <c r="C206">
        <v>289.1890706470047</v>
      </c>
      <c r="D206">
        <v>12.94</v>
      </c>
      <c r="E206">
        <v>9.039070647004735</v>
      </c>
      <c r="F206">
        <v>2.560323289072755</v>
      </c>
      <c r="G206">
        <v>2.201556364584462</v>
      </c>
      <c r="H206">
        <v>0.3587669244882923</v>
      </c>
    </row>
    <row r="207" spans="1:8">
      <c r="A207">
        <v>288.463</v>
      </c>
      <c r="B207">
        <v>293.02</v>
      </c>
      <c r="C207">
        <v>289.1264288855662</v>
      </c>
      <c r="D207">
        <v>12.87</v>
      </c>
      <c r="E207">
        <v>8.976428885566236</v>
      </c>
      <c r="F207">
        <v>2.554899021608036</v>
      </c>
      <c r="G207">
        <v>2.194602129007635</v>
      </c>
      <c r="H207">
        <v>0.3602968926004011</v>
      </c>
    </row>
    <row r="208" spans="1:8">
      <c r="A208">
        <v>289.836</v>
      </c>
      <c r="B208">
        <v>292.96</v>
      </c>
      <c r="C208">
        <v>289.0647507391421</v>
      </c>
      <c r="D208">
        <v>12.81</v>
      </c>
      <c r="E208">
        <v>8.914750739142107</v>
      </c>
      <c r="F208">
        <v>2.550226115908643</v>
      </c>
      <c r="G208">
        <v>2.187707291209373</v>
      </c>
      <c r="H208">
        <v>0.3625188246992699</v>
      </c>
    </row>
    <row r="209" spans="1:8">
      <c r="A209">
        <v>291.211</v>
      </c>
      <c r="B209">
        <v>292.84</v>
      </c>
      <c r="C209">
        <v>289.0031305744101</v>
      </c>
      <c r="D209">
        <v>12.69</v>
      </c>
      <c r="E209">
        <v>8.853130574410102</v>
      </c>
      <c r="F209">
        <v>2.540814281726296</v>
      </c>
      <c r="G209">
        <v>2.180771133691058</v>
      </c>
      <c r="H209">
        <v>0.360043148035238</v>
      </c>
    </row>
    <row r="210" spans="1:8">
      <c r="A210">
        <v>292.584</v>
      </c>
      <c r="B210">
        <v>292.77</v>
      </c>
      <c r="C210">
        <v>288.9424563225326</v>
      </c>
      <c r="D210">
        <v>12.62</v>
      </c>
      <c r="E210">
        <v>8.792456322532644</v>
      </c>
      <c r="F210">
        <v>2.535282857113068</v>
      </c>
      <c r="G210">
        <v>2.173894117771364</v>
      </c>
      <c r="H210">
        <v>0.3613887393417037</v>
      </c>
    </row>
    <row r="211" spans="1:8">
      <c r="A211">
        <v>293.958</v>
      </c>
      <c r="B211">
        <v>292.71</v>
      </c>
      <c r="C211">
        <v>288.8822746051106</v>
      </c>
      <c r="D211">
        <v>12.56</v>
      </c>
      <c r="E211">
        <v>8.732274605110604</v>
      </c>
      <c r="F211">
        <v>2.530517161040053</v>
      </c>
      <c r="G211">
        <v>2.167025886327732</v>
      </c>
      <c r="H211">
        <v>0.3634912747123207</v>
      </c>
    </row>
    <row r="212" spans="1:8">
      <c r="A212">
        <v>295.331</v>
      </c>
      <c r="B212">
        <v>292.65</v>
      </c>
      <c r="C212">
        <v>288.8221465074545</v>
      </c>
      <c r="D212">
        <v>12.5</v>
      </c>
      <c r="E212">
        <v>8.672146507454499</v>
      </c>
      <c r="F212">
        <v>2.525728644308256</v>
      </c>
      <c r="G212">
        <v>2.160116338864373</v>
      </c>
      <c r="H212">
        <v>0.3656123054438822</v>
      </c>
    </row>
    <row r="213" spans="1:8">
      <c r="A213">
        <v>296.705</v>
      </c>
      <c r="B213">
        <v>292.65</v>
      </c>
      <c r="C213">
        <v>288.7629385058136</v>
      </c>
      <c r="D213">
        <v>12.5</v>
      </c>
      <c r="E213">
        <v>8.612938505813645</v>
      </c>
      <c r="F213">
        <v>2.525728644308256</v>
      </c>
      <c r="G213">
        <v>2.153265550087324</v>
      </c>
      <c r="H213">
        <v>0.3724630942209313</v>
      </c>
    </row>
    <row r="214" spans="1:8">
      <c r="A214">
        <v>298.078</v>
      </c>
      <c r="B214">
        <v>292.52</v>
      </c>
      <c r="C214">
        <v>288.704208255773</v>
      </c>
      <c r="D214">
        <v>12.37</v>
      </c>
      <c r="E214">
        <v>8.554208255773005</v>
      </c>
      <c r="F214">
        <v>2.515274186404397</v>
      </c>
      <c r="G214">
        <v>2.146423355518763</v>
      </c>
      <c r="H214">
        <v>0.3688508308856342</v>
      </c>
    </row>
    <row r="215" spans="1:8">
      <c r="A215">
        <v>299.453</v>
      </c>
      <c r="B215">
        <v>292.46</v>
      </c>
      <c r="C215">
        <v>288.6455274428906</v>
      </c>
      <c r="D215">
        <v>12.31</v>
      </c>
      <c r="E215">
        <v>8.495527442890648</v>
      </c>
      <c r="F215">
        <v>2.510411940196362</v>
      </c>
      <c r="G215">
        <v>2.13953984182398</v>
      </c>
      <c r="H215">
        <v>0.3708720983723821</v>
      </c>
    </row>
    <row r="216" spans="1:8">
      <c r="A216">
        <v>300.826</v>
      </c>
      <c r="B216">
        <v>292.4</v>
      </c>
      <c r="C216">
        <v>288.5877417335598</v>
      </c>
      <c r="D216">
        <v>12.25</v>
      </c>
      <c r="E216">
        <v>8.437741733559847</v>
      </c>
      <c r="F216">
        <v>2.505525936990736</v>
      </c>
      <c r="G216">
        <v>2.132714705691637</v>
      </c>
      <c r="H216">
        <v>0.3728112312990994</v>
      </c>
    </row>
    <row r="217" spans="1:8">
      <c r="A217">
        <v>302.2</v>
      </c>
      <c r="B217">
        <v>292.34</v>
      </c>
      <c r="C217">
        <v>288.5304194870073</v>
      </c>
      <c r="D217">
        <v>12.19</v>
      </c>
      <c r="E217">
        <v>8.380419487007316</v>
      </c>
      <c r="F217">
        <v>2.50061594349318</v>
      </c>
      <c r="G217">
        <v>2.125897971356558</v>
      </c>
      <c r="H217">
        <v>0.3747179721366223</v>
      </c>
    </row>
    <row r="218" spans="1:8">
      <c r="A218">
        <v>303.573</v>
      </c>
      <c r="B218">
        <v>292.27</v>
      </c>
      <c r="C218">
        <v>288.4731426730835</v>
      </c>
      <c r="D218">
        <v>12.12</v>
      </c>
      <c r="E218">
        <v>8.32314267308351</v>
      </c>
      <c r="F218">
        <v>2.494856980641169</v>
      </c>
      <c r="G218">
        <v>2.119039908643169</v>
      </c>
      <c r="H218">
        <v>0.3758170719980001</v>
      </c>
    </row>
    <row r="219" spans="1:8">
      <c r="A219">
        <v>304.947</v>
      </c>
      <c r="B219">
        <v>292.21</v>
      </c>
      <c r="C219">
        <v>288.416736771507</v>
      </c>
      <c r="D219">
        <v>12.06</v>
      </c>
      <c r="E219">
        <v>8.266736771506999</v>
      </c>
      <c r="F219">
        <v>2.48989419129904</v>
      </c>
      <c r="G219">
        <v>2.112239844891102</v>
      </c>
      <c r="H219">
        <v>0.377654346407938</v>
      </c>
    </row>
    <row r="220" spans="1:8">
      <c r="A220">
        <v>306.321</v>
      </c>
      <c r="B220">
        <v>292.15</v>
      </c>
      <c r="C220">
        <v>288.3603737277584</v>
      </c>
      <c r="D220">
        <v>12</v>
      </c>
      <c r="E220">
        <v>8.210373727758451</v>
      </c>
      <c r="F220">
        <v>2.484906649788</v>
      </c>
      <c r="G220">
        <v>2.105398443470728</v>
      </c>
      <c r="H220">
        <v>0.3795082063172726</v>
      </c>
    </row>
    <row r="221" spans="1:8">
      <c r="A221">
        <v>307.695</v>
      </c>
      <c r="B221">
        <v>292.09</v>
      </c>
      <c r="C221">
        <v>288.3048658836834</v>
      </c>
      <c r="D221">
        <v>11.94</v>
      </c>
      <c r="E221">
        <v>8.154865883683442</v>
      </c>
      <c r="F221">
        <v>2.479894107964456</v>
      </c>
      <c r="G221">
        <v>2.09861479003749</v>
      </c>
      <c r="H221">
        <v>0.3812793179269662</v>
      </c>
    </row>
    <row r="222" spans="1:8">
      <c r="A222">
        <v>309.068</v>
      </c>
      <c r="B222">
        <v>292.02</v>
      </c>
      <c r="C222">
        <v>288.2497987409337</v>
      </c>
      <c r="D222">
        <v>11.87</v>
      </c>
      <c r="E222">
        <v>8.099798740933693</v>
      </c>
      <c r="F222">
        <v>2.474014208621577</v>
      </c>
      <c r="G222">
        <v>2.091839214571397</v>
      </c>
      <c r="H222">
        <v>0.38217499405018</v>
      </c>
    </row>
    <row r="223" spans="1:8">
      <c r="A223">
        <v>310.442</v>
      </c>
      <c r="B223">
        <v>292.02</v>
      </c>
      <c r="C223">
        <v>288.1947707435783</v>
      </c>
      <c r="D223">
        <v>11.87</v>
      </c>
      <c r="E223">
        <v>8.044770743578283</v>
      </c>
      <c r="F223">
        <v>2.474014208621577</v>
      </c>
      <c r="G223">
        <v>2.085022283279858</v>
      </c>
      <c r="H223">
        <v>0.3889919253417191</v>
      </c>
    </row>
    <row r="224" spans="1:8">
      <c r="A224">
        <v>311.815</v>
      </c>
      <c r="B224">
        <v>291.9</v>
      </c>
      <c r="C224">
        <v>288.1405750388864</v>
      </c>
      <c r="D224">
        <v>11.75</v>
      </c>
      <c r="E224">
        <v>7.990575038886391</v>
      </c>
      <c r="F224">
        <v>2.463853240590168</v>
      </c>
      <c r="G224">
        <v>2.078262727011558</v>
      </c>
      <c r="H224">
        <v>0.3855905135786104</v>
      </c>
    </row>
    <row r="225" spans="1:8">
      <c r="A225">
        <v>313.19</v>
      </c>
      <c r="B225">
        <v>291.84</v>
      </c>
      <c r="C225">
        <v>288.0868070027737</v>
      </c>
      <c r="D225">
        <v>11.69</v>
      </c>
      <c r="E225">
        <v>7.936807002773719</v>
      </c>
      <c r="F225">
        <v>2.458733775483977</v>
      </c>
      <c r="G225">
        <v>2.071511053670186</v>
      </c>
      <c r="H225">
        <v>0.3872227218137909</v>
      </c>
    </row>
    <row r="226" spans="1:8">
      <c r="A226">
        <v>314.563</v>
      </c>
      <c r="B226">
        <v>291.77</v>
      </c>
      <c r="C226">
        <v>288.0330745708681</v>
      </c>
      <c r="D226">
        <v>11.62</v>
      </c>
      <c r="E226">
        <v>7.883074570868075</v>
      </c>
      <c r="F226">
        <v>2.452727751423766</v>
      </c>
      <c r="G226">
        <v>2.064718001739748</v>
      </c>
      <c r="H226">
        <v>0.3880097496840174</v>
      </c>
    </row>
    <row r="227" spans="1:8">
      <c r="A227">
        <v>315.937</v>
      </c>
      <c r="B227">
        <v>291.77</v>
      </c>
      <c r="C227">
        <v>287.9801522636102</v>
      </c>
      <c r="D227">
        <v>11.62</v>
      </c>
      <c r="E227">
        <v>7.830152263610216</v>
      </c>
      <c r="F227">
        <v>2.452727751423766</v>
      </c>
      <c r="G227">
        <v>2.057981955996296</v>
      </c>
      <c r="H227">
        <v>0.39474579542747</v>
      </c>
    </row>
    <row r="228" spans="1:8">
      <c r="A228">
        <v>317.31</v>
      </c>
      <c r="B228">
        <v>291.65</v>
      </c>
      <c r="C228">
        <v>287.927645038998</v>
      </c>
      <c r="D228">
        <v>11.5</v>
      </c>
      <c r="E228">
        <v>7.777645038998003</v>
      </c>
      <c r="F228">
        <v>2.442347035369204</v>
      </c>
      <c r="G228">
        <v>2.051253598152964</v>
      </c>
      <c r="H228">
        <v>0.3910934372162402</v>
      </c>
    </row>
    <row r="229" spans="1:8">
      <c r="A229">
        <v>318.684</v>
      </c>
      <c r="B229">
        <v>291.59</v>
      </c>
      <c r="C229">
        <v>287.8751700450913</v>
      </c>
      <c r="D229">
        <v>11.44</v>
      </c>
      <c r="E229">
        <v>7.725170045091318</v>
      </c>
      <c r="F229">
        <v>2.437115985951652</v>
      </c>
      <c r="G229">
        <v>2.044483834851098</v>
      </c>
      <c r="H229">
        <v>0.3926321511005542</v>
      </c>
    </row>
    <row r="230" spans="1:8">
      <c r="A230">
        <v>320.058</v>
      </c>
      <c r="B230">
        <v>291.52</v>
      </c>
      <c r="C230">
        <v>287.8234837235913</v>
      </c>
      <c r="D230">
        <v>11.37</v>
      </c>
      <c r="E230">
        <v>7.673483723591289</v>
      </c>
      <c r="F230">
        <v>2.430978307762445</v>
      </c>
      <c r="G230">
        <v>2.037770713511494</v>
      </c>
      <c r="H230">
        <v>0.393207594250951</v>
      </c>
    </row>
    <row r="231" spans="1:8">
      <c r="A231">
        <v>321.432</v>
      </c>
      <c r="B231">
        <v>291.46</v>
      </c>
      <c r="C231">
        <v>287.7718274724394</v>
      </c>
      <c r="D231">
        <v>11.31</v>
      </c>
      <c r="E231">
        <v>7.621827472439406</v>
      </c>
      <c r="F231">
        <v>2.425687290128029</v>
      </c>
      <c r="G231">
        <v>2.031016166724399</v>
      </c>
      <c r="H231">
        <v>0.3946711234036298</v>
      </c>
    </row>
    <row r="232" spans="1:8">
      <c r="A232">
        <v>322.805</v>
      </c>
      <c r="B232">
        <v>291.4</v>
      </c>
      <c r="C232">
        <v>287.7209459617799</v>
      </c>
      <c r="D232">
        <v>11.25</v>
      </c>
      <c r="E232">
        <v>7.570945961779898</v>
      </c>
      <c r="F232">
        <v>2.420368128650429</v>
      </c>
      <c r="G232">
        <v>2.024318021568277</v>
      </c>
      <c r="H232">
        <v>0.3960501070821527</v>
      </c>
    </row>
    <row r="233" spans="1:8">
      <c r="A233">
        <v>324.179</v>
      </c>
      <c r="B233">
        <v>291.34</v>
      </c>
      <c r="C233">
        <v>287.6704595042797</v>
      </c>
      <c r="D233">
        <v>11.19</v>
      </c>
      <c r="E233">
        <v>7.520459504279756</v>
      </c>
      <c r="F233">
        <v>2.415020522323834</v>
      </c>
      <c r="G233">
        <v>2.017627240387478</v>
      </c>
      <c r="H233">
        <v>0.3973932819363557</v>
      </c>
    </row>
    <row r="234" spans="1:8">
      <c r="A234">
        <v>325.552</v>
      </c>
      <c r="B234">
        <v>291.27</v>
      </c>
      <c r="C234">
        <v>287.6200000142774</v>
      </c>
      <c r="D234">
        <v>11.12</v>
      </c>
      <c r="E234">
        <v>7.470000014277389</v>
      </c>
      <c r="F234">
        <v>2.408745288822437</v>
      </c>
      <c r="G234">
        <v>2.010895001056023</v>
      </c>
      <c r="H234">
        <v>0.3978502877664138</v>
      </c>
    </row>
    <row r="235" spans="1:8">
      <c r="A235">
        <v>326.927</v>
      </c>
      <c r="B235">
        <v>291.21</v>
      </c>
      <c r="C235">
        <v>287.5702949550519</v>
      </c>
      <c r="D235">
        <v>11.06</v>
      </c>
      <c r="E235">
        <v>7.420294955051929</v>
      </c>
      <c r="F235">
        <v>2.403334996094189</v>
      </c>
      <c r="G235">
        <v>2.004218807743932</v>
      </c>
      <c r="H235">
        <v>0.3991161883502565</v>
      </c>
    </row>
    <row r="236" spans="1:8">
      <c r="A236">
        <v>328.3</v>
      </c>
      <c r="B236">
        <v>291.15</v>
      </c>
      <c r="C236">
        <v>287.5209734892832</v>
      </c>
      <c r="D236">
        <v>11</v>
      </c>
      <c r="E236">
        <v>7.370973489283188</v>
      </c>
      <c r="F236">
        <v>2.397895272798371</v>
      </c>
      <c r="G236">
        <v>1.997549785576506</v>
      </c>
      <c r="H236">
        <v>0.4003454872218644</v>
      </c>
    </row>
    <row r="237" spans="1:8">
      <c r="A237">
        <v>329.674</v>
      </c>
      <c r="B237">
        <v>291.09</v>
      </c>
      <c r="C237">
        <v>287.4716760446165</v>
      </c>
      <c r="D237">
        <v>10.94</v>
      </c>
      <c r="E237">
        <v>7.321676044616481</v>
      </c>
      <c r="F237">
        <v>2.392425796993835</v>
      </c>
      <c r="G237">
        <v>1.990839269607866</v>
      </c>
      <c r="H237">
        <v>0.4015865273859691</v>
      </c>
    </row>
    <row r="238" spans="1:8">
      <c r="A238">
        <v>331.047</v>
      </c>
      <c r="B238">
        <v>291.02</v>
      </c>
      <c r="C238">
        <v>287.4231133761201</v>
      </c>
      <c r="D238">
        <v>10.87</v>
      </c>
      <c r="E238">
        <v>7.273113376120136</v>
      </c>
      <c r="F238">
        <v>2.386006701133118</v>
      </c>
      <c r="G238">
        <v>1.984184449682847</v>
      </c>
      <c r="H238">
        <v>0.4018222514502712</v>
      </c>
    </row>
    <row r="239" spans="1:8">
      <c r="A239">
        <v>332.421</v>
      </c>
      <c r="B239">
        <v>290.96</v>
      </c>
      <c r="C239">
        <v>287.3745728468463</v>
      </c>
      <c r="D239">
        <v>10.81</v>
      </c>
      <c r="E239">
        <v>7.224572846846343</v>
      </c>
      <c r="F239">
        <v>2.380471631651117</v>
      </c>
      <c r="G239">
        <v>1.97748811070699</v>
      </c>
      <c r="H239">
        <v>0.4029835209441275</v>
      </c>
    </row>
    <row r="240" spans="1:8">
      <c r="A240">
        <v>333.795</v>
      </c>
      <c r="B240">
        <v>290.9</v>
      </c>
      <c r="C240">
        <v>287.3267543283955</v>
      </c>
      <c r="D240">
        <v>10.75</v>
      </c>
      <c r="E240">
        <v>7.176754328395475</v>
      </c>
      <c r="F240">
        <v>2.374905754573672</v>
      </c>
      <c r="G240">
        <v>1.970847237458756</v>
      </c>
      <c r="H240">
        <v>0.404058517114916</v>
      </c>
    </row>
    <row r="241" spans="1:8">
      <c r="A241">
        <v>335.169</v>
      </c>
      <c r="B241">
        <v>290.84</v>
      </c>
      <c r="C241">
        <v>287.2793011723784</v>
      </c>
      <c r="D241">
        <v>10.69</v>
      </c>
      <c r="E241">
        <v>7.129301172378462</v>
      </c>
      <c r="F241">
        <v>2.369308725036954</v>
      </c>
      <c r="G241">
        <v>1.96421321733355</v>
      </c>
      <c r="H241">
        <v>0.4050955077034033</v>
      </c>
    </row>
    <row r="242" spans="1:8">
      <c r="A242">
        <v>336.542</v>
      </c>
      <c r="B242">
        <v>290.77</v>
      </c>
      <c r="C242">
        <v>287.2318674596312</v>
      </c>
      <c r="D242">
        <v>10.62</v>
      </c>
      <c r="E242">
        <v>7.081867459631269</v>
      </c>
      <c r="F242">
        <v>2.362739015813793</v>
      </c>
      <c r="G242">
        <v>1.957537638410271</v>
      </c>
      <c r="H242">
        <v>0.4052013774035221</v>
      </c>
    </row>
    <row r="243" spans="1:8">
      <c r="A243">
        <v>337.916</v>
      </c>
      <c r="B243">
        <v>290.71</v>
      </c>
      <c r="C243">
        <v>287.1851371465959</v>
      </c>
      <c r="D243">
        <v>10.56</v>
      </c>
      <c r="E243">
        <v>7.035137146595901</v>
      </c>
      <c r="F243">
        <v>2.357073278278115</v>
      </c>
      <c r="G243">
        <v>1.950917185272691</v>
      </c>
      <c r="H243">
        <v>0.4061560930054249</v>
      </c>
    </row>
    <row r="244" spans="1:8">
      <c r="A244">
        <v>339.289</v>
      </c>
      <c r="B244">
        <v>290.65</v>
      </c>
      <c r="C244">
        <v>287.1387617675606</v>
      </c>
      <c r="D244">
        <v>10.5</v>
      </c>
      <c r="E244">
        <v>6.988761767560618</v>
      </c>
      <c r="F244">
        <v>2.351375257163478</v>
      </c>
      <c r="G244">
        <v>1.944303397143474</v>
      </c>
      <c r="H244">
        <v>0.4070718600200041</v>
      </c>
    </row>
    <row r="245" spans="1:8">
      <c r="A245">
        <v>340.663</v>
      </c>
      <c r="B245">
        <v>290.65</v>
      </c>
      <c r="C245">
        <v>287.0924032795474</v>
      </c>
      <c r="D245">
        <v>10.5</v>
      </c>
      <c r="E245">
        <v>6.94240327954742</v>
      </c>
      <c r="F245">
        <v>2.351375257163478</v>
      </c>
      <c r="G245">
        <v>1.937648008455739</v>
      </c>
      <c r="H245">
        <v>0.4137272487077386</v>
      </c>
    </row>
    <row r="246" spans="1:8">
      <c r="A246">
        <v>342.037</v>
      </c>
      <c r="B246">
        <v>290.59</v>
      </c>
      <c r="C246">
        <v>287.0467301773557</v>
      </c>
      <c r="D246">
        <v>10.44</v>
      </c>
      <c r="E246">
        <v>6.896730177355721</v>
      </c>
      <c r="F246">
        <v>2.345644582454492</v>
      </c>
      <c r="G246">
        <v>1.931047411943372</v>
      </c>
      <c r="H246">
        <v>0.4145971705111207</v>
      </c>
    </row>
    <row r="247" spans="1:8">
      <c r="A247">
        <v>343.41</v>
      </c>
      <c r="B247">
        <v>290.52</v>
      </c>
      <c r="C247">
        <v>287.0014019433917</v>
      </c>
      <c r="D247">
        <v>10.37</v>
      </c>
      <c r="E247">
        <v>6.85140194339175</v>
      </c>
      <c r="F247">
        <v>2.338917022241437</v>
      </c>
      <c r="G247">
        <v>1.924453294602333</v>
      </c>
      <c r="H247">
        <v>0.4144637276391039</v>
      </c>
    </row>
    <row r="248" spans="1:8">
      <c r="A248">
        <v>344.784</v>
      </c>
      <c r="B248">
        <v>290.46</v>
      </c>
      <c r="C248">
        <v>286.9560881869358</v>
      </c>
      <c r="D248">
        <v>10.31</v>
      </c>
      <c r="E248">
        <v>6.806088186935824</v>
      </c>
      <c r="F248">
        <v>2.333114298028869</v>
      </c>
      <c r="G248">
        <v>1.917817533228949</v>
      </c>
      <c r="H248">
        <v>0.4152967647999197</v>
      </c>
    </row>
    <row r="249" spans="1:8">
      <c r="A249">
        <v>346.158</v>
      </c>
      <c r="B249">
        <v>290.4</v>
      </c>
      <c r="C249">
        <v>286.9114423788167</v>
      </c>
      <c r="D249">
        <v>10.25</v>
      </c>
      <c r="E249">
        <v>6.761442378816696</v>
      </c>
      <c r="F249">
        <v>2.327277705584417</v>
      </c>
      <c r="G249">
        <v>1.911236236942247</v>
      </c>
      <c r="H249">
        <v>0.4160414686421698</v>
      </c>
    </row>
    <row r="250" spans="1:8">
      <c r="A250">
        <v>347.532</v>
      </c>
      <c r="B250">
        <v>290.34</v>
      </c>
      <c r="C250">
        <v>286.8668095119697</v>
      </c>
      <c r="D250">
        <v>10.19</v>
      </c>
      <c r="E250">
        <v>6.7168095119697</v>
      </c>
      <c r="F250">
        <v>2.321406847234633</v>
      </c>
      <c r="G250">
        <v>1.904613266789211</v>
      </c>
      <c r="H250">
        <v>0.4167935804454224</v>
      </c>
    </row>
    <row r="251" spans="1:8">
      <c r="A251">
        <v>348.906</v>
      </c>
      <c r="B251">
        <v>290.34</v>
      </c>
      <c r="C251">
        <v>286.8228332650698</v>
      </c>
      <c r="D251">
        <v>10.19</v>
      </c>
      <c r="E251">
        <v>6.672833265069812</v>
      </c>
      <c r="F251">
        <v>2.321406847234633</v>
      </c>
      <c r="G251">
        <v>1.898044547106951</v>
      </c>
      <c r="H251">
        <v>0.4233623001276825</v>
      </c>
    </row>
    <row r="252" spans="1:8">
      <c r="A252">
        <v>350.279</v>
      </c>
      <c r="B252">
        <v>290.34</v>
      </c>
      <c r="C252">
        <v>286.7791858740226</v>
      </c>
      <c r="D252">
        <v>10.19</v>
      </c>
      <c r="E252">
        <v>6.629185874022653</v>
      </c>
      <c r="F252">
        <v>2.321406847234633</v>
      </c>
      <c r="G252">
        <v>1.891482002392878</v>
      </c>
      <c r="H252">
        <v>0.429924844841755</v>
      </c>
    </row>
    <row r="253" spans="1:8">
      <c r="A253">
        <v>351.653</v>
      </c>
      <c r="B253">
        <v>290.21</v>
      </c>
      <c r="C253">
        <v>286.7355492309179</v>
      </c>
      <c r="D253">
        <v>10.06</v>
      </c>
      <c r="E253">
        <v>6.585549230917877</v>
      </c>
      <c r="F253">
        <v>2.308567164671593</v>
      </c>
      <c r="G253">
        <v>1.884877738082788</v>
      </c>
      <c r="H253">
        <v>0.4236894265888056</v>
      </c>
    </row>
    <row r="254" spans="1:8">
      <c r="A254">
        <v>353.026</v>
      </c>
      <c r="B254">
        <v>290.15</v>
      </c>
      <c r="C254">
        <v>286.6925526865635</v>
      </c>
      <c r="D254">
        <v>10</v>
      </c>
      <c r="E254">
        <v>6.542552686563511</v>
      </c>
      <c r="F254">
        <v>2.302585092994046</v>
      </c>
      <c r="G254">
        <v>1.878327408360853</v>
      </c>
      <c r="H254">
        <v>0.4242576846331934</v>
      </c>
    </row>
    <row r="255" spans="1:8">
      <c r="A255">
        <v>354.4</v>
      </c>
      <c r="B255">
        <v>290.09</v>
      </c>
      <c r="C255">
        <v>286.6498758381188</v>
      </c>
      <c r="D255">
        <v>9.939999999999998</v>
      </c>
      <c r="E255">
        <v>6.499875838118783</v>
      </c>
      <c r="F255">
        <v>2.296567020668483</v>
      </c>
      <c r="G255">
        <v>1.87178307489127</v>
      </c>
      <c r="H255">
        <v>0.4247839457772129</v>
      </c>
    </row>
    <row r="256" spans="1:8">
      <c r="A256">
        <v>355.774</v>
      </c>
      <c r="B256">
        <v>290.02</v>
      </c>
      <c r="C256">
        <v>286.6072076696454</v>
      </c>
      <c r="D256">
        <v>9.870000000000005</v>
      </c>
      <c r="E256">
        <v>6.457207669645413</v>
      </c>
      <c r="F256">
        <v>2.289499853445391</v>
      </c>
      <c r="G256">
        <v>1.865196975066965</v>
      </c>
      <c r="H256">
        <v>0.4243028783784253</v>
      </c>
    </row>
    <row r="257" spans="1:8">
      <c r="A257">
        <v>357.147</v>
      </c>
      <c r="B257">
        <v>289.96</v>
      </c>
      <c r="C257">
        <v>286.5651636022308</v>
      </c>
      <c r="D257">
        <v>9.810000000000002</v>
      </c>
      <c r="E257">
        <v>6.415163602230848</v>
      </c>
      <c r="F257">
        <v>2.283402273577272</v>
      </c>
      <c r="G257">
        <v>1.858664500818138</v>
      </c>
      <c r="H257">
        <v>0.4247377727591339</v>
      </c>
    </row>
    <row r="258" spans="1:8">
      <c r="A258">
        <v>358.521</v>
      </c>
      <c r="B258">
        <v>289.9</v>
      </c>
      <c r="C258">
        <v>286.523126901764</v>
      </c>
      <c r="D258">
        <v>9.75</v>
      </c>
      <c r="E258">
        <v>6.373126901764067</v>
      </c>
      <c r="F258">
        <v>2.277267285009756</v>
      </c>
      <c r="G258">
        <v>1.852090228540006</v>
      </c>
      <c r="H258">
        <v>0.4251770564697495</v>
      </c>
    </row>
    <row r="259" spans="1:8">
      <c r="A259">
        <v>359.894</v>
      </c>
      <c r="B259">
        <v>289.9</v>
      </c>
      <c r="C259">
        <v>286.4817039062879</v>
      </c>
      <c r="D259">
        <v>9.75</v>
      </c>
      <c r="E259">
        <v>6.331703906287942</v>
      </c>
      <c r="F259">
        <v>2.277267285009756</v>
      </c>
      <c r="G259">
        <v>1.845569379442145</v>
      </c>
      <c r="H259">
        <v>0.4316979055676113</v>
      </c>
    </row>
    <row r="260" spans="1:8">
      <c r="A260">
        <v>361.269</v>
      </c>
      <c r="B260">
        <v>289.9</v>
      </c>
      <c r="C260">
        <v>286.4405860325754</v>
      </c>
      <c r="D260">
        <v>9.75</v>
      </c>
      <c r="E260">
        <v>6.290586032575447</v>
      </c>
      <c r="F260">
        <v>2.277267285009756</v>
      </c>
      <c r="G260">
        <v>1.839054235303308</v>
      </c>
      <c r="H260">
        <v>0.4382130497064483</v>
      </c>
    </row>
    <row r="261" spans="1:8">
      <c r="A261">
        <v>362.642</v>
      </c>
      <c r="B261">
        <v>289.77</v>
      </c>
      <c r="C261">
        <v>286.3994736558295</v>
      </c>
      <c r="D261">
        <v>9.620000000000005</v>
      </c>
      <c r="E261">
        <v>6.249473655829547</v>
      </c>
      <c r="F261">
        <v>2.263844264677616</v>
      </c>
      <c r="G261">
        <v>1.83249724513475</v>
      </c>
      <c r="H261">
        <v>0.4313470195428657</v>
      </c>
    </row>
    <row r="262" spans="1:8">
      <c r="A262">
        <v>364.016</v>
      </c>
      <c r="B262">
        <v>289.77</v>
      </c>
      <c r="C262">
        <v>286.3589598177775</v>
      </c>
      <c r="D262">
        <v>9.620000000000005</v>
      </c>
      <c r="E262">
        <v>6.208959817777497</v>
      </c>
      <c r="F262">
        <v>2.263844264677616</v>
      </c>
      <c r="G262">
        <v>1.825993380752457</v>
      </c>
      <c r="H262">
        <v>0.4378508839251585</v>
      </c>
    </row>
    <row r="263" spans="1:8">
      <c r="A263">
        <v>365.389</v>
      </c>
      <c r="B263">
        <v>289.71</v>
      </c>
      <c r="C263">
        <v>286.318742762051</v>
      </c>
      <c r="D263">
        <v>9.560000000000002</v>
      </c>
      <c r="E263">
        <v>6.168742762051068</v>
      </c>
      <c r="F263">
        <v>2.25758772706331</v>
      </c>
      <c r="G263">
        <v>1.819495050873911</v>
      </c>
      <c r="H263">
        <v>0.4380926761893986</v>
      </c>
    </row>
    <row r="264" spans="1:8">
      <c r="A264">
        <v>366.762</v>
      </c>
      <c r="B264">
        <v>289.65</v>
      </c>
      <c r="C264">
        <v>286.2785294455252</v>
      </c>
      <c r="D264">
        <v>9.5</v>
      </c>
      <c r="E264">
        <v>6.12852944552526</v>
      </c>
      <c r="F264">
        <v>2.251291798606495</v>
      </c>
      <c r="G264">
        <v>1.8129548264747</v>
      </c>
      <c r="H264">
        <v>0.4383369721317951</v>
      </c>
    </row>
    <row r="265" spans="1:8">
      <c r="A265">
        <v>368.136</v>
      </c>
      <c r="B265">
        <v>289.65</v>
      </c>
      <c r="C265">
        <v>286.2388999760171</v>
      </c>
      <c r="D265">
        <v>9.5</v>
      </c>
      <c r="E265">
        <v>6.08889997601716</v>
      </c>
      <c r="F265">
        <v>2.251291798606495</v>
      </c>
      <c r="G265">
        <v>1.806467437494823</v>
      </c>
      <c r="H265">
        <v>0.444824361111672</v>
      </c>
    </row>
    <row r="266" spans="1:8">
      <c r="A266">
        <v>369.51</v>
      </c>
      <c r="B266">
        <v>289.71</v>
      </c>
      <c r="C266">
        <v>286.1995592362053</v>
      </c>
      <c r="D266">
        <v>9.560000000000002</v>
      </c>
      <c r="E266">
        <v>6.049559236205312</v>
      </c>
      <c r="F266">
        <v>2.25758772706331</v>
      </c>
      <c r="G266">
        <v>1.79998541586902</v>
      </c>
      <c r="H266">
        <v>0.4576023111942897</v>
      </c>
    </row>
    <row r="267" spans="1:8">
      <c r="A267">
        <v>370.884</v>
      </c>
      <c r="B267">
        <v>289.65</v>
      </c>
      <c r="C267">
        <v>286.1602205852527</v>
      </c>
      <c r="D267">
        <v>9.5</v>
      </c>
      <c r="E267">
        <v>6.010220585252682</v>
      </c>
      <c r="F267">
        <v>2.251291798606495</v>
      </c>
      <c r="G267">
        <v>1.793461450910628</v>
      </c>
      <c r="H267">
        <v>0.4578303476958672</v>
      </c>
    </row>
    <row r="268" spans="1:8">
      <c r="A268">
        <v>372.258</v>
      </c>
      <c r="B268">
        <v>289.65</v>
      </c>
      <c r="C268">
        <v>286.1214515469895</v>
      </c>
      <c r="D268">
        <v>9.5</v>
      </c>
      <c r="E268">
        <v>5.971451546989499</v>
      </c>
      <c r="F268">
        <v>2.251291798606495</v>
      </c>
      <c r="G268">
        <v>1.786990038049969</v>
      </c>
      <c r="H268">
        <v>0.4643017605565263</v>
      </c>
    </row>
    <row r="269" spans="1:8">
      <c r="A269">
        <v>373.631</v>
      </c>
      <c r="B269">
        <v>289.59</v>
      </c>
      <c r="C269">
        <v>286.0829634617778</v>
      </c>
      <c r="D269">
        <v>9.439999999999998</v>
      </c>
      <c r="E269">
        <v>5.932963461777774</v>
      </c>
      <c r="F269">
        <v>2.244955980157409</v>
      </c>
      <c r="G269">
        <v>1.78052382878422</v>
      </c>
      <c r="H269">
        <v>0.4644321513731895</v>
      </c>
    </row>
    <row r="270" spans="1:8">
      <c r="A270">
        <v>375.005</v>
      </c>
      <c r="B270">
        <v>289.52</v>
      </c>
      <c r="C270">
        <v>286.0444759178143</v>
      </c>
      <c r="D270">
        <v>9.370000000000005</v>
      </c>
      <c r="E270">
        <v>5.894475917814361</v>
      </c>
      <c r="F270">
        <v>2.237513096250331</v>
      </c>
      <c r="G270">
        <v>1.77401562720677</v>
      </c>
      <c r="H270">
        <v>0.4634974690435607</v>
      </c>
    </row>
    <row r="271" spans="1:8">
      <c r="A271">
        <v>376.379</v>
      </c>
      <c r="B271">
        <v>289.46</v>
      </c>
      <c r="C271">
        <v>286.0065441928628</v>
      </c>
      <c r="D271">
        <v>9.310000000000002</v>
      </c>
      <c r="E271">
        <v>5.856544192862827</v>
      </c>
      <c r="F271">
        <v>2.231089091288976</v>
      </c>
      <c r="G271">
        <v>1.767559701450458</v>
      </c>
      <c r="H271">
        <v>0.4635293898385182</v>
      </c>
    </row>
    <row r="272" spans="1:8">
      <c r="A272">
        <v>377.753</v>
      </c>
      <c r="B272">
        <v>289.46</v>
      </c>
      <c r="C272">
        <v>285.968612031062</v>
      </c>
      <c r="D272">
        <v>9.310000000000002</v>
      </c>
      <c r="E272">
        <v>5.818612031062059</v>
      </c>
      <c r="F272">
        <v>2.231089091288976</v>
      </c>
      <c r="G272">
        <v>1.761061750666456</v>
      </c>
      <c r="H272">
        <v>0.4700273406225199</v>
      </c>
    </row>
    <row r="273" spans="1:8">
      <c r="A273">
        <v>379.126</v>
      </c>
      <c r="B273">
        <v>289.4</v>
      </c>
      <c r="C273">
        <v>285.9312267185454</v>
      </c>
      <c r="D273">
        <v>9.25</v>
      </c>
      <c r="E273">
        <v>5.78122671854544</v>
      </c>
      <c r="F273">
        <v>2.224623551524334</v>
      </c>
      <c r="G273">
        <v>1.754615895208079</v>
      </c>
      <c r="H273">
        <v>0.4700076563162547</v>
      </c>
    </row>
    <row r="274" spans="1:8">
      <c r="A274">
        <v>380.5</v>
      </c>
      <c r="B274">
        <v>289.4</v>
      </c>
      <c r="C274">
        <v>285.8941099771323</v>
      </c>
      <c r="D274">
        <v>9.25</v>
      </c>
      <c r="E274">
        <v>5.744109977132325</v>
      </c>
      <c r="F274">
        <v>2.224623551524334</v>
      </c>
      <c r="G274">
        <v>1.748174977999319</v>
      </c>
      <c r="H274">
        <v>0.4764485735250155</v>
      </c>
    </row>
    <row r="275" spans="1:8">
      <c r="A275">
        <v>381.873</v>
      </c>
      <c r="B275">
        <v>289.27</v>
      </c>
      <c r="C275">
        <v>285.8569914124171</v>
      </c>
      <c r="D275">
        <v>9.120000000000005</v>
      </c>
      <c r="E275">
        <v>5.706991412417096</v>
      </c>
      <c r="F275">
        <v>2.21046980408624</v>
      </c>
      <c r="G275">
        <v>1.74169198680788</v>
      </c>
      <c r="H275">
        <v>0.4687778172783603</v>
      </c>
    </row>
    <row r="276" spans="1:8">
      <c r="A276">
        <v>383.248</v>
      </c>
      <c r="B276">
        <v>289.34</v>
      </c>
      <c r="C276">
        <v>285.8204066024879</v>
      </c>
      <c r="D276">
        <v>9.189999999999998</v>
      </c>
      <c r="E276">
        <v>5.670406602487901</v>
      </c>
      <c r="F276">
        <v>2.218115936367596</v>
      </c>
      <c r="G276">
        <v>1.735260826365696</v>
      </c>
      <c r="H276">
        <v>0.4828551100018992</v>
      </c>
    </row>
    <row r="277" spans="1:8">
      <c r="A277">
        <v>384.621</v>
      </c>
      <c r="B277">
        <v>289.21</v>
      </c>
      <c r="C277">
        <v>285.78408327281</v>
      </c>
      <c r="D277">
        <v>9.060000000000002</v>
      </c>
      <c r="E277">
        <v>5.634083272810017</v>
      </c>
      <c r="F277">
        <v>2.203869120054888</v>
      </c>
      <c r="G277">
        <v>1.728834449751415</v>
      </c>
      <c r="H277">
        <v>0.4750346703034729</v>
      </c>
    </row>
    <row r="278" spans="1:8">
      <c r="A278">
        <v>385.995</v>
      </c>
      <c r="B278">
        <v>289.15</v>
      </c>
      <c r="C278">
        <v>285.7477568241355</v>
      </c>
      <c r="D278">
        <v>9</v>
      </c>
      <c r="E278">
        <v>5.597756824135502</v>
      </c>
      <c r="F278">
        <v>2.19722457733622</v>
      </c>
      <c r="G278">
        <v>1.722365950374004</v>
      </c>
      <c r="H278">
        <v>0.4748586269622153</v>
      </c>
    </row>
    <row r="279" spans="1:8">
      <c r="A279">
        <v>387.368</v>
      </c>
      <c r="B279">
        <v>289.21</v>
      </c>
      <c r="C279">
        <v>285.7119514346191</v>
      </c>
      <c r="D279">
        <v>9.060000000000002</v>
      </c>
      <c r="E279">
        <v>5.561951434619118</v>
      </c>
      <c r="F279">
        <v>2.203869120054888</v>
      </c>
      <c r="G279">
        <v>1.715949024133796</v>
      </c>
      <c r="H279">
        <v>0.4879200959210928</v>
      </c>
    </row>
    <row r="280" spans="1:8">
      <c r="A280">
        <v>388.742</v>
      </c>
      <c r="B280">
        <v>289.15</v>
      </c>
      <c r="C280">
        <v>285.676142109654</v>
      </c>
      <c r="D280">
        <v>9</v>
      </c>
      <c r="E280">
        <v>5.526142109654018</v>
      </c>
      <c r="F280">
        <v>2.19722457733622</v>
      </c>
      <c r="G280">
        <v>1.709489942720328</v>
      </c>
      <c r="H280">
        <v>0.4877346346158917</v>
      </c>
    </row>
    <row r="281" spans="1:8">
      <c r="A281">
        <v>390.116</v>
      </c>
      <c r="B281">
        <v>289.15</v>
      </c>
      <c r="C281">
        <v>285.6408455845226</v>
      </c>
      <c r="D281">
        <v>9</v>
      </c>
      <c r="E281">
        <v>5.490845584522617</v>
      </c>
      <c r="F281">
        <v>2.19722457733622</v>
      </c>
      <c r="G281">
        <v>1.703082266342879</v>
      </c>
      <c r="H281">
        <v>0.4941423109933405</v>
      </c>
    </row>
    <row r="282" spans="1:8">
      <c r="A282">
        <v>391.489</v>
      </c>
      <c r="B282">
        <v>289.09</v>
      </c>
      <c r="C282">
        <v>285.6057992431256</v>
      </c>
      <c r="D282">
        <v>8.939999999999998</v>
      </c>
      <c r="E282">
        <v>5.455799243125625</v>
      </c>
      <c r="F282">
        <v>2.190535589185422</v>
      </c>
      <c r="G282">
        <v>1.696679124249381</v>
      </c>
      <c r="H282">
        <v>0.4938564649360413</v>
      </c>
    </row>
    <row r="283" spans="1:8">
      <c r="A283">
        <v>392.863</v>
      </c>
      <c r="B283">
        <v>289.03</v>
      </c>
      <c r="C283">
        <v>285.5707478125086</v>
      </c>
      <c r="D283">
        <v>8.879999999999995</v>
      </c>
      <c r="E283">
        <v>5.420747812508637</v>
      </c>
      <c r="F283">
        <v>2.183801557004078</v>
      </c>
      <c r="G283">
        <v>1.690233778721757</v>
      </c>
      <c r="H283">
        <v>0.4935677782823218</v>
      </c>
    </row>
    <row r="284" spans="1:8">
      <c r="A284">
        <v>394.236</v>
      </c>
      <c r="B284">
        <v>288.96</v>
      </c>
      <c r="C284">
        <v>285.5361971188852</v>
      </c>
      <c r="D284">
        <v>8.810000000000002</v>
      </c>
      <c r="E284">
        <v>5.386197118885207</v>
      </c>
      <c r="F284">
        <v>2.175887439948089</v>
      </c>
      <c r="G284">
        <v>1.683839592101657</v>
      </c>
      <c r="H284">
        <v>0.4920478478464314</v>
      </c>
    </row>
    <row r="285" spans="1:8">
      <c r="A285">
        <v>395.61</v>
      </c>
      <c r="B285">
        <v>288.96</v>
      </c>
      <c r="C285">
        <v>285.5018901356941</v>
      </c>
      <c r="D285">
        <v>8.810000000000002</v>
      </c>
      <c r="E285">
        <v>5.351890135694134</v>
      </c>
      <c r="F285">
        <v>2.175887439948089</v>
      </c>
      <c r="G285">
        <v>1.677449794904867</v>
      </c>
      <c r="H285">
        <v>0.4984376450432211</v>
      </c>
    </row>
    <row r="286" spans="1:8">
      <c r="A286">
        <v>396.984</v>
      </c>
      <c r="B286">
        <v>288.9</v>
      </c>
      <c r="C286">
        <v>285.4675769891931</v>
      </c>
      <c r="D286">
        <v>8.75</v>
      </c>
      <c r="E286">
        <v>5.317576989193128</v>
      </c>
      <c r="F286">
        <v>2.169053700369523</v>
      </c>
      <c r="G286">
        <v>1.671017746444073</v>
      </c>
      <c r="H286">
        <v>0.4980359539254502</v>
      </c>
    </row>
    <row r="287" spans="1:8">
      <c r="A287">
        <v>398.358</v>
      </c>
      <c r="B287">
        <v>288.84</v>
      </c>
      <c r="C287">
        <v>285.4337528778204</v>
      </c>
      <c r="D287">
        <v>8.689999999999998</v>
      </c>
      <c r="E287">
        <v>5.283752877820405</v>
      </c>
      <c r="F287">
        <v>2.1621729392773</v>
      </c>
      <c r="G287">
        <v>1.664636617553629</v>
      </c>
      <c r="H287">
        <v>0.4975363217236715</v>
      </c>
    </row>
    <row r="288" spans="1:8">
      <c r="A288">
        <v>399.731</v>
      </c>
      <c r="B288">
        <v>288.84</v>
      </c>
      <c r="C288">
        <v>285.3999219286126</v>
      </c>
      <c r="D288">
        <v>8.689999999999998</v>
      </c>
      <c r="E288">
        <v>5.24992192861265</v>
      </c>
      <c r="F288">
        <v>2.1621729392773</v>
      </c>
      <c r="G288">
        <v>1.658213205752514</v>
      </c>
      <c r="H288">
        <v>0.5039597335247861</v>
      </c>
    </row>
    <row r="289" spans="1:8">
      <c r="A289">
        <v>401.104</v>
      </c>
      <c r="B289">
        <v>288.78</v>
      </c>
      <c r="C289">
        <v>285.366572398128</v>
      </c>
      <c r="D289">
        <v>8.629999999999995</v>
      </c>
      <c r="E289">
        <v>5.216572398128051</v>
      </c>
      <c r="F289">
        <v>2.155244505095336</v>
      </c>
      <c r="G289">
        <v>1.651840557508396</v>
      </c>
      <c r="H289">
        <v>0.5034039475869396</v>
      </c>
    </row>
    <row r="290" spans="1:8">
      <c r="A290">
        <v>402.478</v>
      </c>
      <c r="B290">
        <v>288.71</v>
      </c>
      <c r="C290">
        <v>285.3334562584581</v>
      </c>
      <c r="D290">
        <v>8.560000000000002</v>
      </c>
      <c r="E290">
        <v>5.183456258458079</v>
      </c>
      <c r="F290">
        <v>2.147100190153651</v>
      </c>
      <c r="G290">
        <v>1.645472065134077</v>
      </c>
      <c r="H290">
        <v>0.5016281250195742</v>
      </c>
    </row>
    <row r="291" spans="1:8">
      <c r="A291">
        <v>403.852</v>
      </c>
      <c r="B291">
        <v>288.65</v>
      </c>
      <c r="C291">
        <v>285.3003323311086</v>
      </c>
      <c r="D291">
        <v>8.5</v>
      </c>
      <c r="E291">
        <v>5.150332331108643</v>
      </c>
      <c r="F291">
        <v>2.140066163496271</v>
      </c>
      <c r="G291">
        <v>1.639061242906012</v>
      </c>
      <c r="H291">
        <v>0.5010049205902591</v>
      </c>
    </row>
    <row r="292" spans="1:8">
      <c r="A292">
        <v>405.226</v>
      </c>
      <c r="B292">
        <v>288.65</v>
      </c>
      <c r="C292">
        <v>285.2676786933185</v>
      </c>
      <c r="D292">
        <v>8.5</v>
      </c>
      <c r="E292">
        <v>5.11767869331851</v>
      </c>
      <c r="F292">
        <v>2.140066163496271</v>
      </c>
      <c r="G292">
        <v>1.632700956032305</v>
      </c>
      <c r="H292">
        <v>0.5073652074639661</v>
      </c>
    </row>
    <row r="293" spans="1:8">
      <c r="A293">
        <v>406.599</v>
      </c>
      <c r="B293">
        <v>288.59</v>
      </c>
      <c r="C293">
        <v>285.2352525286102</v>
      </c>
      <c r="D293">
        <v>8.439999999999998</v>
      </c>
      <c r="E293">
        <v>5.085252528610226</v>
      </c>
      <c r="F293">
        <v>2.132982308607866</v>
      </c>
      <c r="G293">
        <v>1.62634468974437</v>
      </c>
      <c r="H293">
        <v>0.5066376188634953</v>
      </c>
    </row>
    <row r="294" spans="1:8">
      <c r="A294">
        <v>407.973</v>
      </c>
      <c r="B294">
        <v>288.53</v>
      </c>
      <c r="C294">
        <v>285.2028176959404</v>
      </c>
      <c r="D294">
        <v>8.379999999999995</v>
      </c>
      <c r="E294">
        <v>5.052817695940462</v>
      </c>
      <c r="F294">
        <v>2.125847914493991</v>
      </c>
      <c r="G294">
        <v>1.619946047277863</v>
      </c>
      <c r="H294">
        <v>0.5059018672161282</v>
      </c>
    </row>
    <row r="295" spans="1:8">
      <c r="A295">
        <v>409.346</v>
      </c>
      <c r="B295">
        <v>288.46</v>
      </c>
      <c r="C295">
        <v>285.1708423504114</v>
      </c>
      <c r="D295">
        <v>8.310000000000002</v>
      </c>
      <c r="E295">
        <v>5.020842350411385</v>
      </c>
      <c r="F295">
        <v>2.117459608867357</v>
      </c>
      <c r="G295">
        <v>1.613597718513709</v>
      </c>
      <c r="H295">
        <v>0.5038618903536478</v>
      </c>
    </row>
    <row r="296" spans="1:8">
      <c r="A296">
        <v>410.72</v>
      </c>
      <c r="B296">
        <v>288.46</v>
      </c>
      <c r="C296">
        <v>285.1390887537663</v>
      </c>
      <c r="D296">
        <v>8.310000000000002</v>
      </c>
      <c r="E296">
        <v>4.989088753766282</v>
      </c>
      <c r="F296">
        <v>2.117459608867357</v>
      </c>
      <c r="G296">
        <v>1.607253278611679</v>
      </c>
      <c r="H296">
        <v>0.5102063302556785</v>
      </c>
    </row>
    <row r="297" spans="1:8">
      <c r="A297">
        <v>412.094</v>
      </c>
      <c r="B297">
        <v>288.4</v>
      </c>
      <c r="C297">
        <v>285.1073256748969</v>
      </c>
      <c r="D297">
        <v>8.25</v>
      </c>
      <c r="E297">
        <v>4.957325674896936</v>
      </c>
      <c r="F297">
        <v>2.110213200346589</v>
      </c>
      <c r="G297">
        <v>1.600866416879668</v>
      </c>
      <c r="H297">
        <v>0.5093467834669212</v>
      </c>
    </row>
    <row r="298" spans="1:8">
      <c r="A298">
        <v>413.467</v>
      </c>
      <c r="B298">
        <v>288.4</v>
      </c>
      <c r="C298">
        <v>285.0760115955562</v>
      </c>
      <c r="D298">
        <v>8.25</v>
      </c>
      <c r="E298">
        <v>4.926011595556247</v>
      </c>
      <c r="F298">
        <v>2.110213200346589</v>
      </c>
      <c r="G298">
        <v>1.594529653645281</v>
      </c>
      <c r="H298">
        <v>0.5156835467013088</v>
      </c>
    </row>
    <row r="299" spans="1:8">
      <c r="A299">
        <v>414.841</v>
      </c>
      <c r="B299">
        <v>288.34</v>
      </c>
      <c r="C299">
        <v>285.0446875255384</v>
      </c>
      <c r="D299">
        <v>8.189999999999998</v>
      </c>
      <c r="E299">
        <v>4.894687525538473</v>
      </c>
      <c r="F299">
        <v>2.102913897864978</v>
      </c>
      <c r="G299">
        <v>1.588150438508434</v>
      </c>
      <c r="H299">
        <v>0.5147634593565438</v>
      </c>
    </row>
    <row r="300" spans="1:8">
      <c r="A300">
        <v>416.214</v>
      </c>
      <c r="B300">
        <v>288.28</v>
      </c>
      <c r="C300">
        <v>285.0138056243173</v>
      </c>
      <c r="D300">
        <v>8.129999999999995</v>
      </c>
      <c r="E300">
        <v>4.863805624317365</v>
      </c>
      <c r="F300">
        <v>2.095560923559719</v>
      </c>
      <c r="G300">
        <v>1.581821181759555</v>
      </c>
      <c r="H300">
        <v>0.5137397418001639</v>
      </c>
    </row>
    <row r="301" spans="1:8">
      <c r="A301">
        <v>417.589</v>
      </c>
      <c r="B301">
        <v>288.28</v>
      </c>
      <c r="C301">
        <v>284.9831363370102</v>
      </c>
      <c r="D301">
        <v>8.129999999999995</v>
      </c>
      <c r="E301">
        <v>4.833136337010217</v>
      </c>
      <c r="F301">
        <v>2.095560923559719</v>
      </c>
      <c r="G301">
        <v>1.57549560206784</v>
      </c>
      <c r="H301">
        <v>0.5200653214918791</v>
      </c>
    </row>
    <row r="302" spans="1:8">
      <c r="A302">
        <v>418.962</v>
      </c>
      <c r="B302">
        <v>288.21</v>
      </c>
      <c r="C302">
        <v>284.9524563473367</v>
      </c>
      <c r="D302">
        <v>8.060000000000002</v>
      </c>
      <c r="E302">
        <v>4.802456347336772</v>
      </c>
      <c r="F302">
        <v>2.086913556518537</v>
      </c>
      <c r="G302">
        <v>1.569127526048576</v>
      </c>
      <c r="H302">
        <v>0.5177860304699606</v>
      </c>
    </row>
    <row r="303" spans="1:8">
      <c r="A303">
        <v>420.336</v>
      </c>
      <c r="B303">
        <v>288.21</v>
      </c>
      <c r="C303">
        <v>284.9222085384861</v>
      </c>
      <c r="D303">
        <v>8.060000000000002</v>
      </c>
      <c r="E303">
        <v>4.772208538486097</v>
      </c>
      <c r="F303">
        <v>2.086913556518537</v>
      </c>
      <c r="G303">
        <v>1.562809203717987</v>
      </c>
      <c r="H303">
        <v>0.52410435280055</v>
      </c>
    </row>
    <row r="304" spans="1:8">
      <c r="A304">
        <v>421.709</v>
      </c>
      <c r="B304">
        <v>288.15</v>
      </c>
      <c r="C304">
        <v>284.8921680994101</v>
      </c>
      <c r="D304">
        <v>8</v>
      </c>
      <c r="E304">
        <v>4.742168099410151</v>
      </c>
      <c r="F304">
        <v>2.079441541679836</v>
      </c>
      <c r="G304">
        <v>1.556494436068085</v>
      </c>
      <c r="H304">
        <v>0.522947105611751</v>
      </c>
    </row>
    <row r="305" spans="1:8">
      <c r="A305">
        <v>423.082</v>
      </c>
      <c r="B305">
        <v>288.15</v>
      </c>
      <c r="C305">
        <v>284.8621163035053</v>
      </c>
      <c r="D305">
        <v>8</v>
      </c>
      <c r="E305">
        <v>4.712116303505297</v>
      </c>
      <c r="F305">
        <v>2.079441541679836</v>
      </c>
      <c r="G305">
        <v>1.550137128452426</v>
      </c>
      <c r="H305">
        <v>0.5293044132274101</v>
      </c>
    </row>
    <row r="306" spans="1:8">
      <c r="A306">
        <v>424.456</v>
      </c>
      <c r="B306">
        <v>288.09</v>
      </c>
      <c r="C306">
        <v>284.8324869856447</v>
      </c>
      <c r="D306">
        <v>7.939999999999998</v>
      </c>
      <c r="E306">
        <v>4.682486985644687</v>
      </c>
      <c r="F306">
        <v>2.071913275259044</v>
      </c>
      <c r="G306">
        <v>1.543829375971793</v>
      </c>
      <c r="H306">
        <v>0.5280838992872512</v>
      </c>
    </row>
    <row r="307" spans="1:8">
      <c r="A307">
        <v>425.83</v>
      </c>
      <c r="B307">
        <v>288.03</v>
      </c>
      <c r="C307">
        <v>284.8030599606416</v>
      </c>
      <c r="D307">
        <v>7.879999999999995</v>
      </c>
      <c r="E307">
        <v>4.653059960641656</v>
      </c>
      <c r="F307">
        <v>2.064327903869787</v>
      </c>
      <c r="G307">
        <v>1.537525059227291</v>
      </c>
      <c r="H307">
        <v>0.5268028446424959</v>
      </c>
    </row>
    <row r="308" spans="1:8">
      <c r="A308">
        <v>427.204</v>
      </c>
      <c r="B308">
        <v>288.03</v>
      </c>
      <c r="C308">
        <v>284.7736209785202</v>
      </c>
      <c r="D308">
        <v>7.879999999999995</v>
      </c>
      <c r="E308">
        <v>4.62362097852025</v>
      </c>
      <c r="F308">
        <v>2.064327903869787</v>
      </c>
      <c r="G308">
        <v>1.531178159697396</v>
      </c>
      <c r="H308">
        <v>0.5331497441723911</v>
      </c>
    </row>
    <row r="309" spans="1:8">
      <c r="A309">
        <v>428.577</v>
      </c>
      <c r="B309">
        <v>287.96</v>
      </c>
      <c r="C309">
        <v>284.7445950465538</v>
      </c>
      <c r="D309">
        <v>7.810000000000002</v>
      </c>
      <c r="E309">
        <v>4.59459504655382</v>
      </c>
      <c r="F309">
        <v>2.055404963851595</v>
      </c>
      <c r="G309">
        <v>1.524880622773629</v>
      </c>
      <c r="H309">
        <v>0.5305243410779661</v>
      </c>
    </row>
    <row r="310" spans="1:8">
      <c r="A310">
        <v>429.951</v>
      </c>
      <c r="B310">
        <v>287.9</v>
      </c>
      <c r="C310">
        <v>284.7155567854841</v>
      </c>
      <c r="D310">
        <v>7.75</v>
      </c>
      <c r="E310">
        <v>4.565556785484091</v>
      </c>
      <c r="F310">
        <v>2.047692843365255</v>
      </c>
      <c r="G310">
        <v>1.518540474952025</v>
      </c>
      <c r="H310">
        <v>0.5291523684132304</v>
      </c>
    </row>
    <row r="311" spans="1:8">
      <c r="A311">
        <v>431.324</v>
      </c>
      <c r="B311">
        <v>287.9</v>
      </c>
      <c r="C311">
        <v>284.6869254297472</v>
      </c>
      <c r="D311">
        <v>7.75</v>
      </c>
      <c r="E311">
        <v>4.536925429747214</v>
      </c>
      <c r="F311">
        <v>2.047692843365255</v>
      </c>
      <c r="G311">
        <v>1.512249564520131</v>
      </c>
      <c r="H311">
        <v>0.535443278845124</v>
      </c>
    </row>
    <row r="312" spans="1:8">
      <c r="A312">
        <v>432.698</v>
      </c>
      <c r="B312">
        <v>287.9</v>
      </c>
      <c r="C312">
        <v>284.6584882555259</v>
      </c>
      <c r="D312">
        <v>7.75</v>
      </c>
      <c r="E312">
        <v>4.508488255525947</v>
      </c>
      <c r="F312">
        <v>2.047692843365255</v>
      </c>
      <c r="G312">
        <v>1.505961898991794</v>
      </c>
      <c r="H312">
        <v>0.5417309443734619</v>
      </c>
    </row>
    <row r="313" spans="1:8">
      <c r="A313">
        <v>434.072</v>
      </c>
      <c r="B313">
        <v>287.84</v>
      </c>
      <c r="C313">
        <v>284.6300382357981</v>
      </c>
      <c r="D313">
        <v>7.689999999999998</v>
      </c>
      <c r="E313">
        <v>4.480038235798133</v>
      </c>
      <c r="F313">
        <v>2.039920783517552</v>
      </c>
      <c r="G313">
        <v>1.499631581166842</v>
      </c>
      <c r="H313">
        <v>0.5402892023507102</v>
      </c>
    </row>
    <row r="314" spans="1:8">
      <c r="A314">
        <v>435.445</v>
      </c>
      <c r="B314">
        <v>287.78</v>
      </c>
      <c r="C314">
        <v>284.6019861300804</v>
      </c>
      <c r="D314">
        <v>7.629999999999995</v>
      </c>
      <c r="E314">
        <v>4.451986130080456</v>
      </c>
      <c r="F314">
        <v>2.032087845296365</v>
      </c>
      <c r="G314">
        <v>1.493350317972789</v>
      </c>
      <c r="H314">
        <v>0.5387375273235764</v>
      </c>
    </row>
    <row r="315" spans="1:8">
      <c r="A315">
        <v>436.819</v>
      </c>
      <c r="B315">
        <v>287.78</v>
      </c>
      <c r="C315">
        <v>284.5741235438496</v>
      </c>
      <c r="D315">
        <v>7.629999999999995</v>
      </c>
      <c r="E315">
        <v>4.424123543849589</v>
      </c>
      <c r="F315">
        <v>2.032087845296365</v>
      </c>
      <c r="G315">
        <v>1.487072189655067</v>
      </c>
      <c r="H315">
        <v>0.5450156556412977</v>
      </c>
    </row>
    <row r="316" spans="1:8">
      <c r="A316">
        <v>438.192</v>
      </c>
      <c r="B316">
        <v>287.71</v>
      </c>
      <c r="C316">
        <v>284.5462476423524</v>
      </c>
      <c r="D316">
        <v>7.560000000000002</v>
      </c>
      <c r="E316">
        <v>4.396247642352421</v>
      </c>
      <c r="F316">
        <v>2.022871190191442</v>
      </c>
      <c r="G316">
        <v>1.480751368519854</v>
      </c>
      <c r="H316">
        <v>0.5421198216715879</v>
      </c>
    </row>
    <row r="317" spans="1:8">
      <c r="A317">
        <v>439.566</v>
      </c>
      <c r="B317">
        <v>287.65</v>
      </c>
      <c r="C317">
        <v>284.5187609129195</v>
      </c>
      <c r="D317">
        <v>7.5</v>
      </c>
      <c r="E317">
        <v>4.368760912919527</v>
      </c>
      <c r="F317">
        <v>2.014903020542265</v>
      </c>
      <c r="G317">
        <v>1.47447942494697</v>
      </c>
      <c r="H317">
        <v>0.540423595595295</v>
      </c>
    </row>
    <row r="318" spans="1:8">
      <c r="A318">
        <v>440.94</v>
      </c>
      <c r="B318">
        <v>287.65</v>
      </c>
      <c r="C318">
        <v>284.4914591855257</v>
      </c>
      <c r="D318">
        <v>7.5</v>
      </c>
      <c r="E318">
        <v>4.341459185525707</v>
      </c>
      <c r="F318">
        <v>2.014903020542265</v>
      </c>
      <c r="G318">
        <v>1.46821050946682</v>
      </c>
      <c r="H318">
        <v>0.546692511075445</v>
      </c>
    </row>
    <row r="319" spans="1:8">
      <c r="A319">
        <v>442.313</v>
      </c>
      <c r="B319">
        <v>287.59</v>
      </c>
      <c r="C319">
        <v>284.4641437171524</v>
      </c>
      <c r="D319">
        <v>7.439999999999998</v>
      </c>
      <c r="E319">
        <v>4.314143717152433</v>
      </c>
      <c r="F319">
        <v>2.006870848845</v>
      </c>
      <c r="G319">
        <v>1.461898861541044</v>
      </c>
      <c r="H319">
        <v>0.5449719873039558</v>
      </c>
    </row>
    <row r="320" spans="1:8">
      <c r="A320">
        <v>443.687</v>
      </c>
      <c r="B320">
        <v>287.53</v>
      </c>
      <c r="C320">
        <v>284.4372089194066</v>
      </c>
      <c r="D320">
        <v>7.379999999999995</v>
      </c>
      <c r="E320">
        <v>4.287208919406623</v>
      </c>
      <c r="F320">
        <v>1.99877363861238</v>
      </c>
      <c r="G320">
        <v>1.455635919669987</v>
      </c>
      <c r="H320">
        <v>0.5431377189423932</v>
      </c>
    </row>
    <row r="321" spans="1:8">
      <c r="A321">
        <v>445.06</v>
      </c>
      <c r="B321">
        <v>287.53</v>
      </c>
      <c r="C321">
        <v>284.4104547452441</v>
      </c>
      <c r="D321">
        <v>7.379999999999995</v>
      </c>
      <c r="E321">
        <v>4.26045474524409</v>
      </c>
      <c r="F321">
        <v>1.99877363861238</v>
      </c>
      <c r="G321">
        <v>1.449375902294028</v>
      </c>
      <c r="H321">
        <v>0.5493977363183524</v>
      </c>
    </row>
    <row r="322" spans="1:8">
      <c r="A322">
        <v>446.434</v>
      </c>
      <c r="B322">
        <v>287.46</v>
      </c>
      <c r="C322">
        <v>284.3836864459512</v>
      </c>
      <c r="D322">
        <v>7.310000000000002</v>
      </c>
      <c r="E322">
        <v>4.233686445951207</v>
      </c>
      <c r="F322">
        <v>1.989243273761687</v>
      </c>
      <c r="G322">
        <v>1.443073113747232</v>
      </c>
      <c r="H322">
        <v>0.5461701600144557</v>
      </c>
    </row>
    <row r="323" spans="1:8">
      <c r="A323">
        <v>447.808</v>
      </c>
      <c r="B323">
        <v>287.4</v>
      </c>
      <c r="C323">
        <v>284.3572905478528</v>
      </c>
      <c r="D323">
        <v>7.25</v>
      </c>
      <c r="E323">
        <v>4.207290547852836</v>
      </c>
      <c r="F323">
        <v>1.981001468866583</v>
      </c>
      <c r="G323">
        <v>1.436818865178921</v>
      </c>
      <c r="H323">
        <v>0.5441826036876622</v>
      </c>
    </row>
    <row r="324" spans="1:8">
      <c r="A324">
        <v>449.181</v>
      </c>
      <c r="B324">
        <v>287.4</v>
      </c>
      <c r="C324">
        <v>284.3310710285128</v>
      </c>
      <c r="D324">
        <v>7.25</v>
      </c>
      <c r="E324">
        <v>4.181071028512804</v>
      </c>
      <c r="F324">
        <v>1.981001468866583</v>
      </c>
      <c r="G324">
        <v>1.430567440633093</v>
      </c>
      <c r="H324">
        <v>0.5504340282334899</v>
      </c>
    </row>
    <row r="325" spans="1:8">
      <c r="A325">
        <v>450.555</v>
      </c>
      <c r="B325">
        <v>287.34</v>
      </c>
      <c r="C325">
        <v>284.3048370390867</v>
      </c>
      <c r="D325">
        <v>7.189999999999998</v>
      </c>
      <c r="E325">
        <v>4.154837039086772</v>
      </c>
      <c r="F325">
        <v>1.972691171732955</v>
      </c>
      <c r="G325">
        <v>1.424273207101873</v>
      </c>
      <c r="H325">
        <v>0.5484179646310816</v>
      </c>
    </row>
    <row r="326" spans="1:8">
      <c r="A326">
        <v>451.928</v>
      </c>
      <c r="B326">
        <v>287.34</v>
      </c>
      <c r="C326">
        <v>284.2789674052642</v>
      </c>
      <c r="D326">
        <v>7.189999999999998</v>
      </c>
      <c r="E326">
        <v>4.128967405264234</v>
      </c>
      <c r="F326">
        <v>1.972691171732955</v>
      </c>
      <c r="G326">
        <v>1.418027352773554</v>
      </c>
      <c r="H326">
        <v>0.5546638189594013</v>
      </c>
    </row>
    <row r="327" spans="1:8">
      <c r="A327">
        <v>453.302</v>
      </c>
      <c r="B327">
        <v>287.28</v>
      </c>
      <c r="C327">
        <v>284.2530830917954</v>
      </c>
      <c r="D327">
        <v>7.129999999999995</v>
      </c>
      <c r="E327">
        <v>4.103083091795384</v>
      </c>
      <c r="F327">
        <v>1.964311234426204</v>
      </c>
      <c r="G327">
        <v>1.411738664728396</v>
      </c>
      <c r="H327">
        <v>0.5525725696978074</v>
      </c>
    </row>
    <row r="328" spans="1:8">
      <c r="A328">
        <v>454.676</v>
      </c>
      <c r="B328">
        <v>287.21</v>
      </c>
      <c r="C328">
        <v>284.2275578843737</v>
      </c>
      <c r="D328">
        <v>7.060000000000002</v>
      </c>
      <c r="E328">
        <v>4.077557884373675</v>
      </c>
      <c r="F328">
        <v>1.954445051505151</v>
      </c>
      <c r="G328">
        <v>1.405498251457315</v>
      </c>
      <c r="H328">
        <v>0.5489468000478359</v>
      </c>
    </row>
    <row r="329" spans="1:8">
      <c r="A329">
        <v>456.049</v>
      </c>
      <c r="B329">
        <v>287.21</v>
      </c>
      <c r="C329">
        <v>284.2022022609004</v>
      </c>
      <c r="D329">
        <v>7.060000000000002</v>
      </c>
      <c r="E329">
        <v>4.052202260900401</v>
      </c>
      <c r="F329">
        <v>1.954445051505151</v>
      </c>
      <c r="G329">
        <v>1.39926050145369</v>
      </c>
      <c r="H329">
        <v>0.5551845500514609</v>
      </c>
    </row>
    <row r="330" spans="1:8">
      <c r="A330">
        <v>457.423</v>
      </c>
      <c r="B330">
        <v>287.15</v>
      </c>
      <c r="C330">
        <v>284.1768316732079</v>
      </c>
      <c r="D330">
        <v>7</v>
      </c>
      <c r="E330">
        <v>4.02683167320788</v>
      </c>
      <c r="F330">
        <v>1.945910149055313</v>
      </c>
      <c r="G330">
        <v>1.392979881444631</v>
      </c>
      <c r="H330">
        <v>0.552930267610682</v>
      </c>
    </row>
    <row r="331" spans="1:8">
      <c r="A331">
        <v>458.796</v>
      </c>
      <c r="B331">
        <v>287.15</v>
      </c>
      <c r="C331">
        <v>284.1518125019705</v>
      </c>
      <c r="D331">
        <v>7</v>
      </c>
      <c r="E331">
        <v>4.001812501970505</v>
      </c>
      <c r="F331">
        <v>1.945910149055313</v>
      </c>
      <c r="G331">
        <v>1.386747383982163</v>
      </c>
      <c r="H331">
        <v>0.5591627650731505</v>
      </c>
    </row>
    <row r="332" spans="1:8">
      <c r="A332">
        <v>460.17</v>
      </c>
      <c r="B332">
        <v>287.09</v>
      </c>
      <c r="C332">
        <v>284.1269590017831</v>
      </c>
      <c r="D332">
        <v>6.939999999999998</v>
      </c>
      <c r="E332">
        <v>3.976959001783143</v>
      </c>
      <c r="F332">
        <v>1.937301774518713</v>
      </c>
      <c r="G332">
        <v>1.380517457342431</v>
      </c>
      <c r="H332">
        <v>0.5567843171762823</v>
      </c>
    </row>
    <row r="333" spans="1:8">
      <c r="A333">
        <v>461.544</v>
      </c>
      <c r="B333">
        <v>287.09</v>
      </c>
      <c r="C333">
        <v>284.1020902862061</v>
      </c>
      <c r="D333">
        <v>6.939999999999998</v>
      </c>
      <c r="E333">
        <v>3.952090286206158</v>
      </c>
      <c r="F333">
        <v>1.937301774518713</v>
      </c>
      <c r="G333">
        <v>1.374244625324601</v>
      </c>
      <c r="H333">
        <v>0.5630571491941119</v>
      </c>
    </row>
    <row r="334" spans="1:8">
      <c r="A334">
        <v>462.917</v>
      </c>
      <c r="B334">
        <v>287.03</v>
      </c>
      <c r="C334">
        <v>284.0775655011536</v>
      </c>
      <c r="D334">
        <v>6.879999999999995</v>
      </c>
      <c r="E334">
        <v>3.927565501153595</v>
      </c>
      <c r="F334">
        <v>1.928618651945252</v>
      </c>
      <c r="G334">
        <v>1.368019768577913</v>
      </c>
      <c r="H334">
        <v>0.5605988833673388</v>
      </c>
    </row>
    <row r="335" spans="1:8">
      <c r="A335">
        <v>464.291</v>
      </c>
      <c r="B335">
        <v>286.96</v>
      </c>
      <c r="C335">
        <v>284.0530253506619</v>
      </c>
      <c r="D335">
        <v>6.810000000000002</v>
      </c>
      <c r="E335">
        <v>3.903025350661949</v>
      </c>
      <c r="F335">
        <v>1.918392120161421</v>
      </c>
      <c r="G335">
        <v>1.361751983350828</v>
      </c>
      <c r="H335">
        <v>0.5566401368105938</v>
      </c>
    </row>
    <row r="336" spans="1:8">
      <c r="A336">
        <v>465.664</v>
      </c>
      <c r="B336">
        <v>286.96</v>
      </c>
      <c r="C336">
        <v>284.0288242438783</v>
      </c>
      <c r="D336">
        <v>6.810000000000002</v>
      </c>
      <c r="E336">
        <v>3.878824243878285</v>
      </c>
      <c r="F336">
        <v>1.918392120161421</v>
      </c>
      <c r="G336">
        <v>1.355532077784059</v>
      </c>
      <c r="H336">
        <v>0.5628600423773626</v>
      </c>
    </row>
    <row r="337" spans="1:8">
      <c r="A337">
        <v>467.037</v>
      </c>
      <c r="B337">
        <v>286.9</v>
      </c>
      <c r="C337">
        <v>284.0047825389196</v>
      </c>
      <c r="D337">
        <v>6.75</v>
      </c>
      <c r="E337">
        <v>3.854782538919665</v>
      </c>
      <c r="F337">
        <v>1.909542504884439</v>
      </c>
      <c r="G337">
        <v>1.34931459528661</v>
      </c>
      <c r="H337">
        <v>0.5602279095978282</v>
      </c>
    </row>
    <row r="338" spans="1:8">
      <c r="A338">
        <v>468.412</v>
      </c>
      <c r="B338">
        <v>286.9</v>
      </c>
      <c r="C338">
        <v>283.9807252686803</v>
      </c>
      <c r="D338">
        <v>6.75</v>
      </c>
      <c r="E338">
        <v>3.830725268680339</v>
      </c>
      <c r="F338">
        <v>1.909542504884439</v>
      </c>
      <c r="G338">
        <v>1.343054150455919</v>
      </c>
      <c r="H338">
        <v>0.5664883544285193</v>
      </c>
    </row>
    <row r="339" spans="1:8">
      <c r="A339">
        <v>469.785</v>
      </c>
      <c r="B339">
        <v>286.84</v>
      </c>
      <c r="C339">
        <v>283.9569998803825</v>
      </c>
      <c r="D339">
        <v>6.689999999999998</v>
      </c>
      <c r="E339">
        <v>3.806999880382534</v>
      </c>
      <c r="F339">
        <v>1.900613874140137</v>
      </c>
      <c r="G339">
        <v>1.336841445979959</v>
      </c>
      <c r="H339">
        <v>0.5637724281601777</v>
      </c>
    </row>
    <row r="340" spans="1:8">
      <c r="A340">
        <v>471.159</v>
      </c>
      <c r="B340">
        <v>286.84</v>
      </c>
      <c r="C340">
        <v>283.9334302803435</v>
      </c>
      <c r="D340">
        <v>6.689999999999998</v>
      </c>
      <c r="E340">
        <v>3.783430280343509</v>
      </c>
      <c r="F340">
        <v>1.900613874140137</v>
      </c>
      <c r="G340">
        <v>1.330631079691392</v>
      </c>
      <c r="H340">
        <v>0.5699827944487446</v>
      </c>
    </row>
    <row r="341" spans="1:8">
      <c r="A341">
        <v>472.532</v>
      </c>
      <c r="B341">
        <v>286.78</v>
      </c>
      <c r="C341">
        <v>283.9098449435009</v>
      </c>
      <c r="D341">
        <v>6.629999999999995</v>
      </c>
      <c r="E341">
        <v>3.759844943500923</v>
      </c>
      <c r="F341">
        <v>1.89160480419777</v>
      </c>
      <c r="G341">
        <v>1.32437771812087</v>
      </c>
      <c r="H341">
        <v>0.5672270860769004</v>
      </c>
    </row>
    <row r="342" spans="1:8">
      <c r="A342">
        <v>473.906</v>
      </c>
      <c r="B342">
        <v>286.71</v>
      </c>
      <c r="C342">
        <v>283.8865845124394</v>
      </c>
      <c r="D342">
        <v>6.560000000000002</v>
      </c>
      <c r="E342">
        <v>3.736584512439379</v>
      </c>
      <c r="F342">
        <v>1.880990602955998</v>
      </c>
      <c r="G342">
        <v>1.318171962207996</v>
      </c>
      <c r="H342">
        <v>0.562818640748002</v>
      </c>
    </row>
    <row r="343" spans="1:8">
      <c r="A343">
        <v>475.28</v>
      </c>
      <c r="B343">
        <v>286.71</v>
      </c>
      <c r="C343">
        <v>283.8634763606255</v>
      </c>
      <c r="D343">
        <v>6.560000000000002</v>
      </c>
      <c r="E343">
        <v>3.713476360625521</v>
      </c>
      <c r="F343">
        <v>1.880990602955998</v>
      </c>
      <c r="G343">
        <v>1.311968462313367</v>
      </c>
      <c r="H343">
        <v>0.569022140642631</v>
      </c>
    </row>
    <row r="344" spans="1:8">
      <c r="A344">
        <v>476.653</v>
      </c>
      <c r="B344">
        <v>286.65</v>
      </c>
      <c r="C344">
        <v>283.8403523270677</v>
      </c>
      <c r="D344">
        <v>6.5</v>
      </c>
      <c r="E344">
        <v>3.690352327067728</v>
      </c>
      <c r="F344">
        <v>1.871802176901591</v>
      </c>
      <c r="G344">
        <v>1.305721935084529</v>
      </c>
      <c r="H344">
        <v>0.5660802418170621</v>
      </c>
    </row>
    <row r="345" spans="1:8">
      <c r="A345">
        <v>478.027</v>
      </c>
      <c r="B345">
        <v>286.65</v>
      </c>
      <c r="C345">
        <v>283.8175464024673</v>
      </c>
      <c r="D345">
        <v>6.5</v>
      </c>
      <c r="E345">
        <v>3.667546402467337</v>
      </c>
      <c r="F345">
        <v>1.871802176901591</v>
      </c>
      <c r="G345">
        <v>1.299522883297792</v>
      </c>
      <c r="H345">
        <v>0.5722792936037995</v>
      </c>
    </row>
    <row r="346" spans="1:8">
      <c r="A346">
        <v>479.4</v>
      </c>
      <c r="B346">
        <v>286.59</v>
      </c>
      <c r="C346">
        <v>283.7948893487567</v>
      </c>
      <c r="D346">
        <v>6.439999999999998</v>
      </c>
      <c r="E346">
        <v>3.644889348756692</v>
      </c>
      <c r="F346">
        <v>1.862528540116262</v>
      </c>
      <c r="G346">
        <v>1.29332600800579</v>
      </c>
      <c r="H346">
        <v>0.5692025321104721</v>
      </c>
    </row>
    <row r="347" spans="1:8">
      <c r="A347">
        <v>480.774</v>
      </c>
      <c r="B347">
        <v>286.65</v>
      </c>
      <c r="C347">
        <v>283.7722162932943</v>
      </c>
      <c r="D347">
        <v>6.5</v>
      </c>
      <c r="E347">
        <v>3.622216293294343</v>
      </c>
      <c r="F347">
        <v>1.871802176901591</v>
      </c>
      <c r="G347">
        <v>1.287086074214523</v>
      </c>
      <c r="H347">
        <v>0.5847161026870684</v>
      </c>
    </row>
    <row r="348" spans="1:8">
      <c r="A348">
        <v>482.148</v>
      </c>
      <c r="B348">
        <v>286.59</v>
      </c>
      <c r="C348">
        <v>283.7498547232898</v>
      </c>
      <c r="D348">
        <v>6.439999999999998</v>
      </c>
      <c r="E348">
        <v>3.599854723289866</v>
      </c>
      <c r="F348">
        <v>1.862528540116262</v>
      </c>
      <c r="G348">
        <v>1.28089349000609</v>
      </c>
      <c r="H348">
        <v>0.5816350501101719</v>
      </c>
    </row>
    <row r="349" spans="1:8">
      <c r="A349">
        <v>483.521</v>
      </c>
      <c r="B349">
        <v>286.53</v>
      </c>
      <c r="C349">
        <v>283.7274770845283</v>
      </c>
      <c r="D349">
        <v>6.379999999999995</v>
      </c>
      <c r="E349">
        <v>3.577477084528311</v>
      </c>
      <c r="F349">
        <v>1.853168097356698</v>
      </c>
      <c r="G349">
        <v>1.274657826985134</v>
      </c>
      <c r="H349">
        <v>0.5785102703715637</v>
      </c>
    </row>
    <row r="350" spans="1:8">
      <c r="A350">
        <v>484.895</v>
      </c>
      <c r="B350">
        <v>286.53</v>
      </c>
      <c r="C350">
        <v>283.7054066037895</v>
      </c>
      <c r="D350">
        <v>6.379999999999995</v>
      </c>
      <c r="E350">
        <v>3.555406603789493</v>
      </c>
      <c r="F350">
        <v>1.853168097356698</v>
      </c>
      <c r="G350">
        <v>1.268469431901779</v>
      </c>
      <c r="H350">
        <v>0.5846986654549187</v>
      </c>
    </row>
    <row r="351" spans="1:8">
      <c r="A351">
        <v>486.268</v>
      </c>
      <c r="B351">
        <v>286.46</v>
      </c>
      <c r="C351">
        <v>283.6834795243561</v>
      </c>
      <c r="D351">
        <v>6.310000000000002</v>
      </c>
      <c r="E351">
        <v>3.533479524356153</v>
      </c>
      <c r="F351">
        <v>1.842135676553122</v>
      </c>
      <c r="G351">
        <v>1.262283086411777</v>
      </c>
      <c r="H351">
        <v>0.5798525901413454</v>
      </c>
    </row>
    <row r="352" spans="1:8">
      <c r="A352">
        <v>487.641</v>
      </c>
      <c r="B352">
        <v>286.4</v>
      </c>
      <c r="C352">
        <v>283.6615362942886</v>
      </c>
      <c r="D352">
        <v>6.25</v>
      </c>
      <c r="E352">
        <v>3.511536294288646</v>
      </c>
      <c r="F352">
        <v>1.83258146374831</v>
      </c>
      <c r="G352">
        <v>1.256053632399675</v>
      </c>
      <c r="H352">
        <v>0.5765278313486348</v>
      </c>
    </row>
    <row r="353" spans="1:8">
      <c r="A353">
        <v>489.016</v>
      </c>
      <c r="B353">
        <v>286.4</v>
      </c>
      <c r="C353">
        <v>283.6398938750454</v>
      </c>
      <c r="D353">
        <v>6.25</v>
      </c>
      <c r="E353">
        <v>3.489893875045425</v>
      </c>
      <c r="F353">
        <v>1.83258146374831</v>
      </c>
      <c r="G353">
        <v>1.249871327455554</v>
      </c>
      <c r="H353">
        <v>0.5827101362927558</v>
      </c>
    </row>
    <row r="354" spans="1:8">
      <c r="A354">
        <v>490.389</v>
      </c>
      <c r="B354">
        <v>286.4</v>
      </c>
      <c r="C354">
        <v>283.6183916994033</v>
      </c>
      <c r="D354">
        <v>6.25</v>
      </c>
      <c r="E354">
        <v>3.468391699403355</v>
      </c>
      <c r="F354">
        <v>1.83258146374831</v>
      </c>
      <c r="G354">
        <v>1.24369099931173</v>
      </c>
      <c r="H354">
        <v>0.5888904644365807</v>
      </c>
    </row>
    <row r="355" spans="1:8">
      <c r="A355">
        <v>491.763</v>
      </c>
      <c r="B355">
        <v>286.34</v>
      </c>
      <c r="C355">
        <v>283.5968733121788</v>
      </c>
      <c r="D355">
        <v>6.189999999999998</v>
      </c>
      <c r="E355">
        <v>3.446873312178866</v>
      </c>
      <c r="F355">
        <v>1.822935086696504</v>
      </c>
      <c r="G355">
        <v>1.237467533792554</v>
      </c>
      <c r="H355">
        <v>0.5854675529039501</v>
      </c>
    </row>
    <row r="356" spans="1:8">
      <c r="A356">
        <v>493.136</v>
      </c>
      <c r="B356">
        <v>286.28</v>
      </c>
      <c r="C356">
        <v>283.575649547033</v>
      </c>
      <c r="D356">
        <v>6.129999999999995</v>
      </c>
      <c r="E356">
        <v>3.425649547033004</v>
      </c>
      <c r="F356">
        <v>1.813194749948119</v>
      </c>
      <c r="G356">
        <v>1.231291102501894</v>
      </c>
      <c r="H356">
        <v>0.5819036474462249</v>
      </c>
    </row>
    <row r="357" spans="1:8">
      <c r="A357">
        <v>494.51</v>
      </c>
      <c r="B357">
        <v>286.28</v>
      </c>
      <c r="C357">
        <v>283.5545629555036</v>
      </c>
      <c r="D357">
        <v>6.129999999999995</v>
      </c>
      <c r="E357">
        <v>3.40456295550365</v>
      </c>
      <c r="F357">
        <v>1.813194749948119</v>
      </c>
      <c r="G357">
        <v>1.225116577620007</v>
      </c>
      <c r="H357">
        <v>0.5880781723281119</v>
      </c>
    </row>
    <row r="358" spans="1:8">
      <c r="A358">
        <v>495.884</v>
      </c>
      <c r="B358">
        <v>286.28</v>
      </c>
      <c r="C358">
        <v>283.5334601110123</v>
      </c>
      <c r="D358">
        <v>6.129999999999995</v>
      </c>
      <c r="E358">
        <v>3.383460111012369</v>
      </c>
      <c r="F358">
        <v>1.813194749948119</v>
      </c>
      <c r="G358">
        <v>1.21889888735284</v>
      </c>
      <c r="H358">
        <v>0.594295862595279</v>
      </c>
    </row>
    <row r="359" spans="1:8">
      <c r="A359">
        <v>497.257</v>
      </c>
      <c r="B359">
        <v>286.21</v>
      </c>
      <c r="C359">
        <v>283.5126458531423</v>
      </c>
      <c r="D359">
        <v>6.060000000000002</v>
      </c>
      <c r="E359">
        <v>3.362645853142283</v>
      </c>
      <c r="F359">
        <v>1.801709800081224</v>
      </c>
      <c r="G359">
        <v>1.212728120386421</v>
      </c>
      <c r="H359">
        <v>0.5889816796948029</v>
      </c>
    </row>
    <row r="360" spans="1:8">
      <c r="A360">
        <v>498.631</v>
      </c>
      <c r="B360">
        <v>286.21</v>
      </c>
      <c r="C360">
        <v>283.4919657834423</v>
      </c>
      <c r="D360">
        <v>6.060000000000002</v>
      </c>
      <c r="E360">
        <v>3.341965783442276</v>
      </c>
      <c r="F360">
        <v>1.801709800081224</v>
      </c>
      <c r="G360">
        <v>1.206559191773176</v>
      </c>
      <c r="H360">
        <v>0.5951506083080471</v>
      </c>
    </row>
    <row r="361" spans="1:8">
      <c r="A361">
        <v>500.004</v>
      </c>
      <c r="B361">
        <v>286.15</v>
      </c>
      <c r="C361">
        <v>283.4712694376779</v>
      </c>
      <c r="D361">
        <v>6</v>
      </c>
      <c r="E361">
        <v>3.321269437677927</v>
      </c>
      <c r="F361">
        <v>1.791759469228055</v>
      </c>
      <c r="G361">
        <v>1.200347070593519</v>
      </c>
      <c r="H361">
        <v>0.5914123986345361</v>
      </c>
    </row>
    <row r="362" spans="1:8">
      <c r="A362">
        <v>501.378</v>
      </c>
      <c r="B362">
        <v>286.09</v>
      </c>
      <c r="C362">
        <v>283.4508557914081</v>
      </c>
      <c r="D362">
        <v>5.939999999999998</v>
      </c>
      <c r="E362">
        <v>3.300855791408139</v>
      </c>
      <c r="F362">
        <v>1.781709133374553</v>
      </c>
      <c r="G362">
        <v>1.194181765581772</v>
      </c>
      <c r="H362">
        <v>0.5875273677927808</v>
      </c>
    </row>
    <row r="363" spans="1:8">
      <c r="A363">
        <v>502.752</v>
      </c>
      <c r="B363">
        <v>286.09</v>
      </c>
      <c r="C363">
        <v>283.4304258632172</v>
      </c>
      <c r="D363">
        <v>5.939999999999998</v>
      </c>
      <c r="E363">
        <v>3.280425863217204</v>
      </c>
      <c r="F363">
        <v>1.781709133374553</v>
      </c>
      <c r="G363">
        <v>1.187973250314752</v>
      </c>
      <c r="H363">
        <v>0.5937358830598014</v>
      </c>
    </row>
    <row r="364" spans="1:8">
      <c r="A364">
        <v>504.125</v>
      </c>
      <c r="B364">
        <v>286.09</v>
      </c>
      <c r="C364">
        <v>283.4102747851918</v>
      </c>
      <c r="D364">
        <v>5.939999999999998</v>
      </c>
      <c r="E364">
        <v>3.260274785191825</v>
      </c>
      <c r="F364">
        <v>1.781709133374553</v>
      </c>
      <c r="G364">
        <v>1.181811481762562</v>
      </c>
      <c r="H364">
        <v>0.5998976516119912</v>
      </c>
    </row>
    <row r="365" spans="1:8">
      <c r="A365">
        <v>505.499</v>
      </c>
      <c r="B365">
        <v>286.03</v>
      </c>
      <c r="C365">
        <v>283.3902530969701</v>
      </c>
      <c r="D365">
        <v>5.879999999999995</v>
      </c>
      <c r="E365">
        <v>3.24025309697015</v>
      </c>
      <c r="F365">
        <v>1.771556761910535</v>
      </c>
      <c r="G365">
        <v>1.175651443102127</v>
      </c>
      <c r="H365">
        <v>0.595905318808408</v>
      </c>
    </row>
    <row r="366" spans="1:8">
      <c r="A366">
        <v>506.872</v>
      </c>
      <c r="B366">
        <v>285.96</v>
      </c>
      <c r="C366">
        <v>283.3702151315142</v>
      </c>
      <c r="D366">
        <v>5.810000000000002</v>
      </c>
      <c r="E366">
        <v>3.22021513151418</v>
      </c>
      <c r="F366">
        <v>1.75958057086382</v>
      </c>
      <c r="G366">
        <v>1.169448168353808</v>
      </c>
      <c r="H366">
        <v>0.5901324025100123</v>
      </c>
    </row>
    <row r="367" spans="1:8">
      <c r="A367">
        <v>508.245</v>
      </c>
      <c r="B367">
        <v>285.96</v>
      </c>
      <c r="C367">
        <v>283.3504503659507</v>
      </c>
      <c r="D367">
        <v>5.810000000000002</v>
      </c>
      <c r="E367">
        <v>3.200450365950758</v>
      </c>
      <c r="F367">
        <v>1.75958057086382</v>
      </c>
      <c r="G367">
        <v>1.163291539262438</v>
      </c>
      <c r="H367">
        <v>0.5962890316013822</v>
      </c>
    </row>
    <row r="368" spans="1:8">
      <c r="A368">
        <v>509.619</v>
      </c>
      <c r="B368">
        <v>285.96</v>
      </c>
      <c r="C368">
        <v>283.3308122157069</v>
      </c>
      <c r="D368">
        <v>5.810000000000002</v>
      </c>
      <c r="E368">
        <v>3.180812215706965</v>
      </c>
      <c r="F368">
        <v>1.75958057086382</v>
      </c>
      <c r="G368">
        <v>1.157136577923877</v>
      </c>
      <c r="H368">
        <v>0.6024439929399437</v>
      </c>
    </row>
    <row r="369" spans="1:8">
      <c r="A369">
        <v>510.993</v>
      </c>
      <c r="B369">
        <v>285.96</v>
      </c>
      <c r="C369">
        <v>283.3111578080739</v>
      </c>
      <c r="D369">
        <v>5.810000000000002</v>
      </c>
      <c r="E369">
        <v>3.161157808073881</v>
      </c>
      <c r="F369">
        <v>1.75958057086382</v>
      </c>
      <c r="G369">
        <v>1.150938355452667</v>
      </c>
      <c r="H369">
        <v>0.608642215411153</v>
      </c>
    </row>
    <row r="370" spans="1:8">
      <c r="A370">
        <v>512.366</v>
      </c>
      <c r="B370">
        <v>285.9</v>
      </c>
      <c r="C370">
        <v>283.2917710861225</v>
      </c>
      <c r="D370">
        <v>5.75</v>
      </c>
      <c r="E370">
        <v>3.14177108612256</v>
      </c>
      <c r="F370">
        <v>1.749199854809259</v>
      </c>
      <c r="G370">
        <v>1.144786681075717</v>
      </c>
      <c r="H370">
        <v>0.6044131737335419</v>
      </c>
    </row>
    <row r="371" spans="1:8">
      <c r="A371">
        <v>513.74</v>
      </c>
      <c r="B371">
        <v>285.9</v>
      </c>
      <c r="C371">
        <v>283.2725082789995</v>
      </c>
      <c r="D371">
        <v>5.75</v>
      </c>
      <c r="E371">
        <v>3.122508278999476</v>
      </c>
      <c r="F371">
        <v>1.749199854809259</v>
      </c>
      <c r="G371">
        <v>1.138636614415034</v>
      </c>
      <c r="H371">
        <v>0.6105632403942254</v>
      </c>
    </row>
    <row r="372" spans="1:8">
      <c r="A372">
        <v>515.1130000000001</v>
      </c>
      <c r="B372">
        <v>285.84</v>
      </c>
      <c r="C372">
        <v>283.2532292484342</v>
      </c>
      <c r="D372">
        <v>5.689999999999998</v>
      </c>
      <c r="E372">
        <v>3.103229248434218</v>
      </c>
      <c r="F372">
        <v>1.738710248138239</v>
      </c>
      <c r="G372">
        <v>1.132443262348693</v>
      </c>
      <c r="H372">
        <v>0.606266985789546</v>
      </c>
    </row>
    <row r="373" spans="1:8">
      <c r="A373">
        <v>516.487</v>
      </c>
      <c r="B373">
        <v>285.84</v>
      </c>
      <c r="C373">
        <v>283.2342125211345</v>
      </c>
      <c r="D373">
        <v>5.689999999999998</v>
      </c>
      <c r="E373">
        <v>3.084212521134532</v>
      </c>
      <c r="F373">
        <v>1.738710248138239</v>
      </c>
      <c r="G373">
        <v>1.126296364200551</v>
      </c>
      <c r="H373">
        <v>0.6124138839376878</v>
      </c>
    </row>
    <row r="374" spans="1:8">
      <c r="A374">
        <v>517.861</v>
      </c>
      <c r="B374">
        <v>285.84</v>
      </c>
      <c r="C374">
        <v>283.2151796004018</v>
      </c>
      <c r="D374">
        <v>5.689999999999998</v>
      </c>
      <c r="E374">
        <v>3.065179600401848</v>
      </c>
      <c r="F374">
        <v>1.738710248138239</v>
      </c>
      <c r="G374">
        <v>1.120106164866156</v>
      </c>
      <c r="H374">
        <v>0.6186040832720827</v>
      </c>
    </row>
    <row r="375" spans="1:8">
      <c r="A375">
        <v>519.234</v>
      </c>
      <c r="B375">
        <v>285.78</v>
      </c>
      <c r="C375">
        <v>283.1964054616126</v>
      </c>
      <c r="D375">
        <v>5.629999999999995</v>
      </c>
      <c r="E375">
        <v>3.046405461612665</v>
      </c>
      <c r="F375">
        <v>1.728109442151598</v>
      </c>
      <c r="G375">
        <v>1.113962358422081</v>
      </c>
      <c r="H375">
        <v>0.6141470837295171</v>
      </c>
    </row>
    <row r="376" spans="1:8">
      <c r="A376">
        <v>520.6079999999999</v>
      </c>
      <c r="B376">
        <v>285.78</v>
      </c>
      <c r="C376">
        <v>283.1777508922023</v>
      </c>
      <c r="D376">
        <v>5.629999999999995</v>
      </c>
      <c r="E376">
        <v>3.027750892202334</v>
      </c>
      <c r="F376">
        <v>1.728109442151598</v>
      </c>
      <c r="G376">
        <v>1.107820064094013</v>
      </c>
      <c r="H376">
        <v>0.6202893780575847</v>
      </c>
    </row>
    <row r="377" spans="1:8">
      <c r="A377">
        <v>521.981</v>
      </c>
      <c r="B377">
        <v>285.71</v>
      </c>
      <c r="C377">
        <v>283.159080184624</v>
      </c>
      <c r="D377">
        <v>5.560000000000002</v>
      </c>
      <c r="E377">
        <v>3.009080184623997</v>
      </c>
      <c r="F377">
        <v>1.715598108262491</v>
      </c>
      <c r="G377">
        <v>1.101634445556059</v>
      </c>
      <c r="H377">
        <v>0.6139636627064324</v>
      </c>
    </row>
    <row r="378" spans="1:8">
      <c r="A378">
        <v>523.354</v>
      </c>
      <c r="B378">
        <v>285.71</v>
      </c>
      <c r="C378">
        <v>283.140663087307</v>
      </c>
      <c r="D378">
        <v>5.560000000000002</v>
      </c>
      <c r="E378">
        <v>2.990663087306984</v>
      </c>
      <c r="F378">
        <v>1.715598108262491</v>
      </c>
      <c r="G378">
        <v>1.095495131145729</v>
      </c>
      <c r="H378">
        <v>0.6201029771167623</v>
      </c>
    </row>
    <row r="379" spans="1:8">
      <c r="A379">
        <v>524.729</v>
      </c>
      <c r="B379">
        <v>285.71</v>
      </c>
      <c r="C379">
        <v>283.1223630438578</v>
      </c>
      <c r="D379">
        <v>5.560000000000002</v>
      </c>
      <c r="E379">
        <v>2.972363043857854</v>
      </c>
      <c r="F379">
        <v>1.715598108262491</v>
      </c>
      <c r="G379">
        <v>1.08935727412533</v>
      </c>
      <c r="H379">
        <v>0.6262408341371613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>
        <v>6.866</v>
      </c>
      <c r="B2">
        <v>300.96</v>
      </c>
      <c r="C2">
        <v>300.9665036361823</v>
      </c>
      <c r="D2">
        <v>20.81</v>
      </c>
      <c r="E2">
        <v>20.81650363618229</v>
      </c>
      <c r="F2">
        <v>3.035433640405543</v>
      </c>
      <c r="G2">
        <v>3.035746116144176</v>
      </c>
      <c r="H2">
        <v>-0.0003124757386325783</v>
      </c>
      <c r="I2">
        <v>280.15</v>
      </c>
      <c r="J2">
        <v>0.881794084039251</v>
      </c>
      <c r="K2">
        <v>104.7256347891256</v>
      </c>
    </row>
    <row r="3" spans="1:11">
      <c r="A3">
        <v>8.24</v>
      </c>
      <c r="B3">
        <v>301.09</v>
      </c>
      <c r="C3">
        <v>301.3031143474008</v>
      </c>
      <c r="D3">
        <v>20.94</v>
      </c>
      <c r="E3">
        <v>21.15311434740084</v>
      </c>
      <c r="F3">
        <v>3.041661205442391</v>
      </c>
      <c r="G3">
        <v>3.051787145120126</v>
      </c>
      <c r="H3">
        <v>-0.01012593967773556</v>
      </c>
    </row>
    <row r="4" spans="1:11">
      <c r="A4">
        <v>9.614000000000001</v>
      </c>
      <c r="B4">
        <v>301.15</v>
      </c>
      <c r="C4">
        <v>301.4581095550065</v>
      </c>
      <c r="D4">
        <v>21</v>
      </c>
      <c r="E4">
        <v>21.30810955500652</v>
      </c>
      <c r="F4">
        <v>3.044522437723423</v>
      </c>
      <c r="G4">
        <v>3.059087730537993</v>
      </c>
      <c r="H4">
        <v>-0.01456529281457009</v>
      </c>
    </row>
    <row r="5" spans="1:11">
      <c r="A5">
        <v>10.987</v>
      </c>
      <c r="B5">
        <v>301.21</v>
      </c>
      <c r="C5">
        <v>301.5869565476908</v>
      </c>
      <c r="D5">
        <v>21.06</v>
      </c>
      <c r="E5">
        <v>21.43695654769078</v>
      </c>
      <c r="F5">
        <v>3.047375506705829</v>
      </c>
      <c r="G5">
        <v>3.065116374059792</v>
      </c>
      <c r="H5">
        <v>-0.0177408673539623</v>
      </c>
    </row>
    <row r="6" spans="1:11">
      <c r="A6">
        <v>12.36</v>
      </c>
      <c r="B6">
        <v>301.27</v>
      </c>
      <c r="C6">
        <v>301.7084192568171</v>
      </c>
      <c r="D6">
        <v>21.12</v>
      </c>
      <c r="E6">
        <v>21.5584192568171</v>
      </c>
      <c r="F6">
        <v>3.050220458838061</v>
      </c>
      <c r="G6">
        <v>3.070766425023428</v>
      </c>
      <c r="H6">
        <v>-0.02054596618536753</v>
      </c>
    </row>
    <row r="7" spans="1:11">
      <c r="A7">
        <v>13.733</v>
      </c>
      <c r="B7">
        <v>301.34</v>
      </c>
      <c r="C7">
        <v>301.8279369661493</v>
      </c>
      <c r="D7">
        <v>21.19</v>
      </c>
      <c r="E7">
        <v>21.67793696614933</v>
      </c>
      <c r="F7">
        <v>3.053529372280208</v>
      </c>
      <c r="G7">
        <v>3.076295013655653</v>
      </c>
      <c r="H7">
        <v>-0.02276564137544534</v>
      </c>
    </row>
    <row r="8" spans="1:11">
      <c r="A8">
        <v>15.107</v>
      </c>
      <c r="B8">
        <v>301.4</v>
      </c>
      <c r="C8">
        <v>301.9454573613781</v>
      </c>
      <c r="D8">
        <v>21.25</v>
      </c>
      <c r="E8">
        <v>21.79545736137811</v>
      </c>
      <c r="F8">
        <v>3.056356895370426</v>
      </c>
      <c r="G8">
        <v>3.081701570162913</v>
      </c>
      <c r="H8">
        <v>-0.02534467479248725</v>
      </c>
    </row>
    <row r="9" spans="1:11">
      <c r="A9">
        <v>16.481</v>
      </c>
      <c r="B9">
        <v>301.52</v>
      </c>
      <c r="C9">
        <v>302.0635067715277</v>
      </c>
      <c r="D9">
        <v>21.37</v>
      </c>
      <c r="E9">
        <v>21.91350677152769</v>
      </c>
      <c r="F9">
        <v>3.061988069331056</v>
      </c>
      <c r="G9">
        <v>3.087103194270185</v>
      </c>
      <c r="H9">
        <v>-0.02511512493912837</v>
      </c>
    </row>
    <row r="10" spans="1:11">
      <c r="A10">
        <v>17.854</v>
      </c>
      <c r="B10">
        <v>301.59</v>
      </c>
      <c r="C10">
        <v>302.1807606202715</v>
      </c>
      <c r="D10">
        <v>21.44</v>
      </c>
      <c r="E10">
        <v>22.03076062027151</v>
      </c>
      <c r="F10">
        <v>3.065258336202601</v>
      </c>
      <c r="G10">
        <v>3.092439686785246</v>
      </c>
      <c r="H10">
        <v>-0.02718135058264481</v>
      </c>
    </row>
    <row r="11" spans="1:11">
      <c r="A11">
        <v>19.227</v>
      </c>
      <c r="B11">
        <v>301.65</v>
      </c>
      <c r="C11">
        <v>302.2981817531021</v>
      </c>
      <c r="D11">
        <v>21.5</v>
      </c>
      <c r="E11">
        <v>22.14818175310211</v>
      </c>
      <c r="F11">
        <v>3.068052935133617</v>
      </c>
      <c r="G11">
        <v>3.097755405225682</v>
      </c>
      <c r="H11">
        <v>-0.02970247009206473</v>
      </c>
    </row>
    <row r="12" spans="1:11">
      <c r="A12">
        <v>20.6</v>
      </c>
      <c r="B12">
        <v>301.71</v>
      </c>
      <c r="C12">
        <v>302.4156735486505</v>
      </c>
      <c r="D12">
        <v>21.56</v>
      </c>
      <c r="E12">
        <v>22.26567354865057</v>
      </c>
      <c r="F12">
        <v>3.070839746040797</v>
      </c>
      <c r="G12">
        <v>3.103046189771324</v>
      </c>
      <c r="H12">
        <v>-0.03220644373052739</v>
      </c>
    </row>
    <row r="13" spans="1:11">
      <c r="A13">
        <v>21.974</v>
      </c>
      <c r="B13">
        <v>301.77</v>
      </c>
      <c r="C13">
        <v>302.5338472469183</v>
      </c>
      <c r="D13">
        <v>21.62</v>
      </c>
      <c r="E13">
        <v>22.38384724691832</v>
      </c>
      <c r="F13">
        <v>3.073618812211063</v>
      </c>
      <c r="G13">
        <v>3.108339593691402</v>
      </c>
      <c r="H13">
        <v>-0.03472078148033964</v>
      </c>
    </row>
    <row r="14" spans="1:11">
      <c r="A14">
        <v>23.347</v>
      </c>
      <c r="B14">
        <v>301.77</v>
      </c>
      <c r="C14">
        <v>302.6506447476698</v>
      </c>
      <c r="D14">
        <v>21.62</v>
      </c>
      <c r="E14">
        <v>22.50064474766981</v>
      </c>
      <c r="F14">
        <v>3.073618812211063</v>
      </c>
      <c r="G14">
        <v>3.113543964251806</v>
      </c>
      <c r="H14">
        <v>-0.03992515204074376</v>
      </c>
    </row>
    <row r="15" spans="1:11">
      <c r="A15">
        <v>24.721</v>
      </c>
      <c r="B15">
        <v>301.84</v>
      </c>
      <c r="C15">
        <v>302.7673610515757</v>
      </c>
      <c r="D15">
        <v>21.69</v>
      </c>
      <c r="E15">
        <v>22.61736105157576</v>
      </c>
      <c r="F15">
        <v>3.076851324838783</v>
      </c>
      <c r="G15">
        <v>3.118717799495584</v>
      </c>
      <c r="H15">
        <v>-0.04186647465680116</v>
      </c>
    </row>
    <row r="16" spans="1:11">
      <c r="A16">
        <v>26.094</v>
      </c>
      <c r="B16">
        <v>301.9</v>
      </c>
      <c r="C16">
        <v>302.8818690012039</v>
      </c>
      <c r="D16">
        <v>21.75</v>
      </c>
      <c r="E16">
        <v>22.7318690012039</v>
      </c>
      <c r="F16">
        <v>3.079613757534693</v>
      </c>
      <c r="G16">
        <v>3.123767860669894</v>
      </c>
      <c r="H16">
        <v>-0.04415410313520107</v>
      </c>
    </row>
    <row r="17" spans="1:8">
      <c r="A17">
        <v>27.467</v>
      </c>
      <c r="B17">
        <v>302.02</v>
      </c>
      <c r="C17">
        <v>302.9945793566221</v>
      </c>
      <c r="D17">
        <v>21.87</v>
      </c>
      <c r="E17">
        <v>22.84457935662215</v>
      </c>
      <c r="F17">
        <v>3.085115834688677</v>
      </c>
      <c r="G17">
        <v>3.128713861916065</v>
      </c>
      <c r="H17">
        <v>-0.04359802722738815</v>
      </c>
    </row>
    <row r="18" spans="1:8">
      <c r="A18">
        <v>28.84</v>
      </c>
      <c r="B18">
        <v>302.09</v>
      </c>
      <c r="C18">
        <v>303.1050641786012</v>
      </c>
      <c r="D18">
        <v>21.94</v>
      </c>
      <c r="E18">
        <v>22.95506417860122</v>
      </c>
      <c r="F18">
        <v>3.088311454847084</v>
      </c>
      <c r="G18">
        <v>3.133538573541373</v>
      </c>
      <c r="H18">
        <v>-0.04522711869428875</v>
      </c>
    </row>
    <row r="19" spans="1:8">
      <c r="A19">
        <v>30.214</v>
      </c>
      <c r="B19">
        <v>302.09</v>
      </c>
      <c r="C19">
        <v>303.2136947363352</v>
      </c>
      <c r="D19">
        <v>21.94</v>
      </c>
      <c r="E19">
        <v>23.06369473633526</v>
      </c>
      <c r="F19">
        <v>3.088311454847084</v>
      </c>
      <c r="G19">
        <v>3.13825972474449</v>
      </c>
      <c r="H19">
        <v>-0.04994826989740631</v>
      </c>
    </row>
    <row r="20" spans="1:8">
      <c r="A20">
        <v>31.588</v>
      </c>
      <c r="B20">
        <v>302.21</v>
      </c>
      <c r="C20">
        <v>303.3185192450283</v>
      </c>
      <c r="D20">
        <v>22.06</v>
      </c>
      <c r="E20">
        <v>23.16851924502828</v>
      </c>
      <c r="F20">
        <v>3.093766013825356</v>
      </c>
      <c r="G20">
        <v>3.142794428116706</v>
      </c>
      <c r="H20">
        <v>-0.04902841429134996</v>
      </c>
    </row>
    <row r="21" spans="1:8">
      <c r="A21">
        <v>32.961</v>
      </c>
      <c r="B21">
        <v>302.21</v>
      </c>
      <c r="C21">
        <v>303.4199945036478</v>
      </c>
      <c r="D21">
        <v>22.06</v>
      </c>
      <c r="E21">
        <v>23.26999450364787</v>
      </c>
      <c r="F21">
        <v>3.093766013825356</v>
      </c>
      <c r="G21">
        <v>3.147164741115112</v>
      </c>
      <c r="H21">
        <v>-0.05339872728975559</v>
      </c>
    </row>
    <row r="22" spans="1:8">
      <c r="A22">
        <v>34.334</v>
      </c>
      <c r="B22">
        <v>302.34</v>
      </c>
      <c r="C22">
        <v>303.5185166608784</v>
      </c>
      <c r="D22">
        <v>22.19</v>
      </c>
      <c r="E22">
        <v>23.36851666087847</v>
      </c>
      <c r="F22">
        <v>3.099641736944502</v>
      </c>
      <c r="G22">
        <v>3.151389674601313</v>
      </c>
      <c r="H22">
        <v>-0.05174793765681107</v>
      </c>
    </row>
    <row r="23" spans="1:8">
      <c r="A23">
        <v>35.707</v>
      </c>
      <c r="B23">
        <v>302.34</v>
      </c>
      <c r="C23">
        <v>303.6123897591752</v>
      </c>
      <c r="D23">
        <v>22.19</v>
      </c>
      <c r="E23">
        <v>23.46238975917521</v>
      </c>
      <c r="F23">
        <v>3.099641736944502</v>
      </c>
      <c r="G23">
        <v>3.155398703304901</v>
      </c>
      <c r="H23">
        <v>-0.05575696636039851</v>
      </c>
    </row>
    <row r="24" spans="1:8">
      <c r="A24">
        <v>37.081</v>
      </c>
      <c r="B24">
        <v>302.34</v>
      </c>
      <c r="C24">
        <v>303.7027506829643</v>
      </c>
      <c r="D24">
        <v>22.19</v>
      </c>
      <c r="E24">
        <v>23.5527506829643</v>
      </c>
      <c r="F24">
        <v>3.099641736944502</v>
      </c>
      <c r="G24">
        <v>3.159242615466011</v>
      </c>
      <c r="H24">
        <v>-0.05960087852150897</v>
      </c>
    </row>
    <row r="25" spans="1:8">
      <c r="A25">
        <v>38.455</v>
      </c>
      <c r="B25">
        <v>302.4</v>
      </c>
      <c r="C25">
        <v>303.7880939229082</v>
      </c>
      <c r="D25">
        <v>22.25</v>
      </c>
      <c r="E25">
        <v>23.63809392290824</v>
      </c>
      <c r="F25">
        <v>3.102342008612249</v>
      </c>
      <c r="G25">
        <v>3.162859559968577</v>
      </c>
      <c r="H25">
        <v>-0.06051755135632764</v>
      </c>
    </row>
    <row r="26" spans="1:8">
      <c r="A26">
        <v>39.828</v>
      </c>
      <c r="B26">
        <v>302.46</v>
      </c>
      <c r="C26">
        <v>303.8689280845414</v>
      </c>
      <c r="D26">
        <v>22.31</v>
      </c>
      <c r="E26">
        <v>23.7189280845414</v>
      </c>
      <c r="F26">
        <v>3.105035008444441</v>
      </c>
      <c r="G26">
        <v>3.166273382743376</v>
      </c>
      <c r="H26">
        <v>-0.06123837429893486</v>
      </c>
    </row>
    <row r="27" spans="1:8">
      <c r="A27">
        <v>41.201</v>
      </c>
      <c r="B27">
        <v>302.46</v>
      </c>
      <c r="C27">
        <v>303.9456611748918</v>
      </c>
      <c r="D27">
        <v>22.31</v>
      </c>
      <c r="E27">
        <v>23.79566117489179</v>
      </c>
      <c r="F27">
        <v>3.105035008444441</v>
      </c>
      <c r="G27">
        <v>3.169503260482137</v>
      </c>
      <c r="H27">
        <v>-0.06446825203769579</v>
      </c>
    </row>
    <row r="28" spans="1:8">
      <c r="A28">
        <v>42.574</v>
      </c>
      <c r="B28">
        <v>302.52</v>
      </c>
      <c r="C28">
        <v>304.0170781357437</v>
      </c>
      <c r="D28">
        <v>22.37</v>
      </c>
      <c r="E28">
        <v>23.86707813574372</v>
      </c>
      <c r="F28">
        <v>3.107720775502039</v>
      </c>
      <c r="G28">
        <v>3.172500025474335</v>
      </c>
      <c r="H28">
        <v>-0.06477924997229678</v>
      </c>
    </row>
    <row r="29" spans="1:8">
      <c r="A29">
        <v>43.947</v>
      </c>
      <c r="B29">
        <v>302.59</v>
      </c>
      <c r="C29">
        <v>304.0836757450895</v>
      </c>
      <c r="D29">
        <v>22.44</v>
      </c>
      <c r="E29">
        <v>23.93367574508954</v>
      </c>
      <c r="F29">
        <v>3.110845080654495</v>
      </c>
      <c r="G29">
        <v>3.175286494181618</v>
      </c>
      <c r="H29">
        <v>-0.06444141352712274</v>
      </c>
    </row>
    <row r="30" spans="1:8">
      <c r="A30">
        <v>45.32</v>
      </c>
      <c r="B30">
        <v>302.52</v>
      </c>
      <c r="C30">
        <v>304.1454012006664</v>
      </c>
      <c r="D30">
        <v>22.37</v>
      </c>
      <c r="E30">
        <v>23.99540120066638</v>
      </c>
      <c r="F30">
        <v>3.107720775502039</v>
      </c>
      <c r="G30">
        <v>3.177862195348231</v>
      </c>
      <c r="H30">
        <v>-0.07014141984619249</v>
      </c>
    </row>
    <row r="31" spans="1:8">
      <c r="A31">
        <v>46.694</v>
      </c>
      <c r="B31">
        <v>302.59</v>
      </c>
      <c r="C31">
        <v>304.2026196195023</v>
      </c>
      <c r="D31">
        <v>22.44</v>
      </c>
      <c r="E31">
        <v>24.05261961950237</v>
      </c>
      <c r="F31">
        <v>3.110845080654495</v>
      </c>
      <c r="G31">
        <v>3.180243914507827</v>
      </c>
      <c r="H31">
        <v>-0.06939883385333134</v>
      </c>
    </row>
    <row r="32" spans="1:8">
      <c r="A32">
        <v>48.068</v>
      </c>
      <c r="B32">
        <v>302.65</v>
      </c>
      <c r="C32">
        <v>304.2544892134925</v>
      </c>
      <c r="D32">
        <v>22.5</v>
      </c>
      <c r="E32">
        <v>24.10448921349257</v>
      </c>
      <c r="F32">
        <v>3.113515309210374</v>
      </c>
      <c r="G32">
        <v>3.182398097568463</v>
      </c>
      <c r="H32">
        <v>-0.06888278835808848</v>
      </c>
    </row>
    <row r="33" spans="1:8">
      <c r="A33">
        <v>49.441</v>
      </c>
      <c r="B33">
        <v>302.65</v>
      </c>
      <c r="C33">
        <v>304.3017718660543</v>
      </c>
      <c r="D33">
        <v>22.5</v>
      </c>
      <c r="E33">
        <v>24.15177186605428</v>
      </c>
      <c r="F33">
        <v>3.113515309210374</v>
      </c>
      <c r="G33">
        <v>3.184357746601988</v>
      </c>
      <c r="H33">
        <v>-0.07084243739161389</v>
      </c>
    </row>
    <row r="34" spans="1:8">
      <c r="A34">
        <v>50.814</v>
      </c>
      <c r="B34">
        <v>302.65</v>
      </c>
      <c r="C34">
        <v>304.3438021671682</v>
      </c>
      <c r="D34">
        <v>22.5</v>
      </c>
      <c r="E34">
        <v>24.19380216716826</v>
      </c>
      <c r="F34">
        <v>3.113515309210374</v>
      </c>
      <c r="G34">
        <v>3.186096491566483</v>
      </c>
      <c r="H34">
        <v>-0.07258118235610844</v>
      </c>
    </row>
    <row r="35" spans="1:8">
      <c r="A35">
        <v>52.187</v>
      </c>
      <c r="B35">
        <v>302.65</v>
      </c>
      <c r="C35">
        <v>304.380973749886</v>
      </c>
      <c r="D35">
        <v>22.5</v>
      </c>
      <c r="E35">
        <v>24.23097374988606</v>
      </c>
      <c r="F35">
        <v>3.113515309210374</v>
      </c>
      <c r="G35">
        <v>3.187631721799964</v>
      </c>
      <c r="H35">
        <v>-0.07411641258958968</v>
      </c>
    </row>
    <row r="36" spans="1:8">
      <c r="A36">
        <v>53.561</v>
      </c>
      <c r="B36">
        <v>302.65</v>
      </c>
      <c r="C36">
        <v>304.413550036383</v>
      </c>
      <c r="D36">
        <v>22.5</v>
      </c>
      <c r="E36">
        <v>24.26355003638298</v>
      </c>
      <c r="F36">
        <v>3.113515309210374</v>
      </c>
      <c r="G36">
        <v>3.188975225719727</v>
      </c>
      <c r="H36">
        <v>-0.0754599165093528</v>
      </c>
    </row>
    <row r="37" spans="1:8">
      <c r="A37">
        <v>54.935</v>
      </c>
      <c r="B37">
        <v>302.71</v>
      </c>
      <c r="C37">
        <v>304.4411143173755</v>
      </c>
      <c r="D37">
        <v>22.56</v>
      </c>
      <c r="E37">
        <v>24.2911143173755</v>
      </c>
      <c r="F37">
        <v>3.116178426629858</v>
      </c>
      <c r="G37">
        <v>3.190110617522781</v>
      </c>
      <c r="H37">
        <v>-0.07393219089292247</v>
      </c>
    </row>
    <row r="38" spans="1:8">
      <c r="A38">
        <v>56.308</v>
      </c>
      <c r="B38">
        <v>302.65</v>
      </c>
      <c r="C38">
        <v>304.4639841649205</v>
      </c>
      <c r="D38">
        <v>22.5</v>
      </c>
      <c r="E38">
        <v>24.3139841649205</v>
      </c>
      <c r="F38">
        <v>3.113515309210374</v>
      </c>
      <c r="G38">
        <v>3.191051664859248</v>
      </c>
      <c r="H38">
        <v>-0.07753635564887329</v>
      </c>
    </row>
    <row r="39" spans="1:8">
      <c r="A39">
        <v>57.681</v>
      </c>
      <c r="B39">
        <v>302.71</v>
      </c>
      <c r="C39">
        <v>304.4822312677469</v>
      </c>
      <c r="D39">
        <v>22.56</v>
      </c>
      <c r="E39">
        <v>24.33223126774692</v>
      </c>
      <c r="F39">
        <v>3.116178426629858</v>
      </c>
      <c r="G39">
        <v>3.191801861088077</v>
      </c>
      <c r="H39">
        <v>-0.07562343445821851</v>
      </c>
    </row>
    <row r="40" spans="1:8">
      <c r="A40">
        <v>59.054</v>
      </c>
      <c r="B40">
        <v>302.71</v>
      </c>
      <c r="C40">
        <v>304.4960174200335</v>
      </c>
      <c r="D40">
        <v>22.56</v>
      </c>
      <c r="E40">
        <v>24.34601742003349</v>
      </c>
      <c r="F40">
        <v>3.116178426629858</v>
      </c>
      <c r="G40">
        <v>3.192368280506474</v>
      </c>
      <c r="H40">
        <v>-0.07618985387661548</v>
      </c>
    </row>
    <row r="41" spans="1:8">
      <c r="A41">
        <v>60.428</v>
      </c>
      <c r="B41">
        <v>302.71</v>
      </c>
      <c r="C41">
        <v>304.5052272330464</v>
      </c>
      <c r="D41">
        <v>22.56</v>
      </c>
      <c r="E41">
        <v>24.35522723304638</v>
      </c>
      <c r="F41">
        <v>3.116178426629858</v>
      </c>
      <c r="G41">
        <v>3.192746497251786</v>
      </c>
      <c r="H41">
        <v>-0.07656807062192783</v>
      </c>
    </row>
    <row r="42" spans="1:8">
      <c r="A42">
        <v>61.801</v>
      </c>
      <c r="B42">
        <v>302.65</v>
      </c>
      <c r="C42">
        <v>304.5100851923046</v>
      </c>
      <c r="D42">
        <v>22.5</v>
      </c>
      <c r="E42">
        <v>24.36008519230461</v>
      </c>
      <c r="F42">
        <v>3.113515309210374</v>
      </c>
      <c r="G42">
        <v>3.192945940056624</v>
      </c>
      <c r="H42">
        <v>-0.07943063084624979</v>
      </c>
    </row>
    <row r="43" spans="1:8">
      <c r="A43">
        <v>63.174</v>
      </c>
      <c r="B43">
        <v>302.65</v>
      </c>
      <c r="C43">
        <v>304.5106140087602</v>
      </c>
      <c r="D43">
        <v>22.5</v>
      </c>
      <c r="E43">
        <v>24.36061400876019</v>
      </c>
      <c r="F43">
        <v>3.113515309210374</v>
      </c>
      <c r="G43">
        <v>3.19296764813817</v>
      </c>
      <c r="H43">
        <v>-0.07945233892779546</v>
      </c>
    </row>
    <row r="44" spans="1:8">
      <c r="A44">
        <v>64.548</v>
      </c>
      <c r="B44">
        <v>302.65</v>
      </c>
      <c r="C44">
        <v>304.506960485488</v>
      </c>
      <c r="D44">
        <v>22.5</v>
      </c>
      <c r="E44">
        <v>24.356960485488</v>
      </c>
      <c r="F44">
        <v>3.113515309210374</v>
      </c>
      <c r="G44">
        <v>3.192817660240908</v>
      </c>
      <c r="H44">
        <v>-0.07930235103053374</v>
      </c>
    </row>
    <row r="45" spans="1:8">
      <c r="A45">
        <v>65.92100000000001</v>
      </c>
      <c r="B45">
        <v>302.59</v>
      </c>
      <c r="C45">
        <v>304.4991516887935</v>
      </c>
      <c r="D45">
        <v>22.44</v>
      </c>
      <c r="E45">
        <v>24.34915168879354</v>
      </c>
      <c r="F45">
        <v>3.110845080654495</v>
      </c>
      <c r="G45">
        <v>3.192497010679168</v>
      </c>
      <c r="H45">
        <v>-0.08165193002467275</v>
      </c>
    </row>
    <row r="46" spans="1:8">
      <c r="A46">
        <v>67.294</v>
      </c>
      <c r="B46">
        <v>302.52</v>
      </c>
      <c r="C46">
        <v>304.4874017035652</v>
      </c>
      <c r="D46">
        <v>22.37</v>
      </c>
      <c r="E46">
        <v>24.33740170356526</v>
      </c>
      <c r="F46">
        <v>3.107720775502039</v>
      </c>
      <c r="G46">
        <v>3.192014331802242</v>
      </c>
      <c r="H46">
        <v>-0.08429355630020385</v>
      </c>
    </row>
    <row r="47" spans="1:8">
      <c r="A47">
        <v>68.66800000000001</v>
      </c>
      <c r="B47">
        <v>302.52</v>
      </c>
      <c r="C47">
        <v>304.4717705082063</v>
      </c>
      <c r="D47">
        <v>22.37</v>
      </c>
      <c r="E47">
        <v>24.32177050820633</v>
      </c>
      <c r="F47">
        <v>3.107720775502039</v>
      </c>
      <c r="G47">
        <v>3.191371854950043</v>
      </c>
      <c r="H47">
        <v>-0.08365107944800476</v>
      </c>
    </row>
    <row r="48" spans="1:8">
      <c r="A48">
        <v>70.041</v>
      </c>
      <c r="B48">
        <v>302.46</v>
      </c>
      <c r="C48">
        <v>304.4523609037226</v>
      </c>
      <c r="D48">
        <v>22.31</v>
      </c>
      <c r="E48">
        <v>24.30236090372267</v>
      </c>
      <c r="F48">
        <v>3.105035008444441</v>
      </c>
      <c r="G48">
        <v>3.19057350215891</v>
      </c>
      <c r="H48">
        <v>-0.08553849371446853</v>
      </c>
    </row>
    <row r="49" spans="1:8">
      <c r="A49">
        <v>71.41500000000001</v>
      </c>
      <c r="B49">
        <v>302.46</v>
      </c>
      <c r="C49">
        <v>304.4290945530758</v>
      </c>
      <c r="D49">
        <v>22.31</v>
      </c>
      <c r="E49">
        <v>24.27909455307582</v>
      </c>
      <c r="F49">
        <v>3.105035008444441</v>
      </c>
      <c r="G49">
        <v>3.189615673612735</v>
      </c>
      <c r="H49">
        <v>-0.08458066516829366</v>
      </c>
    </row>
    <row r="50" spans="1:8">
      <c r="A50">
        <v>72.788</v>
      </c>
      <c r="B50">
        <v>302.46</v>
      </c>
      <c r="C50">
        <v>304.4024129622875</v>
      </c>
      <c r="D50">
        <v>22.31</v>
      </c>
      <c r="E50">
        <v>24.25241296228751</v>
      </c>
      <c r="F50">
        <v>3.105035008444441</v>
      </c>
      <c r="G50">
        <v>3.188516116032822</v>
      </c>
      <c r="H50">
        <v>-0.08348110758838123</v>
      </c>
    </row>
    <row r="51" spans="1:8">
      <c r="A51">
        <v>74.161</v>
      </c>
      <c r="B51">
        <v>302.34</v>
      </c>
      <c r="C51">
        <v>304.3720318923499</v>
      </c>
      <c r="D51">
        <v>22.19</v>
      </c>
      <c r="E51">
        <v>24.22203189234995</v>
      </c>
      <c r="F51">
        <v>3.099641736944502</v>
      </c>
      <c r="G51">
        <v>3.18726262776672</v>
      </c>
      <c r="H51">
        <v>-0.08762089082221802</v>
      </c>
    </row>
    <row r="52" spans="1:8">
      <c r="A52">
        <v>75.535</v>
      </c>
      <c r="B52">
        <v>302.34</v>
      </c>
      <c r="C52">
        <v>304.3384955698259</v>
      </c>
      <c r="D52">
        <v>22.19</v>
      </c>
      <c r="E52">
        <v>24.18849556982588</v>
      </c>
      <c r="F52">
        <v>3.099641736944502</v>
      </c>
      <c r="G52">
        <v>3.185877130452527</v>
      </c>
      <c r="H52">
        <v>-0.08623539350802467</v>
      </c>
    </row>
    <row r="53" spans="1:8">
      <c r="A53">
        <v>76.908</v>
      </c>
      <c r="B53">
        <v>302.27</v>
      </c>
      <c r="C53">
        <v>304.3016990794824</v>
      </c>
      <c r="D53">
        <v>22.12</v>
      </c>
      <c r="E53">
        <v>24.1516990794824</v>
      </c>
      <c r="F53">
        <v>3.096482176654134</v>
      </c>
      <c r="G53">
        <v>3.184354732881837</v>
      </c>
      <c r="H53">
        <v>-0.08787255622770251</v>
      </c>
    </row>
    <row r="54" spans="1:8">
      <c r="A54">
        <v>78.282</v>
      </c>
      <c r="B54">
        <v>302.27</v>
      </c>
      <c r="C54">
        <v>304.2614413394242</v>
      </c>
      <c r="D54">
        <v>22.12</v>
      </c>
      <c r="E54">
        <v>24.11144133942423</v>
      </c>
      <c r="F54">
        <v>3.096482176654134</v>
      </c>
      <c r="G54">
        <v>3.182686472215602</v>
      </c>
      <c r="H54">
        <v>-0.08620429556146725</v>
      </c>
    </row>
    <row r="55" spans="1:8">
      <c r="A55">
        <v>79.655</v>
      </c>
      <c r="B55">
        <v>302.27</v>
      </c>
      <c r="C55">
        <v>304.2184073474435</v>
      </c>
      <c r="D55">
        <v>22.12</v>
      </c>
      <c r="E55">
        <v>24.0684073474435</v>
      </c>
      <c r="F55">
        <v>3.096482176654134</v>
      </c>
      <c r="G55">
        <v>3.180900082071267</v>
      </c>
      <c r="H55">
        <v>-0.08441790541713301</v>
      </c>
    </row>
    <row r="56" spans="1:8">
      <c r="A56">
        <v>81.02800000000001</v>
      </c>
      <c r="B56">
        <v>302.21</v>
      </c>
      <c r="C56">
        <v>304.1724165734189</v>
      </c>
      <c r="D56">
        <v>22.06</v>
      </c>
      <c r="E56">
        <v>24.02241657341892</v>
      </c>
      <c r="F56">
        <v>3.093766013825356</v>
      </c>
      <c r="G56">
        <v>3.178987418311509</v>
      </c>
      <c r="H56">
        <v>-0.08522140448615279</v>
      </c>
    </row>
    <row r="57" spans="1:8">
      <c r="A57">
        <v>82.402</v>
      </c>
      <c r="B57">
        <v>302.21</v>
      </c>
      <c r="C57">
        <v>304.1232006957193</v>
      </c>
      <c r="D57">
        <v>22.06</v>
      </c>
      <c r="E57">
        <v>23.97320069571936</v>
      </c>
      <c r="F57">
        <v>3.093766013825356</v>
      </c>
      <c r="G57">
        <v>3.17693656876524</v>
      </c>
      <c r="H57">
        <v>-0.08317055493988335</v>
      </c>
    </row>
    <row r="58" spans="1:8">
      <c r="A58">
        <v>83.77500000000001</v>
      </c>
      <c r="B58">
        <v>302.09</v>
      </c>
      <c r="C58">
        <v>304.0715706794462</v>
      </c>
      <c r="D58">
        <v>21.94</v>
      </c>
      <c r="E58">
        <v>23.92157067944623</v>
      </c>
      <c r="F58">
        <v>3.088311454847084</v>
      </c>
      <c r="G58">
        <v>3.174780590783102</v>
      </c>
      <c r="H58">
        <v>-0.08646913593601813</v>
      </c>
    </row>
    <row r="59" spans="1:8">
      <c r="A59">
        <v>85.149</v>
      </c>
      <c r="B59">
        <v>302.09</v>
      </c>
      <c r="C59">
        <v>304.0172757862417</v>
      </c>
      <c r="D59">
        <v>21.94</v>
      </c>
      <c r="E59">
        <v>23.86727578624169</v>
      </c>
      <c r="F59">
        <v>3.088311454847084</v>
      </c>
      <c r="G59">
        <v>3.172508306742719</v>
      </c>
      <c r="H59">
        <v>-0.08419685189563486</v>
      </c>
    </row>
    <row r="60" spans="1:8">
      <c r="A60">
        <v>86.52200000000001</v>
      </c>
      <c r="B60">
        <v>302.09</v>
      </c>
      <c r="C60">
        <v>303.9599857073189</v>
      </c>
      <c r="D60">
        <v>21.94</v>
      </c>
      <c r="E60">
        <v>23.8099857073189</v>
      </c>
      <c r="F60">
        <v>3.088311454847084</v>
      </c>
      <c r="G60">
        <v>3.170105060217991</v>
      </c>
      <c r="H60">
        <v>-0.08179360537090652</v>
      </c>
    </row>
    <row r="61" spans="1:8">
      <c r="A61">
        <v>87.895</v>
      </c>
      <c r="B61">
        <v>301.96</v>
      </c>
      <c r="C61">
        <v>303.9006236151719</v>
      </c>
      <c r="D61">
        <v>21.81</v>
      </c>
      <c r="E61">
        <v>23.75062361517195</v>
      </c>
      <c r="F61">
        <v>3.082368580213538</v>
      </c>
      <c r="G61">
        <v>3.167608787616853</v>
      </c>
      <c r="H61">
        <v>-0.08524020740331473</v>
      </c>
    </row>
    <row r="62" spans="1:8">
      <c r="A62">
        <v>89.26900000000001</v>
      </c>
      <c r="B62">
        <v>301.9</v>
      </c>
      <c r="C62">
        <v>303.8388742165661</v>
      </c>
      <c r="D62">
        <v>21.75</v>
      </c>
      <c r="E62">
        <v>23.68887421656609</v>
      </c>
      <c r="F62">
        <v>3.079613757534693</v>
      </c>
      <c r="G62">
        <v>3.165005495579551</v>
      </c>
      <c r="H62">
        <v>-0.08539173804485767</v>
      </c>
    </row>
    <row r="63" spans="1:8">
      <c r="A63">
        <v>90.643</v>
      </c>
      <c r="B63">
        <v>301.9</v>
      </c>
      <c r="C63">
        <v>303.7743505807125</v>
      </c>
      <c r="D63">
        <v>21.75</v>
      </c>
      <c r="E63">
        <v>23.62435058071253</v>
      </c>
      <c r="F63">
        <v>3.079613757534693</v>
      </c>
      <c r="G63">
        <v>3.162277984354898</v>
      </c>
      <c r="H63">
        <v>-0.08266422682020513</v>
      </c>
    </row>
    <row r="64" spans="1:8">
      <c r="A64">
        <v>92.017</v>
      </c>
      <c r="B64">
        <v>301.84</v>
      </c>
      <c r="C64">
        <v>303.7080753464131</v>
      </c>
      <c r="D64">
        <v>21.69</v>
      </c>
      <c r="E64">
        <v>23.55807534641315</v>
      </c>
      <c r="F64">
        <v>3.076851324838783</v>
      </c>
      <c r="G64">
        <v>3.159468663868058</v>
      </c>
      <c r="H64">
        <v>-0.08261733902927482</v>
      </c>
    </row>
    <row r="65" spans="1:8">
      <c r="A65">
        <v>93.39</v>
      </c>
      <c r="B65">
        <v>301.77</v>
      </c>
      <c r="C65">
        <v>303.639674361887</v>
      </c>
      <c r="D65">
        <v>21.62</v>
      </c>
      <c r="E65">
        <v>23.48967436188701</v>
      </c>
      <c r="F65">
        <v>3.073618812211063</v>
      </c>
      <c r="G65">
        <v>3.156560935734672</v>
      </c>
      <c r="H65">
        <v>-0.08294212352360963</v>
      </c>
    </row>
    <row r="66" spans="1:8">
      <c r="A66">
        <v>94.764</v>
      </c>
      <c r="B66">
        <v>301.77</v>
      </c>
      <c r="C66">
        <v>303.5687093961492</v>
      </c>
      <c r="D66">
        <v>21.62</v>
      </c>
      <c r="E66">
        <v>23.41870939614921</v>
      </c>
      <c r="F66">
        <v>3.073618812211063</v>
      </c>
      <c r="G66">
        <v>3.153535249740336</v>
      </c>
      <c r="H66">
        <v>-0.07991643752927358</v>
      </c>
    </row>
    <row r="67" spans="1:8">
      <c r="A67">
        <v>96.13800000000001</v>
      </c>
      <c r="B67">
        <v>301.71</v>
      </c>
      <c r="C67">
        <v>303.4962907953208</v>
      </c>
      <c r="D67">
        <v>21.56</v>
      </c>
      <c r="E67">
        <v>23.34629079532084</v>
      </c>
      <c r="F67">
        <v>3.070839746040797</v>
      </c>
      <c r="G67">
        <v>3.150438119047733</v>
      </c>
      <c r="H67">
        <v>-0.07959837300693673</v>
      </c>
    </row>
    <row r="68" spans="1:8">
      <c r="A68">
        <v>97.512</v>
      </c>
      <c r="B68">
        <v>301.65</v>
      </c>
      <c r="C68">
        <v>303.4214420915924</v>
      </c>
      <c r="D68">
        <v>21.5</v>
      </c>
      <c r="E68">
        <v>23.27144209159241</v>
      </c>
      <c r="F68">
        <v>3.068052935133617</v>
      </c>
      <c r="G68">
        <v>3.147226947529478</v>
      </c>
      <c r="H68">
        <v>-0.07917401239586086</v>
      </c>
    </row>
    <row r="69" spans="1:8">
      <c r="A69">
        <v>98.88500000000001</v>
      </c>
      <c r="B69">
        <v>301.59</v>
      </c>
      <c r="C69">
        <v>303.345326095765</v>
      </c>
      <c r="D69">
        <v>21.44</v>
      </c>
      <c r="E69">
        <v>23.19532609576498</v>
      </c>
      <c r="F69">
        <v>3.065258336202601</v>
      </c>
      <c r="G69">
        <v>3.143950796986752</v>
      </c>
      <c r="H69">
        <v>-0.07869246078415104</v>
      </c>
    </row>
    <row r="70" spans="1:8">
      <c r="A70">
        <v>100.259</v>
      </c>
      <c r="B70">
        <v>301.59</v>
      </c>
      <c r="C70">
        <v>303.2674828708239</v>
      </c>
      <c r="D70">
        <v>21.44</v>
      </c>
      <c r="E70">
        <v>23.11748287082395</v>
      </c>
      <c r="F70">
        <v>3.065258336202601</v>
      </c>
      <c r="G70">
        <v>3.140589165507944</v>
      </c>
      <c r="H70">
        <v>-0.0753308293053423</v>
      </c>
    </row>
    <row r="71" spans="1:8">
      <c r="A71">
        <v>101.632</v>
      </c>
      <c r="B71">
        <v>301.46</v>
      </c>
      <c r="C71">
        <v>303.1874000416241</v>
      </c>
      <c r="D71">
        <v>21.31</v>
      </c>
      <c r="E71">
        <v>23.0374000416241</v>
      </c>
      <c r="F71">
        <v>3.059176446110526</v>
      </c>
      <c r="G71">
        <v>3.137118984044547</v>
      </c>
      <c r="H71">
        <v>-0.07794253793402106</v>
      </c>
    </row>
    <row r="72" spans="1:8">
      <c r="A72">
        <v>103.006</v>
      </c>
      <c r="B72">
        <v>301.4</v>
      </c>
      <c r="C72">
        <v>303.1063105802239</v>
      </c>
      <c r="D72">
        <v>21.25</v>
      </c>
      <c r="E72">
        <v>22.95631058022389</v>
      </c>
      <c r="F72">
        <v>3.056356895370426</v>
      </c>
      <c r="G72">
        <v>3.133592869524863</v>
      </c>
      <c r="H72">
        <v>-0.0772359741544375</v>
      </c>
    </row>
    <row r="73" spans="1:8">
      <c r="A73">
        <v>104.381</v>
      </c>
      <c r="B73">
        <v>301.4</v>
      </c>
      <c r="C73">
        <v>303.0231018604825</v>
      </c>
      <c r="D73">
        <v>21.25</v>
      </c>
      <c r="E73">
        <v>22.87310186048256</v>
      </c>
      <c r="F73">
        <v>3.056356895370426</v>
      </c>
      <c r="G73">
        <v>3.129961628941937</v>
      </c>
      <c r="H73">
        <v>-0.07360473357151154</v>
      </c>
    </row>
    <row r="74" spans="1:8">
      <c r="A74">
        <v>105.754</v>
      </c>
      <c r="B74">
        <v>301.34</v>
      </c>
      <c r="C74">
        <v>302.9390484219996</v>
      </c>
      <c r="D74">
        <v>21.19</v>
      </c>
      <c r="E74">
        <v>22.78904842199961</v>
      </c>
      <c r="F74">
        <v>3.053529372280208</v>
      </c>
      <c r="G74">
        <v>3.126280088195411</v>
      </c>
      <c r="H74">
        <v>-0.07275071591520321</v>
      </c>
    </row>
    <row r="75" spans="1:8">
      <c r="A75">
        <v>107.128</v>
      </c>
      <c r="B75">
        <v>301.27</v>
      </c>
      <c r="C75">
        <v>302.8536191055336</v>
      </c>
      <c r="D75">
        <v>21.12</v>
      </c>
      <c r="E75">
        <v>22.70361910553362</v>
      </c>
      <c r="F75">
        <v>3.050220458838061</v>
      </c>
      <c r="G75">
        <v>3.122524343741266</v>
      </c>
      <c r="H75">
        <v>-0.07230388490320516</v>
      </c>
    </row>
    <row r="76" spans="1:8">
      <c r="A76">
        <v>108.501</v>
      </c>
      <c r="B76">
        <v>301.21</v>
      </c>
      <c r="C76">
        <v>302.7662406779107</v>
      </c>
      <c r="D76">
        <v>21.06</v>
      </c>
      <c r="E76">
        <v>22.61624067791075</v>
      </c>
      <c r="F76">
        <v>3.047375506705829</v>
      </c>
      <c r="G76">
        <v>3.118668262265631</v>
      </c>
      <c r="H76">
        <v>-0.07129275555980197</v>
      </c>
    </row>
    <row r="77" spans="1:8">
      <c r="A77">
        <v>109.875</v>
      </c>
      <c r="B77">
        <v>301.15</v>
      </c>
      <c r="C77">
        <v>302.678242670625</v>
      </c>
      <c r="D77">
        <v>21</v>
      </c>
      <c r="E77">
        <v>22.52824267062505</v>
      </c>
      <c r="F77">
        <v>3.044522437723423</v>
      </c>
      <c r="G77">
        <v>3.114769751873627</v>
      </c>
      <c r="H77">
        <v>-0.07024731415020424</v>
      </c>
    </row>
    <row r="78" spans="1:8">
      <c r="A78">
        <v>111.249</v>
      </c>
      <c r="B78">
        <v>301.09</v>
      </c>
      <c r="C78">
        <v>302.5890576547716</v>
      </c>
      <c r="D78">
        <v>20.94</v>
      </c>
      <c r="E78">
        <v>22.43905765477166</v>
      </c>
      <c r="F78">
        <v>3.041661205442391</v>
      </c>
      <c r="G78">
        <v>3.11080308577859</v>
      </c>
      <c r="H78">
        <v>-0.06914188033619961</v>
      </c>
    </row>
    <row r="79" spans="1:8">
      <c r="A79">
        <v>112.623</v>
      </c>
      <c r="B79">
        <v>301.02</v>
      </c>
      <c r="C79">
        <v>302.4980817314805</v>
      </c>
      <c r="D79">
        <v>20.87</v>
      </c>
      <c r="E79">
        <v>22.34808173148048</v>
      </c>
      <c r="F79">
        <v>3.03831272108911</v>
      </c>
      <c r="G79">
        <v>3.106740488806989</v>
      </c>
      <c r="H79">
        <v>-0.06842776771787973</v>
      </c>
    </row>
    <row r="80" spans="1:8">
      <c r="A80">
        <v>113.996</v>
      </c>
      <c r="B80">
        <v>300.96</v>
      </c>
      <c r="C80">
        <v>302.4066913668274</v>
      </c>
      <c r="D80">
        <v>20.81</v>
      </c>
      <c r="E80">
        <v>22.25669136682745</v>
      </c>
      <c r="F80">
        <v>3.035433640405543</v>
      </c>
      <c r="G80">
        <v>3.102642698988118</v>
      </c>
      <c r="H80">
        <v>-0.06720905858257442</v>
      </c>
    </row>
    <row r="81" spans="1:8">
      <c r="A81">
        <v>115.37</v>
      </c>
      <c r="B81">
        <v>300.9</v>
      </c>
      <c r="C81">
        <v>302.3142873143709</v>
      </c>
      <c r="D81">
        <v>20.75</v>
      </c>
      <c r="E81">
        <v>22.16428731437088</v>
      </c>
      <c r="F81">
        <v>3.032546246676707</v>
      </c>
      <c r="G81">
        <v>3.098482314031121</v>
      </c>
      <c r="H81">
        <v>-0.06593606735441337</v>
      </c>
    </row>
    <row r="82" spans="1:8">
      <c r="A82">
        <v>116.744</v>
      </c>
      <c r="B82">
        <v>300.77</v>
      </c>
      <c r="C82">
        <v>302.2202390181765</v>
      </c>
      <c r="D82">
        <v>20.62</v>
      </c>
      <c r="E82">
        <v>22.07023901817649</v>
      </c>
      <c r="F82">
        <v>3.026261478588814</v>
      </c>
      <c r="G82">
        <v>3.094230050213467</v>
      </c>
      <c r="H82">
        <v>-0.06796857162465253</v>
      </c>
    </row>
    <row r="83" spans="1:8">
      <c r="A83">
        <v>118.118</v>
      </c>
      <c r="B83">
        <v>300.77</v>
      </c>
      <c r="C83">
        <v>302.1259625379055</v>
      </c>
      <c r="D83">
        <v>20.62</v>
      </c>
      <c r="E83">
        <v>21.97596253790556</v>
      </c>
      <c r="F83">
        <v>3.026261478588814</v>
      </c>
      <c r="G83">
        <v>3.089949244109392</v>
      </c>
      <c r="H83">
        <v>-0.06368776552057787</v>
      </c>
    </row>
    <row r="84" spans="1:8">
      <c r="A84">
        <v>119.492</v>
      </c>
      <c r="B84">
        <v>300.71</v>
      </c>
      <c r="C84">
        <v>302.0301335339093</v>
      </c>
      <c r="D84">
        <v>20.56</v>
      </c>
      <c r="E84">
        <v>21.88013353390937</v>
      </c>
      <c r="F84">
        <v>3.023347440586964</v>
      </c>
      <c r="G84">
        <v>3.085579080547468</v>
      </c>
      <c r="H84">
        <v>-0.06223163996050385</v>
      </c>
    </row>
    <row r="85" spans="1:8">
      <c r="A85">
        <v>120.865</v>
      </c>
      <c r="B85">
        <v>300.65</v>
      </c>
      <c r="C85">
        <v>301.9341907398344</v>
      </c>
      <c r="D85">
        <v>20.5</v>
      </c>
      <c r="E85">
        <v>21.78419073983446</v>
      </c>
      <c r="F85">
        <v>3.020424886144363</v>
      </c>
      <c r="G85">
        <v>3.081184511293209</v>
      </c>
      <c r="H85">
        <v>-0.06075962514884603</v>
      </c>
    </row>
    <row r="86" spans="1:8">
      <c r="A86">
        <v>122.239</v>
      </c>
      <c r="B86">
        <v>300.59</v>
      </c>
      <c r="C86">
        <v>301.8374908982108</v>
      </c>
      <c r="D86">
        <v>20.44</v>
      </c>
      <c r="E86">
        <v>21.68749089821085</v>
      </c>
      <c r="F86">
        <v>3.017493765335503</v>
      </c>
      <c r="G86">
        <v>3.076735638027952</v>
      </c>
      <c r="H86">
        <v>-0.05924187269244818</v>
      </c>
    </row>
    <row r="87" spans="1:8">
      <c r="A87">
        <v>123.612</v>
      </c>
      <c r="B87">
        <v>300.52</v>
      </c>
      <c r="C87">
        <v>301.7393671121839</v>
      </c>
      <c r="D87">
        <v>20.37</v>
      </c>
      <c r="E87">
        <v>21.58936711218394</v>
      </c>
      <c r="F87">
        <v>3.014063230238714</v>
      </c>
      <c r="G87">
        <v>3.072200930163934</v>
      </c>
      <c r="H87">
        <v>-0.05813769992521944</v>
      </c>
    </row>
    <row r="88" spans="1:8">
      <c r="A88">
        <v>124.987</v>
      </c>
      <c r="B88">
        <v>300.46</v>
      </c>
      <c r="C88">
        <v>301.64128692467</v>
      </c>
      <c r="D88">
        <v>20.31</v>
      </c>
      <c r="E88">
        <v>21.49128692467002</v>
      </c>
      <c r="F88">
        <v>3.011113375592294</v>
      </c>
      <c r="G88">
        <v>3.067647593676194</v>
      </c>
      <c r="H88">
        <v>-0.05653421808389991</v>
      </c>
    </row>
    <row r="89" spans="1:8">
      <c r="A89">
        <v>126.361</v>
      </c>
      <c r="B89">
        <v>300.4</v>
      </c>
      <c r="C89">
        <v>301.5418629777338</v>
      </c>
      <c r="D89">
        <v>20.25</v>
      </c>
      <c r="E89">
        <v>21.39186297773381</v>
      </c>
      <c r="F89">
        <v>3.008154793552548</v>
      </c>
      <c r="G89">
        <v>3.063010615034932</v>
      </c>
      <c r="H89">
        <v>-0.05485582148238377</v>
      </c>
    </row>
    <row r="90" spans="1:8">
      <c r="A90">
        <v>127.734</v>
      </c>
      <c r="B90">
        <v>300.34</v>
      </c>
      <c r="C90">
        <v>301.4425788529655</v>
      </c>
      <c r="D90">
        <v>20.19</v>
      </c>
      <c r="E90">
        <v>21.29257885296551</v>
      </c>
      <c r="F90">
        <v>3.005187432324746</v>
      </c>
      <c r="G90">
        <v>3.058358601347388</v>
      </c>
      <c r="H90">
        <v>-0.05317116902264196</v>
      </c>
    </row>
    <row r="91" spans="1:8">
      <c r="A91">
        <v>129.108</v>
      </c>
      <c r="B91">
        <v>300.27</v>
      </c>
      <c r="C91">
        <v>301.342757352592</v>
      </c>
      <c r="D91">
        <v>20.12</v>
      </c>
      <c r="E91">
        <v>21.19275735259203</v>
      </c>
      <c r="F91">
        <v>3.001714345231539</v>
      </c>
      <c r="G91">
        <v>3.053659488995974</v>
      </c>
      <c r="H91">
        <v>-0.05194514376443493</v>
      </c>
    </row>
    <row r="92" spans="1:8">
      <c r="A92">
        <v>130.481</v>
      </c>
      <c r="B92">
        <v>300.21</v>
      </c>
      <c r="C92">
        <v>301.2424382208864</v>
      </c>
      <c r="D92">
        <v>20.06</v>
      </c>
      <c r="E92">
        <v>21.09243822088638</v>
      </c>
      <c r="F92">
        <v>2.998727782533789</v>
      </c>
      <c r="G92">
        <v>3.048914598092178</v>
      </c>
      <c r="H92">
        <v>-0.05018681555838889</v>
      </c>
    </row>
    <row r="93" spans="1:8">
      <c r="A93">
        <v>131.856</v>
      </c>
      <c r="B93">
        <v>300.09</v>
      </c>
      <c r="C93">
        <v>301.1409227227037</v>
      </c>
      <c r="D93">
        <v>19.94</v>
      </c>
      <c r="E93">
        <v>20.99092272270371</v>
      </c>
      <c r="F93">
        <v>2.992727764533692</v>
      </c>
      <c r="G93">
        <v>3.044090092976077</v>
      </c>
      <c r="H93">
        <v>-0.05136232844238497</v>
      </c>
    </row>
    <row r="94" spans="1:8">
      <c r="A94">
        <v>133.23</v>
      </c>
      <c r="B94">
        <v>300.02</v>
      </c>
      <c r="C94">
        <v>301.039719543768</v>
      </c>
      <c r="D94">
        <v>19.87</v>
      </c>
      <c r="E94">
        <v>20.88971954376802</v>
      </c>
      <c r="F94">
        <v>2.989211056563726</v>
      </c>
      <c r="G94">
        <v>3.039257150096258</v>
      </c>
      <c r="H94">
        <v>-0.05004609353253198</v>
      </c>
    </row>
    <row r="95" spans="1:8">
      <c r="A95">
        <v>134.603</v>
      </c>
      <c r="B95">
        <v>299.96</v>
      </c>
      <c r="C95">
        <v>300.9373878403229</v>
      </c>
      <c r="D95">
        <v>19.81</v>
      </c>
      <c r="E95">
        <v>20.78738784032294</v>
      </c>
      <c r="F95">
        <v>2.98618686071046</v>
      </c>
      <c r="G95">
        <v>3.034346448969815</v>
      </c>
      <c r="H95">
        <v>-0.04815958825935507</v>
      </c>
    </row>
    <row r="96" spans="1:8">
      <c r="A96">
        <v>135.977</v>
      </c>
      <c r="B96">
        <v>299.84</v>
      </c>
      <c r="C96">
        <v>300.8354457090269</v>
      </c>
      <c r="D96">
        <v>19.69</v>
      </c>
      <c r="E96">
        <v>20.68544570902696</v>
      </c>
      <c r="F96">
        <v>2.980110892651034</v>
      </c>
      <c r="G96">
        <v>3.029430347132378</v>
      </c>
      <c r="H96">
        <v>-0.04931945448134423</v>
      </c>
    </row>
    <row r="97" spans="1:8">
      <c r="A97">
        <v>137.35</v>
      </c>
      <c r="B97">
        <v>299.84</v>
      </c>
      <c r="C97">
        <v>300.7331866404036</v>
      </c>
      <c r="D97">
        <v>19.69</v>
      </c>
      <c r="E97">
        <v>20.58318664040365</v>
      </c>
      <c r="F97">
        <v>2.980110892651034</v>
      </c>
      <c r="G97">
        <v>3.024474560032572</v>
      </c>
      <c r="H97">
        <v>-0.04436366738153819</v>
      </c>
    </row>
    <row r="98" spans="1:8">
      <c r="A98">
        <v>138.725</v>
      </c>
      <c r="B98">
        <v>299.71</v>
      </c>
      <c r="C98">
        <v>300.6298937137882</v>
      </c>
      <c r="D98">
        <v>19.56</v>
      </c>
      <c r="E98">
        <v>20.47989371378827</v>
      </c>
      <c r="F98">
        <v>2.973486664606671</v>
      </c>
      <c r="G98">
        <v>3.019443610401408</v>
      </c>
      <c r="H98">
        <v>-0.04595694579473664</v>
      </c>
    </row>
    <row r="99" spans="1:8">
      <c r="A99">
        <v>140.098</v>
      </c>
      <c r="B99">
        <v>299.65</v>
      </c>
      <c r="C99">
        <v>300.5270955630772</v>
      </c>
      <c r="D99">
        <v>19.5</v>
      </c>
      <c r="E99">
        <v>20.37709556307726</v>
      </c>
      <c r="F99">
        <v>2.970414465569701</v>
      </c>
      <c r="G99">
        <v>3.01441150355984</v>
      </c>
      <c r="H99">
        <v>-0.0439970379901391</v>
      </c>
    </row>
    <row r="100" spans="1:8">
      <c r="A100">
        <v>141.472</v>
      </c>
      <c r="B100">
        <v>299.52</v>
      </c>
      <c r="C100">
        <v>300.4233223448918</v>
      </c>
      <c r="D100">
        <v>19.37</v>
      </c>
      <c r="E100">
        <v>20.27332234489182</v>
      </c>
      <c r="F100">
        <v>2.963725477418905</v>
      </c>
      <c r="G100">
        <v>3.009305851566419</v>
      </c>
      <c r="H100">
        <v>-0.04558037414751404</v>
      </c>
    </row>
    <row r="101" spans="1:8">
      <c r="A101">
        <v>142.846</v>
      </c>
      <c r="B101">
        <v>299.46</v>
      </c>
      <c r="C101">
        <v>300.3201075362979</v>
      </c>
      <c r="D101">
        <v>19.31</v>
      </c>
      <c r="E101">
        <v>20.17010753629791</v>
      </c>
      <c r="F101">
        <v>2.960623096440423</v>
      </c>
      <c r="G101">
        <v>3.004201683449077</v>
      </c>
      <c r="H101">
        <v>-0.04357858700865425</v>
      </c>
    </row>
    <row r="102" spans="1:8">
      <c r="A102">
        <v>144.219</v>
      </c>
      <c r="B102">
        <v>299.46</v>
      </c>
      <c r="C102">
        <v>300.2167282608743</v>
      </c>
      <c r="D102">
        <v>19.31</v>
      </c>
      <c r="E102">
        <v>20.0667282608743</v>
      </c>
      <c r="F102">
        <v>2.960623096440423</v>
      </c>
      <c r="G102">
        <v>2.999063133120741</v>
      </c>
      <c r="H102">
        <v>-0.03844003668031748</v>
      </c>
    </row>
    <row r="103" spans="1:8">
      <c r="A103">
        <v>145.594</v>
      </c>
      <c r="B103">
        <v>299.34</v>
      </c>
      <c r="C103">
        <v>300.1124558360051</v>
      </c>
      <c r="D103">
        <v>19.19</v>
      </c>
      <c r="E103">
        <v>19.96245583600512</v>
      </c>
      <c r="F103">
        <v>2.954389310019609</v>
      </c>
      <c r="G103">
        <v>2.993853301190787</v>
      </c>
      <c r="H103">
        <v>-0.03946399117117849</v>
      </c>
    </row>
    <row r="104" spans="1:8">
      <c r="A104">
        <v>146.968</v>
      </c>
      <c r="B104">
        <v>299.27</v>
      </c>
      <c r="C104">
        <v>300.0088280118891</v>
      </c>
      <c r="D104">
        <v>19.12</v>
      </c>
      <c r="E104">
        <v>19.85882801188916</v>
      </c>
      <c r="F104">
        <v>2.950734907623255</v>
      </c>
      <c r="G104">
        <v>2.988648644382728</v>
      </c>
      <c r="H104">
        <v>-0.03791373675947263</v>
      </c>
    </row>
    <row r="105" spans="1:8">
      <c r="A105">
        <v>148.341</v>
      </c>
      <c r="B105">
        <v>299.21</v>
      </c>
      <c r="C105">
        <v>299.9043578445499</v>
      </c>
      <c r="D105">
        <v>19.06</v>
      </c>
      <c r="E105">
        <v>19.75435784454993</v>
      </c>
      <c r="F105">
        <v>2.947591898226056</v>
      </c>
      <c r="G105">
        <v>2.98337411736438</v>
      </c>
      <c r="H105">
        <v>-0.03578221913832325</v>
      </c>
    </row>
    <row r="106" spans="1:8">
      <c r="A106">
        <v>149.715</v>
      </c>
      <c r="B106">
        <v>299.15</v>
      </c>
      <c r="C106">
        <v>299.8005841075301</v>
      </c>
      <c r="D106">
        <v>19</v>
      </c>
      <c r="E106">
        <v>19.65058410753016</v>
      </c>
      <c r="F106">
        <v>2.94443897916644</v>
      </c>
      <c r="G106">
        <v>2.978107063447528</v>
      </c>
      <c r="H106">
        <v>-0.03366808428108792</v>
      </c>
    </row>
    <row r="107" spans="1:8">
      <c r="A107">
        <v>151.088</v>
      </c>
      <c r="B107">
        <v>299.09</v>
      </c>
      <c r="C107">
        <v>299.6967737365165</v>
      </c>
      <c r="D107">
        <v>18.94</v>
      </c>
      <c r="E107">
        <v>19.54677373651651</v>
      </c>
      <c r="F107">
        <v>2.941276087757932</v>
      </c>
      <c r="G107">
        <v>2.972810246547902</v>
      </c>
      <c r="H107">
        <v>-0.03153415878997023</v>
      </c>
    </row>
    <row r="108" spans="1:8">
      <c r="A108">
        <v>152.463</v>
      </c>
      <c r="B108">
        <v>299.02</v>
      </c>
      <c r="C108">
        <v>299.592191731858</v>
      </c>
      <c r="D108">
        <v>18.87</v>
      </c>
      <c r="E108">
        <v>19.44219173185797</v>
      </c>
      <c r="F108">
        <v>2.937573359380459</v>
      </c>
      <c r="G108">
        <v>2.967445536085564</v>
      </c>
      <c r="H108">
        <v>-0.02987217670510534</v>
      </c>
    </row>
    <row r="109" spans="1:8">
      <c r="A109">
        <v>153.836</v>
      </c>
      <c r="B109">
        <v>298.96</v>
      </c>
      <c r="C109">
        <v>299.4883759179349</v>
      </c>
      <c r="D109">
        <v>18.81</v>
      </c>
      <c r="E109">
        <v>19.33837591793491</v>
      </c>
      <c r="F109">
        <v>2.934388643312939</v>
      </c>
      <c r="G109">
        <v>2.962091511211276</v>
      </c>
      <c r="H109">
        <v>-0.02770286789833687</v>
      </c>
    </row>
    <row r="110" spans="1:8">
      <c r="A110">
        <v>155.21</v>
      </c>
      <c r="B110">
        <v>298.9</v>
      </c>
      <c r="C110">
        <v>299.3845896816967</v>
      </c>
      <c r="D110">
        <v>18.75</v>
      </c>
      <c r="E110">
        <v>19.23458968169672</v>
      </c>
      <c r="F110">
        <v>2.93119375241642</v>
      </c>
      <c r="G110">
        <v>2.956710204117969</v>
      </c>
      <c r="H110">
        <v>-0.02551645170154959</v>
      </c>
    </row>
    <row r="111" spans="1:8">
      <c r="A111">
        <v>156.583</v>
      </c>
      <c r="B111">
        <v>298.84</v>
      </c>
      <c r="C111">
        <v>299.2800964837999</v>
      </c>
      <c r="D111">
        <v>18.69</v>
      </c>
      <c r="E111">
        <v>19.13009648379995</v>
      </c>
      <c r="F111">
        <v>2.927988621467471</v>
      </c>
      <c r="G111">
        <v>2.951262827025431</v>
      </c>
      <c r="H111">
        <v>-0.02327420555795934</v>
      </c>
    </row>
    <row r="112" spans="1:8">
      <c r="A112">
        <v>157.957</v>
      </c>
      <c r="B112">
        <v>298.71</v>
      </c>
      <c r="C112">
        <v>299.1764305067363</v>
      </c>
      <c r="D112">
        <v>18.56</v>
      </c>
      <c r="E112">
        <v>19.02643050673629</v>
      </c>
      <c r="F112">
        <v>2.921008727358055</v>
      </c>
      <c r="G112">
        <v>2.945829091813896</v>
      </c>
      <c r="H112">
        <v>-0.02482036445584157</v>
      </c>
    </row>
    <row r="113" spans="1:8">
      <c r="A113">
        <v>159.331</v>
      </c>
      <c r="B113">
        <v>298.65</v>
      </c>
      <c r="C113">
        <v>299.0728532786052</v>
      </c>
      <c r="D113">
        <v>18.5</v>
      </c>
      <c r="E113">
        <v>18.92285327860526</v>
      </c>
      <c r="F113">
        <v>2.917770732084279</v>
      </c>
      <c r="G113">
        <v>2.940370359790695</v>
      </c>
      <c r="H113">
        <v>-0.02259962770641577</v>
      </c>
    </row>
    <row r="114" spans="1:8">
      <c r="A114">
        <v>160.705</v>
      </c>
      <c r="B114">
        <v>298.59</v>
      </c>
      <c r="C114">
        <v>298.9686281993974</v>
      </c>
      <c r="D114">
        <v>18.44</v>
      </c>
      <c r="E114">
        <v>18.81862819939744</v>
      </c>
      <c r="F114">
        <v>2.914522218128448</v>
      </c>
      <c r="G114">
        <v>2.934847240926593</v>
      </c>
      <c r="H114">
        <v>-0.0203250227981453</v>
      </c>
    </row>
    <row r="115" spans="1:8">
      <c r="A115">
        <v>162.079</v>
      </c>
      <c r="B115">
        <v>298.52</v>
      </c>
      <c r="C115">
        <v>298.8652834115139</v>
      </c>
      <c r="D115">
        <v>18.37</v>
      </c>
      <c r="E115">
        <v>18.71528341151389</v>
      </c>
      <c r="F115">
        <v>2.910718899227035</v>
      </c>
      <c r="G115">
        <v>2.929340484790429</v>
      </c>
      <c r="H115">
        <v>-0.01862158556339377</v>
      </c>
    </row>
    <row r="116" spans="1:8">
      <c r="A116">
        <v>163.452</v>
      </c>
      <c r="B116">
        <v>298.46</v>
      </c>
      <c r="C116">
        <v>298.7613273543409</v>
      </c>
      <c r="D116">
        <v>18.31</v>
      </c>
      <c r="E116">
        <v>18.61132735434092</v>
      </c>
      <c r="F116">
        <v>2.90744735868642</v>
      </c>
      <c r="G116">
        <v>2.923770392900614</v>
      </c>
      <c r="H116">
        <v>-0.0163230342141949</v>
      </c>
    </row>
    <row r="117" spans="1:8">
      <c r="A117">
        <v>164.826</v>
      </c>
      <c r="B117">
        <v>298.4</v>
      </c>
      <c r="C117">
        <v>298.6582829379851</v>
      </c>
      <c r="D117">
        <v>18.25</v>
      </c>
      <c r="E117">
        <v>18.50828293798509</v>
      </c>
      <c r="F117">
        <v>2.904165080028501</v>
      </c>
      <c r="G117">
        <v>2.918218358262304</v>
      </c>
      <c r="H117">
        <v>-0.0140532782338032</v>
      </c>
    </row>
    <row r="118" spans="1:8">
      <c r="A118">
        <v>166.2</v>
      </c>
      <c r="B118">
        <v>298.34</v>
      </c>
      <c r="C118">
        <v>298.5554118897924</v>
      </c>
      <c r="D118">
        <v>18.19</v>
      </c>
      <c r="E118">
        <v>18.40541188979239</v>
      </c>
      <c r="F118">
        <v>2.900871992530031</v>
      </c>
      <c r="G118">
        <v>2.912644745814064</v>
      </c>
      <c r="H118">
        <v>-0.01177275328403304</v>
      </c>
    </row>
    <row r="119" spans="1:8">
      <c r="A119">
        <v>167.574</v>
      </c>
      <c r="B119">
        <v>298.27</v>
      </c>
      <c r="C119">
        <v>298.4519803859869</v>
      </c>
      <c r="D119">
        <v>18.12</v>
      </c>
      <c r="E119">
        <v>18.30198038598689</v>
      </c>
      <c r="F119">
        <v>2.897016300614834</v>
      </c>
      <c r="G119">
        <v>2.907009271805741</v>
      </c>
      <c r="H119">
        <v>-0.009992971190907696</v>
      </c>
    </row>
    <row r="120" spans="1:8">
      <c r="A120">
        <v>168.948</v>
      </c>
      <c r="B120">
        <v>298.15</v>
      </c>
      <c r="C120">
        <v>298.3495018831189</v>
      </c>
      <c r="D120">
        <v>18</v>
      </c>
      <c r="E120">
        <v>18.19950188311896</v>
      </c>
      <c r="F120">
        <v>2.890371757896165</v>
      </c>
      <c r="G120">
        <v>2.901394224648812</v>
      </c>
      <c r="H120">
        <v>-0.01102246675264773</v>
      </c>
    </row>
    <row r="121" spans="1:8">
      <c r="A121">
        <v>170.321</v>
      </c>
      <c r="B121">
        <v>298.15</v>
      </c>
      <c r="C121">
        <v>298.2472399566366</v>
      </c>
      <c r="D121">
        <v>18</v>
      </c>
      <c r="E121">
        <v>18.0972399566366</v>
      </c>
      <c r="F121">
        <v>2.890371757896165</v>
      </c>
      <c r="G121">
        <v>2.895759438060601</v>
      </c>
      <c r="H121">
        <v>-0.005387680164436137</v>
      </c>
    </row>
    <row r="122" spans="1:8">
      <c r="A122">
        <v>171.695</v>
      </c>
      <c r="B122">
        <v>298.02</v>
      </c>
      <c r="C122">
        <v>298.144463949785</v>
      </c>
      <c r="D122">
        <v>17.87</v>
      </c>
      <c r="E122">
        <v>17.99446394978503</v>
      </c>
      <c r="F122">
        <v>2.883123329171337</v>
      </c>
      <c r="G122">
        <v>2.890064152245121</v>
      </c>
      <c r="H122">
        <v>-0.006940823073783964</v>
      </c>
    </row>
    <row r="123" spans="1:8">
      <c r="A123">
        <v>173.069</v>
      </c>
      <c r="B123">
        <v>297.96</v>
      </c>
      <c r="C123">
        <v>298.042676131652</v>
      </c>
      <c r="D123">
        <v>17.81</v>
      </c>
      <c r="E123">
        <v>17.89267613165202</v>
      </c>
      <c r="F123">
        <v>2.87976009730157</v>
      </c>
      <c r="G123">
        <v>2.884391474463793</v>
      </c>
      <c r="H123">
        <v>-0.004631377162222172</v>
      </c>
    </row>
    <row r="124" spans="1:8">
      <c r="A124">
        <v>174.443</v>
      </c>
      <c r="B124">
        <v>297.9</v>
      </c>
      <c r="C124">
        <v>297.940402900711</v>
      </c>
      <c r="D124">
        <v>17.75</v>
      </c>
      <c r="E124">
        <v>17.790402900711</v>
      </c>
      <c r="F124">
        <v>2.876385515921425</v>
      </c>
      <c r="G124">
        <v>2.878659149016063</v>
      </c>
      <c r="H124">
        <v>-0.002273633094638683</v>
      </c>
    </row>
    <row r="125" spans="1:8">
      <c r="A125">
        <v>175.817</v>
      </c>
      <c r="B125">
        <v>297.77</v>
      </c>
      <c r="C125">
        <v>297.8391381979837</v>
      </c>
      <c r="D125">
        <v>17.62</v>
      </c>
      <c r="E125">
        <v>17.68913819798377</v>
      </c>
      <c r="F125">
        <v>2.869034620508034</v>
      </c>
      <c r="G125">
        <v>2.872950790081865</v>
      </c>
      <c r="H125">
        <v>-0.003916169573830786</v>
      </c>
    </row>
    <row r="126" spans="1:8">
      <c r="A126">
        <v>177.19</v>
      </c>
      <c r="B126">
        <v>297.71</v>
      </c>
      <c r="C126">
        <v>297.7381511244382</v>
      </c>
      <c r="D126">
        <v>17.56</v>
      </c>
      <c r="E126">
        <v>17.58815112443824</v>
      </c>
      <c r="F126">
        <v>2.865623588206971</v>
      </c>
      <c r="G126">
        <v>2.867225443755963</v>
      </c>
      <c r="H126">
        <v>-0.001601855548992059</v>
      </c>
    </row>
    <row r="127" spans="1:8">
      <c r="A127">
        <v>178.564</v>
      </c>
      <c r="B127">
        <v>297.65</v>
      </c>
      <c r="C127">
        <v>297.6367184171852</v>
      </c>
      <c r="D127">
        <v>17.5</v>
      </c>
      <c r="E127">
        <v>17.48671841718522</v>
      </c>
      <c r="F127">
        <v>2.862200880929469</v>
      </c>
      <c r="G127">
        <v>2.861441645193529</v>
      </c>
      <c r="H127">
        <v>0.0007592357359396118</v>
      </c>
    </row>
    <row r="128" spans="1:8">
      <c r="A128">
        <v>179.938</v>
      </c>
      <c r="B128">
        <v>297.59</v>
      </c>
      <c r="C128">
        <v>297.5363203937739</v>
      </c>
      <c r="D128">
        <v>17.44</v>
      </c>
      <c r="E128">
        <v>17.38632039377393</v>
      </c>
      <c r="F128">
        <v>2.858766418480833</v>
      </c>
      <c r="G128">
        <v>2.855683712749695</v>
      </c>
      <c r="H128">
        <v>0.003082705731138002</v>
      </c>
    </row>
    <row r="129" spans="1:8">
      <c r="A129">
        <v>181.312</v>
      </c>
      <c r="B129">
        <v>297.4</v>
      </c>
      <c r="C129">
        <v>297.4355013123489</v>
      </c>
      <c r="D129">
        <v>17.25</v>
      </c>
      <c r="E129">
        <v>17.28550131234897</v>
      </c>
      <c r="F129">
        <v>2.847812143477369</v>
      </c>
      <c r="G129">
        <v>2.849868075692326</v>
      </c>
      <c r="H129">
        <v>-0.00205593221495759</v>
      </c>
    </row>
    <row r="130" spans="1:8">
      <c r="A130">
        <v>182.686</v>
      </c>
      <c r="B130">
        <v>297.34</v>
      </c>
      <c r="C130">
        <v>297.3357317088975</v>
      </c>
      <c r="D130">
        <v>17.19</v>
      </c>
      <c r="E130">
        <v>17.18573170889749</v>
      </c>
      <c r="F130">
        <v>2.844327819394758</v>
      </c>
      <c r="G130">
        <v>2.844079487742615</v>
      </c>
      <c r="H130">
        <v>0.0002483316521426637</v>
      </c>
    </row>
    <row r="131" spans="1:8">
      <c r="A131">
        <v>184.059</v>
      </c>
      <c r="B131">
        <v>297.27</v>
      </c>
      <c r="C131">
        <v>297.2362887855349</v>
      </c>
      <c r="D131">
        <v>17.12</v>
      </c>
      <c r="E131">
        <v>17.08628878553492</v>
      </c>
      <c r="F131">
        <v>2.840247370713596</v>
      </c>
      <c r="G131">
        <v>2.838276316467367</v>
      </c>
      <c r="H131">
        <v>0.001971054246229897</v>
      </c>
    </row>
    <row r="132" spans="1:8">
      <c r="A132">
        <v>185.433</v>
      </c>
      <c r="B132">
        <v>297.15</v>
      </c>
      <c r="C132">
        <v>297.1364588871615</v>
      </c>
      <c r="D132">
        <v>17</v>
      </c>
      <c r="E132">
        <v>16.98645888716152</v>
      </c>
      <c r="F132">
        <v>2.833213344056216</v>
      </c>
      <c r="G132">
        <v>2.832416490603495</v>
      </c>
      <c r="H132">
        <v>0.0007968534527216242</v>
      </c>
    </row>
    <row r="133" spans="1:8">
      <c r="A133">
        <v>186.807</v>
      </c>
      <c r="B133">
        <v>297.02</v>
      </c>
      <c r="C133">
        <v>297.0376969856857</v>
      </c>
      <c r="D133">
        <v>16.87</v>
      </c>
      <c r="E133">
        <v>16.88769698568569</v>
      </c>
      <c r="F133">
        <v>2.825536896557877</v>
      </c>
      <c r="G133">
        <v>2.826585367803672</v>
      </c>
      <c r="H133">
        <v>-0.001048471245794325</v>
      </c>
    </row>
    <row r="134" spans="1:8">
      <c r="A134">
        <v>188.181</v>
      </c>
      <c r="B134">
        <v>296.96</v>
      </c>
      <c r="C134">
        <v>296.9392861732709</v>
      </c>
      <c r="D134">
        <v>16.81</v>
      </c>
      <c r="E134">
        <v>16.78928617327091</v>
      </c>
      <c r="F134">
        <v>2.821973947420525</v>
      </c>
      <c r="G134">
        <v>2.820740955192863</v>
      </c>
      <c r="H134">
        <v>0.001232992227661711</v>
      </c>
    </row>
    <row r="135" spans="1:8">
      <c r="A135">
        <v>189.554</v>
      </c>
      <c r="B135">
        <v>296.84</v>
      </c>
      <c r="C135">
        <v>296.8405194373094</v>
      </c>
      <c r="D135">
        <v>16.69</v>
      </c>
      <c r="E135">
        <v>16.69051943730943</v>
      </c>
      <c r="F135">
        <v>2.814809737673744</v>
      </c>
      <c r="G135">
        <v>2.814840859856276</v>
      </c>
      <c r="H135">
        <v>-3.112218253242816e-05</v>
      </c>
    </row>
    <row r="136" spans="1:8">
      <c r="A136">
        <v>190.928</v>
      </c>
      <c r="B136">
        <v>296.77</v>
      </c>
      <c r="C136">
        <v>296.7428352279395</v>
      </c>
      <c r="D136">
        <v>16.62</v>
      </c>
      <c r="E136">
        <v>16.59283522793953</v>
      </c>
      <c r="F136">
        <v>2.810606789427303</v>
      </c>
      <c r="G136">
        <v>2.808970989416167</v>
      </c>
      <c r="H136">
        <v>0.001635800011135835</v>
      </c>
    </row>
    <row r="137" spans="1:8">
      <c r="A137">
        <v>192.301</v>
      </c>
      <c r="B137">
        <v>296.71</v>
      </c>
      <c r="C137">
        <v>296.6448142639298</v>
      </c>
      <c r="D137">
        <v>16.56</v>
      </c>
      <c r="E137">
        <v>16.49481426392981</v>
      </c>
      <c r="F137">
        <v>2.806990148957114</v>
      </c>
      <c r="G137">
        <v>2.803046044473458</v>
      </c>
      <c r="H137">
        <v>0.003944104483656119</v>
      </c>
    </row>
    <row r="138" spans="1:8">
      <c r="A138">
        <v>193.676</v>
      </c>
      <c r="B138">
        <v>296.59</v>
      </c>
      <c r="C138">
        <v>296.5478835028007</v>
      </c>
      <c r="D138">
        <v>16.44</v>
      </c>
      <c r="E138">
        <v>16.39788350280077</v>
      </c>
      <c r="F138">
        <v>2.799717389628034</v>
      </c>
      <c r="G138">
        <v>2.797152271794607</v>
      </c>
      <c r="H138">
        <v>0.002565117833426278</v>
      </c>
    </row>
    <row r="139" spans="1:8">
      <c r="A139">
        <v>195.049</v>
      </c>
      <c r="B139">
        <v>296.46</v>
      </c>
      <c r="C139">
        <v>296.4513372832345</v>
      </c>
      <c r="D139">
        <v>16.31</v>
      </c>
      <c r="E139">
        <v>16.30133728323455</v>
      </c>
      <c r="F139">
        <v>2.791778416632923</v>
      </c>
      <c r="G139">
        <v>2.791247146363693</v>
      </c>
      <c r="H139">
        <v>0.0005312702692301663</v>
      </c>
    </row>
    <row r="140" spans="1:8">
      <c r="A140">
        <v>196.423</v>
      </c>
      <c r="B140">
        <v>296.4</v>
      </c>
      <c r="C140">
        <v>296.3544808748213</v>
      </c>
      <c r="D140">
        <v>16.25</v>
      </c>
      <c r="E140">
        <v>16.20448087482134</v>
      </c>
      <c r="F140">
        <v>2.788092908775746</v>
      </c>
      <c r="G140">
        <v>2.785287801203576</v>
      </c>
      <c r="H140">
        <v>0.002805107572170229</v>
      </c>
    </row>
    <row r="141" spans="1:8">
      <c r="A141">
        <v>197.797</v>
      </c>
      <c r="B141">
        <v>296.34</v>
      </c>
      <c r="C141">
        <v>296.2587234139822</v>
      </c>
      <c r="D141">
        <v>16.19</v>
      </c>
      <c r="E141">
        <v>16.10872341398226</v>
      </c>
      <c r="F141">
        <v>2.784393767689544</v>
      </c>
      <c r="G141">
        <v>2.779360952210614</v>
      </c>
      <c r="H141">
        <v>0.005032815478930086</v>
      </c>
    </row>
    <row r="142" spans="1:8">
      <c r="A142">
        <v>199.17</v>
      </c>
      <c r="B142">
        <v>296.21</v>
      </c>
      <c r="C142">
        <v>296.1633667066637</v>
      </c>
      <c r="D142">
        <v>16.06</v>
      </c>
      <c r="E142">
        <v>16.0133667066637</v>
      </c>
      <c r="F142">
        <v>2.776331708518616</v>
      </c>
      <c r="G142">
        <v>2.773423792637903</v>
      </c>
      <c r="H142">
        <v>0.002907915880713041</v>
      </c>
    </row>
    <row r="143" spans="1:8">
      <c r="A143">
        <v>200.545</v>
      </c>
      <c r="B143">
        <v>296.21</v>
      </c>
      <c r="C143">
        <v>296.0677239944038</v>
      </c>
      <c r="D143">
        <v>16.06</v>
      </c>
      <c r="E143">
        <v>15.91772399440384</v>
      </c>
      <c r="F143">
        <v>2.776331708518616</v>
      </c>
      <c r="G143">
        <v>2.767433205020104</v>
      </c>
      <c r="H143">
        <v>0.008898503498511623</v>
      </c>
    </row>
    <row r="144" spans="1:8">
      <c r="A144">
        <v>201.918</v>
      </c>
      <c r="B144">
        <v>296.09</v>
      </c>
      <c r="C144">
        <v>295.9731859710227</v>
      </c>
      <c r="D144">
        <v>15.94</v>
      </c>
      <c r="E144">
        <v>15.82318597102272</v>
      </c>
      <c r="F144">
        <v>2.768831673362069</v>
      </c>
      <c r="G144">
        <v>2.76147633087657</v>
      </c>
      <c r="H144">
        <v>0.007355342485498628</v>
      </c>
    </row>
    <row r="145" spans="1:8">
      <c r="A145">
        <v>203.292</v>
      </c>
      <c r="B145">
        <v>296.02</v>
      </c>
      <c r="C145">
        <v>295.8783768630793</v>
      </c>
      <c r="D145">
        <v>15.87</v>
      </c>
      <c r="E145">
        <v>15.72837686307929</v>
      </c>
      <c r="F145">
        <v>2.764430534538318</v>
      </c>
      <c r="G145">
        <v>2.755466524402032</v>
      </c>
      <c r="H145">
        <v>0.008964010136285783</v>
      </c>
    </row>
    <row r="146" spans="1:8">
      <c r="A146">
        <v>204.666</v>
      </c>
      <c r="B146">
        <v>295.9</v>
      </c>
      <c r="C146">
        <v>295.7846747605575</v>
      </c>
      <c r="D146">
        <v>15.75</v>
      </c>
      <c r="E146">
        <v>15.63467476055752</v>
      </c>
      <c r="F146">
        <v>2.756840365271642</v>
      </c>
      <c r="G146">
        <v>2.749491188682408</v>
      </c>
      <c r="H146">
        <v>0.007349176589234396</v>
      </c>
    </row>
    <row r="147" spans="1:8">
      <c r="A147">
        <v>206.039</v>
      </c>
      <c r="B147">
        <v>295.84</v>
      </c>
      <c r="C147">
        <v>295.6913948971684</v>
      </c>
      <c r="D147">
        <v>15.69</v>
      </c>
      <c r="E147">
        <v>15.54139489716846</v>
      </c>
      <c r="F147">
        <v>2.753023566744941</v>
      </c>
      <c r="G147">
        <v>2.743507102633711</v>
      </c>
      <c r="H147">
        <v>0.009516464111229972</v>
      </c>
    </row>
    <row r="148" spans="1:8">
      <c r="A148">
        <v>207.414</v>
      </c>
      <c r="B148">
        <v>295.71</v>
      </c>
      <c r="C148">
        <v>295.59786461581</v>
      </c>
      <c r="D148">
        <v>15.56</v>
      </c>
      <c r="E148">
        <v>15.44786461580998</v>
      </c>
      <c r="F148">
        <v>2.744703518750246</v>
      </c>
      <c r="G148">
        <v>2.737470781222584</v>
      </c>
      <c r="H148">
        <v>0.007232737527662181</v>
      </c>
    </row>
    <row r="149" spans="1:8">
      <c r="A149">
        <v>208.787</v>
      </c>
      <c r="B149">
        <v>295.71</v>
      </c>
      <c r="C149">
        <v>295.5054427542366</v>
      </c>
      <c r="D149">
        <v>15.56</v>
      </c>
      <c r="E149">
        <v>15.35544275423661</v>
      </c>
      <c r="F149">
        <v>2.744703518750246</v>
      </c>
      <c r="G149">
        <v>2.731469988008932</v>
      </c>
      <c r="H149">
        <v>0.01323353074131406</v>
      </c>
    </row>
    <row r="150" spans="1:8">
      <c r="A150">
        <v>210.161</v>
      </c>
      <c r="B150">
        <v>295.59</v>
      </c>
      <c r="C150">
        <v>295.4127832212623</v>
      </c>
      <c r="D150">
        <v>15.44</v>
      </c>
      <c r="E150">
        <v>15.26278322126228</v>
      </c>
      <c r="F150">
        <v>2.73696154459663</v>
      </c>
      <c r="G150">
        <v>2.725417395940311</v>
      </c>
      <c r="H150">
        <v>0.01154414865631859</v>
      </c>
    </row>
    <row r="151" spans="1:8">
      <c r="A151">
        <v>211.534</v>
      </c>
      <c r="B151">
        <v>295.52</v>
      </c>
      <c r="C151">
        <v>295.321231795606</v>
      </c>
      <c r="D151">
        <v>15.37</v>
      </c>
      <c r="E151">
        <v>15.17123179560599</v>
      </c>
      <c r="F151">
        <v>2.732417557550505</v>
      </c>
      <c r="G151">
        <v>2.719400989510615</v>
      </c>
      <c r="H151">
        <v>0.01301656803989015</v>
      </c>
    </row>
    <row r="152" spans="1:8">
      <c r="A152">
        <v>212.908</v>
      </c>
      <c r="B152">
        <v>295.46</v>
      </c>
      <c r="C152">
        <v>295.2301181126593</v>
      </c>
      <c r="D152">
        <v>15.31</v>
      </c>
      <c r="E152">
        <v>15.08011811265936</v>
      </c>
      <c r="F152">
        <v>2.728506209669593</v>
      </c>
      <c r="G152">
        <v>2.713377194953604</v>
      </c>
      <c r="H152">
        <v>0.01512901471598882</v>
      </c>
    </row>
    <row r="153" spans="1:8">
      <c r="A153">
        <v>214.283</v>
      </c>
      <c r="B153">
        <v>295.4</v>
      </c>
      <c r="C153">
        <v>295.1387844092857</v>
      </c>
      <c r="D153">
        <v>15.25</v>
      </c>
      <c r="E153">
        <v>14.9887844092857</v>
      </c>
      <c r="F153">
        <v>2.724579503053421</v>
      </c>
      <c r="G153">
        <v>2.707302215383006</v>
      </c>
      <c r="H153">
        <v>0.01727728767041414</v>
      </c>
    </row>
    <row r="154" spans="1:8">
      <c r="A154">
        <v>215.656</v>
      </c>
      <c r="B154">
        <v>295.34</v>
      </c>
      <c r="C154">
        <v>295.0485566462216</v>
      </c>
      <c r="D154">
        <v>15.19</v>
      </c>
      <c r="E154">
        <v>14.89855664622166</v>
      </c>
      <c r="F154">
        <v>2.720637316607681</v>
      </c>
      <c r="G154">
        <v>2.701264338878175</v>
      </c>
      <c r="H154">
        <v>0.01937297772950597</v>
      </c>
    </row>
    <row r="155" spans="1:8">
      <c r="A155">
        <v>217.03</v>
      </c>
      <c r="B155">
        <v>295.27</v>
      </c>
      <c r="C155">
        <v>294.9587734593431</v>
      </c>
      <c r="D155">
        <v>15.12</v>
      </c>
      <c r="E155">
        <v>14.80877345934312</v>
      </c>
      <c r="F155">
        <v>2.716018370751387</v>
      </c>
      <c r="G155">
        <v>2.69521980643975</v>
      </c>
      <c r="H155">
        <v>0.02079856431163707</v>
      </c>
    </row>
    <row r="156" spans="1:8">
      <c r="A156">
        <v>218.404</v>
      </c>
      <c r="B156">
        <v>295.21</v>
      </c>
      <c r="C156">
        <v>294.8687863064524</v>
      </c>
      <c r="D156">
        <v>15.06</v>
      </c>
      <c r="E156">
        <v>14.71878630645239</v>
      </c>
      <c r="F156">
        <v>2.712042222371748</v>
      </c>
      <c r="G156">
        <v>2.689124657894066</v>
      </c>
      <c r="H156">
        <v>0.02291756447768156</v>
      </c>
    </row>
    <row r="157" spans="1:8">
      <c r="A157">
        <v>219.777</v>
      </c>
      <c r="B157">
        <v>295.15</v>
      </c>
      <c r="C157">
        <v>294.7799010912161</v>
      </c>
      <c r="D157">
        <v>15</v>
      </c>
      <c r="E157">
        <v>14.62990109121614</v>
      </c>
      <c r="F157">
        <v>2.70805020110221</v>
      </c>
      <c r="G157">
        <v>2.683067454326756</v>
      </c>
      <c r="H157">
        <v>0.02498274677545442</v>
      </c>
    </row>
    <row r="158" spans="1:8">
      <c r="A158">
        <v>221.152</v>
      </c>
      <c r="B158">
        <v>295.09</v>
      </c>
      <c r="C158">
        <v>294.6908218084571</v>
      </c>
      <c r="D158">
        <v>14.94</v>
      </c>
      <c r="E158">
        <v>14.54082180845711</v>
      </c>
      <c r="F158">
        <v>2.704042179704671</v>
      </c>
      <c r="G158">
        <v>2.676959991034773</v>
      </c>
      <c r="H158">
        <v>0.02708218866989842</v>
      </c>
    </row>
    <row r="159" spans="1:8">
      <c r="A159">
        <v>222.525</v>
      </c>
      <c r="B159">
        <v>294.96</v>
      </c>
      <c r="C159">
        <v>294.6028408739988</v>
      </c>
      <c r="D159">
        <v>14.81</v>
      </c>
      <c r="E159">
        <v>14.45284087399887</v>
      </c>
      <c r="F159">
        <v>2.695302628279708</v>
      </c>
      <c r="G159">
        <v>2.670890995511877</v>
      </c>
      <c r="H159">
        <v>0.02441163276783032</v>
      </c>
    </row>
    <row r="160" spans="1:8">
      <c r="A160">
        <v>223.899</v>
      </c>
      <c r="B160">
        <v>294.96</v>
      </c>
      <c r="C160">
        <v>294.5153123902085</v>
      </c>
      <c r="D160">
        <v>14.81</v>
      </c>
      <c r="E160">
        <v>14.36531239020849</v>
      </c>
      <c r="F160">
        <v>2.695302628279708</v>
      </c>
      <c r="G160">
        <v>2.664816438815647</v>
      </c>
      <c r="H160">
        <v>0.03048618946406068</v>
      </c>
    </row>
    <row r="161" spans="1:8">
      <c r="A161">
        <v>225.273</v>
      </c>
      <c r="B161">
        <v>294.9</v>
      </c>
      <c r="C161">
        <v>294.4276035420346</v>
      </c>
      <c r="D161">
        <v>14.75</v>
      </c>
      <c r="E161">
        <v>14.27760354203463</v>
      </c>
      <c r="F161">
        <v>2.691243082785829</v>
      </c>
      <c r="G161">
        <v>2.658692123642973</v>
      </c>
      <c r="H161">
        <v>0.03255095914285588</v>
      </c>
    </row>
    <row r="162" spans="1:8">
      <c r="A162">
        <v>226.646</v>
      </c>
      <c r="B162">
        <v>294.84</v>
      </c>
      <c r="C162">
        <v>294.3409864323164</v>
      </c>
      <c r="D162">
        <v>14.69</v>
      </c>
      <c r="E162">
        <v>14.19098643231644</v>
      </c>
      <c r="F162">
        <v>2.687166990185786</v>
      </c>
      <c r="G162">
        <v>2.652607004775306</v>
      </c>
      <c r="H162">
        <v>0.03455998541048011</v>
      </c>
    </row>
    <row r="163" spans="1:8">
      <c r="A163">
        <v>228.021</v>
      </c>
      <c r="B163">
        <v>294.77</v>
      </c>
      <c r="C163">
        <v>294.2548246483972</v>
      </c>
      <c r="D163">
        <v>14.62</v>
      </c>
      <c r="E163">
        <v>14.1048246483972</v>
      </c>
      <c r="F163">
        <v>2.682390454321633</v>
      </c>
      <c r="G163">
        <v>2.646516912501263</v>
      </c>
      <c r="H163">
        <v>0.0358735418203695</v>
      </c>
    </row>
    <row r="164" spans="1:8">
      <c r="A164">
        <v>229.394</v>
      </c>
      <c r="B164">
        <v>294.71</v>
      </c>
      <c r="C164">
        <v>294.1684949603371</v>
      </c>
      <c r="D164">
        <v>14.56</v>
      </c>
      <c r="E164">
        <v>14.01849496033708</v>
      </c>
      <c r="F164">
        <v>2.67827804276854</v>
      </c>
      <c r="G164">
        <v>2.640377526367406</v>
      </c>
      <c r="H164">
        <v>0.0379005164011339</v>
      </c>
    </row>
    <row r="165" spans="1:8">
      <c r="A165">
        <v>230.768</v>
      </c>
      <c r="B165">
        <v>294.65</v>
      </c>
      <c r="C165">
        <v>294.0832490792486</v>
      </c>
      <c r="D165">
        <v>14.5</v>
      </c>
      <c r="E165">
        <v>13.93324907924858</v>
      </c>
      <c r="F165">
        <v>2.674148649426529</v>
      </c>
      <c r="G165">
        <v>2.634278003900437</v>
      </c>
      <c r="H165">
        <v>0.03987064552609221</v>
      </c>
    </row>
    <row r="166" spans="1:8">
      <c r="A166">
        <v>232.141</v>
      </c>
      <c r="B166">
        <v>294.59</v>
      </c>
      <c r="C166">
        <v>293.998460191325</v>
      </c>
      <c r="D166">
        <v>14.44</v>
      </c>
      <c r="E166">
        <v>13.84846019132505</v>
      </c>
      <c r="F166">
        <v>2.67000213346468</v>
      </c>
      <c r="G166">
        <v>2.628174048931011</v>
      </c>
      <c r="H166">
        <v>0.04182808453366871</v>
      </c>
    </row>
    <row r="167" spans="1:8">
      <c r="A167">
        <v>233.515</v>
      </c>
      <c r="B167">
        <v>294.52</v>
      </c>
      <c r="C167">
        <v>293.9135147288341</v>
      </c>
      <c r="D167">
        <v>14.37</v>
      </c>
      <c r="E167">
        <v>13.76351472883414</v>
      </c>
      <c r="F167">
        <v>2.665142700090934</v>
      </c>
      <c r="G167">
        <v>2.62202123076286</v>
      </c>
      <c r="H167">
        <v>0.04312146932807392</v>
      </c>
    </row>
    <row r="168" spans="1:8">
      <c r="A168">
        <v>234.888</v>
      </c>
      <c r="B168">
        <v>294.46</v>
      </c>
      <c r="C168">
        <v>293.8296439811527</v>
      </c>
      <c r="D168">
        <v>14.31</v>
      </c>
      <c r="E168">
        <v>13.67964398115271</v>
      </c>
      <c r="F168">
        <v>2.66095859356836</v>
      </c>
      <c r="G168">
        <v>2.615908887086215</v>
      </c>
      <c r="H168">
        <v>0.04504970648214446</v>
      </c>
    </row>
    <row r="169" spans="1:8">
      <c r="A169">
        <v>236.263</v>
      </c>
      <c r="B169">
        <v>294.4</v>
      </c>
      <c r="C169">
        <v>293.7456236430003</v>
      </c>
      <c r="D169">
        <v>14.25</v>
      </c>
      <c r="E169">
        <v>13.59562364300035</v>
      </c>
      <c r="F169">
        <v>2.656756906714659</v>
      </c>
      <c r="G169">
        <v>2.60974795000033</v>
      </c>
      <c r="H169">
        <v>0.04700895671432903</v>
      </c>
    </row>
    <row r="170" spans="1:8">
      <c r="A170">
        <v>237.636</v>
      </c>
      <c r="B170">
        <v>294.34</v>
      </c>
      <c r="C170">
        <v>293.6626713777179</v>
      </c>
      <c r="D170">
        <v>14.19</v>
      </c>
      <c r="E170">
        <v>13.51267137771788</v>
      </c>
      <c r="F170">
        <v>2.652537491171951</v>
      </c>
      <c r="G170">
        <v>2.60362786578724</v>
      </c>
      <c r="H170">
        <v>0.04890962538471122</v>
      </c>
    </row>
    <row r="171" spans="1:8">
      <c r="A171">
        <v>239.01</v>
      </c>
      <c r="B171">
        <v>294.27</v>
      </c>
      <c r="C171">
        <v>293.5801765472957</v>
      </c>
      <c r="D171">
        <v>14.12</v>
      </c>
      <c r="E171">
        <v>13.43017654729573</v>
      </c>
      <c r="F171">
        <v>2.647592232065096</v>
      </c>
      <c r="G171">
        <v>2.597504156189302</v>
      </c>
      <c r="H171">
        <v>0.05008807587579422</v>
      </c>
    </row>
    <row r="172" spans="1:8">
      <c r="A172">
        <v>240.383</v>
      </c>
      <c r="B172">
        <v>294.21</v>
      </c>
      <c r="C172">
        <v>293.4975417941436</v>
      </c>
      <c r="D172">
        <v>14.06</v>
      </c>
      <c r="E172">
        <v>13.34754179414364</v>
      </c>
      <c r="F172">
        <v>2.643333886382519</v>
      </c>
      <c r="G172">
        <v>2.591332232621139</v>
      </c>
      <c r="H172">
        <v>0.05200165376138033</v>
      </c>
    </row>
    <row r="173" spans="1:8">
      <c r="A173">
        <v>241.757</v>
      </c>
      <c r="B173">
        <v>294.15</v>
      </c>
      <c r="C173">
        <v>293.4159644039188</v>
      </c>
      <c r="D173">
        <v>14</v>
      </c>
      <c r="E173">
        <v>13.26596440391882</v>
      </c>
      <c r="F173">
        <v>2.639057329615258</v>
      </c>
      <c r="G173">
        <v>2.58520168784323</v>
      </c>
      <c r="H173">
        <v>0.0538556417720284</v>
      </c>
    </row>
    <row r="174" spans="1:8">
      <c r="A174">
        <v>243.131</v>
      </c>
      <c r="B174">
        <v>294.09</v>
      </c>
      <c r="C174">
        <v>293.3348434973673</v>
      </c>
      <c r="D174">
        <v>13.94</v>
      </c>
      <c r="E174">
        <v>13.1848434973673</v>
      </c>
      <c r="F174">
        <v>2.634762405332378</v>
      </c>
      <c r="G174">
        <v>2.5790679499864</v>
      </c>
      <c r="H174">
        <v>0.05569445534597728</v>
      </c>
    </row>
    <row r="175" spans="1:8">
      <c r="A175">
        <v>244.505</v>
      </c>
      <c r="B175">
        <v>293.96</v>
      </c>
      <c r="C175">
        <v>293.253591459122</v>
      </c>
      <c r="D175">
        <v>13.81</v>
      </c>
      <c r="E175">
        <v>13.10359145912207</v>
      </c>
      <c r="F175">
        <v>2.625392967421201</v>
      </c>
      <c r="G175">
        <v>2.572886349817783</v>
      </c>
      <c r="H175">
        <v>0.0525066176034179</v>
      </c>
    </row>
    <row r="176" spans="1:8">
      <c r="A176">
        <v>245.878</v>
      </c>
      <c r="B176">
        <v>293.9</v>
      </c>
      <c r="C176">
        <v>293.1733852723464</v>
      </c>
      <c r="D176">
        <v>13.75</v>
      </c>
      <c r="E176">
        <v>13.02338527234645</v>
      </c>
      <c r="F176">
        <v>2.62103882411258</v>
      </c>
      <c r="G176">
        <v>2.566746608541399</v>
      </c>
      <c r="H176">
        <v>0.05429221557118158</v>
      </c>
    </row>
    <row r="177" spans="1:8">
      <c r="A177">
        <v>247.252</v>
      </c>
      <c r="B177">
        <v>293.84</v>
      </c>
      <c r="C177">
        <v>293.0930533738378</v>
      </c>
      <c r="D177">
        <v>13.69</v>
      </c>
      <c r="E177">
        <v>12.94305337383781</v>
      </c>
      <c r="F177">
        <v>2.616665639300357</v>
      </c>
      <c r="G177">
        <v>2.560559225212736</v>
      </c>
      <c r="H177">
        <v>0.05610641408762129</v>
      </c>
    </row>
    <row r="178" spans="1:8">
      <c r="A178">
        <v>248.625</v>
      </c>
      <c r="B178">
        <v>293.77</v>
      </c>
      <c r="C178">
        <v>293.013759252898</v>
      </c>
      <c r="D178">
        <v>13.62</v>
      </c>
      <c r="E178">
        <v>12.86375925289798</v>
      </c>
      <c r="F178">
        <v>2.611539300721367</v>
      </c>
      <c r="G178">
        <v>2.554413997468108</v>
      </c>
      <c r="H178">
        <v>0.0571253032532586</v>
      </c>
    </row>
    <row r="179" spans="1:8">
      <c r="A179">
        <v>250</v>
      </c>
      <c r="B179">
        <v>293.71</v>
      </c>
      <c r="C179">
        <v>292.934918324921</v>
      </c>
      <c r="D179">
        <v>13.56</v>
      </c>
      <c r="E179">
        <v>12.78491832492102</v>
      </c>
      <c r="F179">
        <v>2.60712428251225</v>
      </c>
      <c r="G179">
        <v>2.548266220370849</v>
      </c>
      <c r="H179">
        <v>0.05885806214140032</v>
      </c>
    </row>
    <row r="180" spans="1:8">
      <c r="A180">
        <v>251.373</v>
      </c>
      <c r="B180">
        <v>293.59</v>
      </c>
      <c r="C180">
        <v>292.8559591894738</v>
      </c>
      <c r="D180">
        <v>13.44</v>
      </c>
      <c r="E180">
        <v>12.70595918947384</v>
      </c>
      <c r="F180">
        <v>2.598235335095003</v>
      </c>
      <c r="G180">
        <v>2.542071110929365</v>
      </c>
      <c r="H180">
        <v>0.05616422416563838</v>
      </c>
    </row>
    <row r="181" spans="1:8">
      <c r="A181">
        <v>252.747</v>
      </c>
      <c r="B181">
        <v>293.52</v>
      </c>
      <c r="C181">
        <v>292.778025226815</v>
      </c>
      <c r="D181">
        <v>13.37</v>
      </c>
      <c r="E181">
        <v>12.628025226815</v>
      </c>
      <c r="F181">
        <v>2.593013391113852</v>
      </c>
      <c r="G181">
        <v>2.535918568382616</v>
      </c>
      <c r="H181">
        <v>0.05709482273123623</v>
      </c>
    </row>
    <row r="182" spans="1:8">
      <c r="A182">
        <v>254.12</v>
      </c>
      <c r="B182">
        <v>293.46</v>
      </c>
      <c r="C182">
        <v>292.7005416052806</v>
      </c>
      <c r="D182">
        <v>13.31</v>
      </c>
      <c r="E182">
        <v>12.55054160528061</v>
      </c>
      <c r="F182">
        <v>2.588515632407021</v>
      </c>
      <c r="G182">
        <v>2.52976382044586</v>
      </c>
      <c r="H182">
        <v>0.05875181196116053</v>
      </c>
    </row>
    <row r="183" spans="1:8">
      <c r="A183">
        <v>255.494</v>
      </c>
      <c r="B183">
        <v>293.34</v>
      </c>
      <c r="C183">
        <v>292.6229466026563</v>
      </c>
      <c r="D183">
        <v>13.19</v>
      </c>
      <c r="E183">
        <v>12.47294660265635</v>
      </c>
      <c r="F183">
        <v>2.579458966729223</v>
      </c>
      <c r="G183">
        <v>2.523562027099882</v>
      </c>
      <c r="H183">
        <v>0.05589693962934117</v>
      </c>
    </row>
    <row r="184" spans="1:8">
      <c r="A184">
        <v>256.868</v>
      </c>
      <c r="B184">
        <v>293.27</v>
      </c>
      <c r="C184">
        <v>292.5463636410993</v>
      </c>
      <c r="D184">
        <v>13.12</v>
      </c>
      <c r="E184">
        <v>12.39636364109936</v>
      </c>
      <c r="F184">
        <v>2.574137783515943</v>
      </c>
      <c r="G184">
        <v>2.517403174853357</v>
      </c>
      <c r="H184">
        <v>0.05673460866258662</v>
      </c>
    </row>
    <row r="185" spans="1:8">
      <c r="A185">
        <v>258.242</v>
      </c>
      <c r="B185">
        <v>293.27</v>
      </c>
      <c r="C185">
        <v>292.4696735089395</v>
      </c>
      <c r="D185">
        <v>13.12</v>
      </c>
      <c r="E185">
        <v>12.31967350893956</v>
      </c>
      <c r="F185">
        <v>2.574137783515943</v>
      </c>
      <c r="G185">
        <v>2.511197456856455</v>
      </c>
      <c r="H185">
        <v>0.06294032665948768</v>
      </c>
    </row>
    <row r="186" spans="1:8">
      <c r="A186">
        <v>259.615</v>
      </c>
      <c r="B186">
        <v>293.15</v>
      </c>
      <c r="C186">
        <v>292.3939864019194</v>
      </c>
      <c r="D186">
        <v>13</v>
      </c>
      <c r="E186">
        <v>12.24398640191947</v>
      </c>
      <c r="F186">
        <v>2.564949357461537</v>
      </c>
      <c r="G186">
        <v>2.505034910491196</v>
      </c>
      <c r="H186">
        <v>0.05991444697034076</v>
      </c>
    </row>
    <row r="187" spans="1:8">
      <c r="A187">
        <v>260.989</v>
      </c>
      <c r="B187">
        <v>293.15</v>
      </c>
      <c r="C187">
        <v>292.3187436648225</v>
      </c>
      <c r="D187">
        <v>13</v>
      </c>
      <c r="E187">
        <v>12.16874366482256</v>
      </c>
      <c r="F187">
        <v>2.564949357461537</v>
      </c>
      <c r="G187">
        <v>2.498870669527867</v>
      </c>
      <c r="H187">
        <v>0.06607868793366967</v>
      </c>
    </row>
    <row r="188" spans="1:8">
      <c r="A188">
        <v>262.362</v>
      </c>
      <c r="B188">
        <v>293.02</v>
      </c>
      <c r="C188">
        <v>292.2433995899243</v>
      </c>
      <c r="D188">
        <v>12.87</v>
      </c>
      <c r="E188">
        <v>12.09339958992427</v>
      </c>
      <c r="F188">
        <v>2.554899021608036</v>
      </c>
      <c r="G188">
        <v>2.492659815333741</v>
      </c>
      <c r="H188">
        <v>0.06223920627429447</v>
      </c>
    </row>
    <row r="189" spans="1:8">
      <c r="A189">
        <v>263.737</v>
      </c>
      <c r="B189">
        <v>292.96</v>
      </c>
      <c r="C189">
        <v>292.169044714626</v>
      </c>
      <c r="D189">
        <v>12.81</v>
      </c>
      <c r="E189">
        <v>12.01904471462603</v>
      </c>
      <c r="F189">
        <v>2.550226115908643</v>
      </c>
      <c r="G189">
        <v>2.486492451292048</v>
      </c>
      <c r="H189">
        <v>0.06373366461659513</v>
      </c>
    </row>
    <row r="190" spans="1:8">
      <c r="A190">
        <v>265.11</v>
      </c>
      <c r="B190">
        <v>292.9</v>
      </c>
      <c r="C190">
        <v>292.095130009634</v>
      </c>
      <c r="D190">
        <v>12.75</v>
      </c>
      <c r="E190">
        <v>11.94513000963406</v>
      </c>
      <c r="F190">
        <v>2.545531271604435</v>
      </c>
      <c r="G190">
        <v>2.480323664739811</v>
      </c>
      <c r="H190">
        <v>0.0652076068646239</v>
      </c>
    </row>
    <row r="191" spans="1:8">
      <c r="A191">
        <v>266.484</v>
      </c>
      <c r="B191">
        <v>292.84</v>
      </c>
      <c r="C191">
        <v>292.0211192769613</v>
      </c>
      <c r="D191">
        <v>12.69</v>
      </c>
      <c r="E191">
        <v>11.87111927696128</v>
      </c>
      <c r="F191">
        <v>2.540814281726296</v>
      </c>
      <c r="G191">
        <v>2.474108498781114</v>
      </c>
      <c r="H191">
        <v>0.06670578294518226</v>
      </c>
    </row>
    <row r="192" spans="1:8">
      <c r="A192">
        <v>267.857</v>
      </c>
      <c r="B192">
        <v>292.77</v>
      </c>
      <c r="C192">
        <v>291.9480835997489</v>
      </c>
      <c r="D192">
        <v>12.62</v>
      </c>
      <c r="E192">
        <v>11.79808359974891</v>
      </c>
      <c r="F192">
        <v>2.535282857113068</v>
      </c>
      <c r="G192">
        <v>2.467937111481266</v>
      </c>
      <c r="H192">
        <v>0.06734574563180118</v>
      </c>
    </row>
    <row r="193" spans="1:8">
      <c r="A193">
        <v>269.231</v>
      </c>
      <c r="B193">
        <v>292.71</v>
      </c>
      <c r="C193">
        <v>291.8749551727377</v>
      </c>
      <c r="D193">
        <v>12.56</v>
      </c>
      <c r="E193">
        <v>11.72495517273768</v>
      </c>
      <c r="F193">
        <v>2.530517161040053</v>
      </c>
      <c r="G193">
        <v>2.461719491104367</v>
      </c>
      <c r="H193">
        <v>0.06879766993568559</v>
      </c>
    </row>
    <row r="194" spans="1:8">
      <c r="A194">
        <v>270.605</v>
      </c>
      <c r="B194">
        <v>292.71</v>
      </c>
      <c r="C194">
        <v>291.8027922150184</v>
      </c>
      <c r="D194">
        <v>12.56</v>
      </c>
      <c r="E194">
        <v>11.65279221501839</v>
      </c>
      <c r="F194">
        <v>2.530517161040053</v>
      </c>
      <c r="G194">
        <v>2.455545826403094</v>
      </c>
      <c r="H194">
        <v>0.07497133463695871</v>
      </c>
    </row>
    <row r="195" spans="1:8">
      <c r="A195">
        <v>271.979</v>
      </c>
      <c r="B195">
        <v>292.65</v>
      </c>
      <c r="C195">
        <v>291.7310615838134</v>
      </c>
      <c r="D195">
        <v>12.5</v>
      </c>
      <c r="E195">
        <v>11.58106158381338</v>
      </c>
      <c r="F195">
        <v>2.525728644308256</v>
      </c>
      <c r="G195">
        <v>2.44937114184749</v>
      </c>
      <c r="H195">
        <v>0.07635750246076523</v>
      </c>
    </row>
    <row r="196" spans="1:8">
      <c r="A196">
        <v>273.352</v>
      </c>
      <c r="B196">
        <v>292.52</v>
      </c>
      <c r="C196">
        <v>291.6592427479128</v>
      </c>
      <c r="D196">
        <v>12.37</v>
      </c>
      <c r="E196">
        <v>11.50924274791282</v>
      </c>
      <c r="F196">
        <v>2.515274186404397</v>
      </c>
      <c r="G196">
        <v>2.443150429771291</v>
      </c>
      <c r="H196">
        <v>0.07212375663310633</v>
      </c>
    </row>
    <row r="197" spans="1:8">
      <c r="A197">
        <v>274.726</v>
      </c>
      <c r="B197">
        <v>292.52</v>
      </c>
      <c r="C197">
        <v>291.5883748452159</v>
      </c>
      <c r="D197">
        <v>12.37</v>
      </c>
      <c r="E197">
        <v>11.43837484521595</v>
      </c>
      <c r="F197">
        <v>2.515274186404397</v>
      </c>
      <c r="G197">
        <v>2.436973916875699</v>
      </c>
      <c r="H197">
        <v>0.07830026952869851</v>
      </c>
    </row>
    <row r="198" spans="1:8">
      <c r="A198">
        <v>276.099</v>
      </c>
      <c r="B198">
        <v>292.46</v>
      </c>
      <c r="C198">
        <v>291.5179341450211</v>
      </c>
      <c r="D198">
        <v>12.31</v>
      </c>
      <c r="E198">
        <v>11.36793414502114</v>
      </c>
      <c r="F198">
        <v>2.510411940196362</v>
      </c>
      <c r="G198">
        <v>2.430796597764397</v>
      </c>
      <c r="H198">
        <v>0.079615342431965</v>
      </c>
    </row>
    <row r="199" spans="1:8">
      <c r="A199">
        <v>277.474</v>
      </c>
      <c r="B199">
        <v>292.4</v>
      </c>
      <c r="C199">
        <v>291.4474093833774</v>
      </c>
      <c r="D199">
        <v>12.25</v>
      </c>
      <c r="E199">
        <v>11.29740938337738</v>
      </c>
      <c r="F199">
        <v>2.505525936990736</v>
      </c>
      <c r="G199">
        <v>2.424573441326442</v>
      </c>
      <c r="H199">
        <v>0.08095249566429441</v>
      </c>
    </row>
    <row r="200" spans="1:8">
      <c r="A200">
        <v>278.847</v>
      </c>
      <c r="B200">
        <v>292.34</v>
      </c>
      <c r="C200">
        <v>291.3778208569424</v>
      </c>
      <c r="D200">
        <v>12.19</v>
      </c>
      <c r="E200">
        <v>11.2278208569424</v>
      </c>
      <c r="F200">
        <v>2.50061594349318</v>
      </c>
      <c r="G200">
        <v>2.418394703344067</v>
      </c>
      <c r="H200">
        <v>0.08222124014911314</v>
      </c>
    </row>
    <row r="201" spans="1:8">
      <c r="A201">
        <v>280.221</v>
      </c>
      <c r="B201">
        <v>292.27</v>
      </c>
      <c r="C201">
        <v>291.3081508298868</v>
      </c>
      <c r="D201">
        <v>12.12</v>
      </c>
      <c r="E201">
        <v>11.15815082988678</v>
      </c>
      <c r="F201">
        <v>2.494856980641169</v>
      </c>
      <c r="G201">
        <v>2.412170246977321</v>
      </c>
      <c r="H201">
        <v>0.08268673366384771</v>
      </c>
    </row>
    <row r="202" spans="1:8">
      <c r="A202">
        <v>281.594</v>
      </c>
      <c r="B202">
        <v>292.21</v>
      </c>
      <c r="C202">
        <v>291.2394071612848</v>
      </c>
      <c r="D202">
        <v>12.06</v>
      </c>
      <c r="E202">
        <v>11.08940716128478</v>
      </c>
      <c r="F202">
        <v>2.48989419129904</v>
      </c>
      <c r="G202">
        <v>2.405990342880627</v>
      </c>
      <c r="H202">
        <v>0.08390384841841314</v>
      </c>
    </row>
    <row r="203" spans="1:8">
      <c r="A203">
        <v>282.968</v>
      </c>
      <c r="B203">
        <v>292.15</v>
      </c>
      <c r="C203">
        <v>291.1710815955977</v>
      </c>
      <c r="D203">
        <v>12</v>
      </c>
      <c r="E203">
        <v>11.02108159559771</v>
      </c>
      <c r="F203">
        <v>2.484906649788</v>
      </c>
      <c r="G203">
        <v>2.399809947329372</v>
      </c>
      <c r="H203">
        <v>0.08509670245862866</v>
      </c>
    </row>
    <row r="204" spans="1:8">
      <c r="A204">
        <v>284.342</v>
      </c>
      <c r="B204">
        <v>292.09</v>
      </c>
      <c r="C204">
        <v>291.1026780852212</v>
      </c>
      <c r="D204">
        <v>11.94</v>
      </c>
      <c r="E204">
        <v>10.95267808522124</v>
      </c>
      <c r="F204">
        <v>2.479894107964456</v>
      </c>
      <c r="G204">
        <v>2.393584000351973</v>
      </c>
      <c r="H204">
        <v>0.08631010761248259</v>
      </c>
    </row>
    <row r="205" spans="1:8">
      <c r="A205">
        <v>285.716</v>
      </c>
      <c r="B205">
        <v>292.02</v>
      </c>
      <c r="C205">
        <v>291.0351860692428</v>
      </c>
      <c r="D205">
        <v>11.87</v>
      </c>
      <c r="E205">
        <v>10.88518606924282</v>
      </c>
      <c r="F205">
        <v>2.474014208621577</v>
      </c>
      <c r="G205">
        <v>2.387402788637131</v>
      </c>
      <c r="H205">
        <v>0.08661141998444633</v>
      </c>
    </row>
    <row r="206" spans="1:8">
      <c r="A206">
        <v>287.089</v>
      </c>
      <c r="B206">
        <v>292.02</v>
      </c>
      <c r="C206">
        <v>290.9681064299314</v>
      </c>
      <c r="D206">
        <v>11.87</v>
      </c>
      <c r="E206">
        <v>10.81810642993139</v>
      </c>
      <c r="F206">
        <v>2.474014208621577</v>
      </c>
      <c r="G206">
        <v>2.381221251627073</v>
      </c>
      <c r="H206">
        <v>0.09279295699450341</v>
      </c>
    </row>
    <row r="207" spans="1:8">
      <c r="A207">
        <v>288.463</v>
      </c>
      <c r="B207">
        <v>291.96</v>
      </c>
      <c r="C207">
        <v>290.9009520938197</v>
      </c>
      <c r="D207">
        <v>11.81</v>
      </c>
      <c r="E207">
        <v>10.75095209381971</v>
      </c>
      <c r="F207">
        <v>2.468946630209271</v>
      </c>
      <c r="G207">
        <v>2.374994317518808</v>
      </c>
      <c r="H207">
        <v>0.09395231269046356</v>
      </c>
    </row>
    <row r="208" spans="1:8">
      <c r="A208">
        <v>289.836</v>
      </c>
      <c r="B208">
        <v>291.9</v>
      </c>
      <c r="C208">
        <v>290.8346943427227</v>
      </c>
      <c r="D208">
        <v>11.75</v>
      </c>
      <c r="E208">
        <v>10.68469434272276</v>
      </c>
      <c r="F208">
        <v>2.463853240590168</v>
      </c>
      <c r="G208">
        <v>2.368812282159116</v>
      </c>
      <c r="H208">
        <v>0.09504095843105231</v>
      </c>
    </row>
    <row r="209" spans="1:8">
      <c r="A209">
        <v>291.211</v>
      </c>
      <c r="B209">
        <v>291.84</v>
      </c>
      <c r="C209">
        <v>290.7683639059685</v>
      </c>
      <c r="D209">
        <v>11.69</v>
      </c>
      <c r="E209">
        <v>10.61836390596852</v>
      </c>
      <c r="F209">
        <v>2.458733775483977</v>
      </c>
      <c r="G209">
        <v>2.362584946127261</v>
      </c>
      <c r="H209">
        <v>0.0961488293567152</v>
      </c>
    </row>
    <row r="210" spans="1:8">
      <c r="A210">
        <v>292.584</v>
      </c>
      <c r="B210">
        <v>291.77</v>
      </c>
      <c r="C210">
        <v>290.70292009498</v>
      </c>
      <c r="D210">
        <v>11.62</v>
      </c>
      <c r="E210">
        <v>10.55292009498004</v>
      </c>
      <c r="F210">
        <v>2.452727751423766</v>
      </c>
      <c r="G210">
        <v>2.356402607877859</v>
      </c>
      <c r="H210">
        <v>0.09632514354590649</v>
      </c>
    </row>
    <row r="211" spans="1:8">
      <c r="A211">
        <v>293.958</v>
      </c>
      <c r="B211">
        <v>291.71</v>
      </c>
      <c r="C211">
        <v>290.6378787729438</v>
      </c>
      <c r="D211">
        <v>11.56</v>
      </c>
      <c r="E211">
        <v>10.48787877294387</v>
      </c>
      <c r="F211">
        <v>2.447550863244232</v>
      </c>
      <c r="G211">
        <v>2.350220187750802</v>
      </c>
      <c r="H211">
        <v>0.09733067549343</v>
      </c>
    </row>
    <row r="212" spans="1:8">
      <c r="A212">
        <v>295.331</v>
      </c>
      <c r="B212">
        <v>291.65</v>
      </c>
      <c r="C212">
        <v>290.5727675636156</v>
      </c>
      <c r="D212">
        <v>11.5</v>
      </c>
      <c r="E212">
        <v>10.42276756361565</v>
      </c>
      <c r="F212">
        <v>2.442347035369204</v>
      </c>
      <c r="G212">
        <v>2.343992602174235</v>
      </c>
      <c r="H212">
        <v>0.09835443319496928</v>
      </c>
    </row>
    <row r="213" spans="1:8">
      <c r="A213">
        <v>296.705</v>
      </c>
      <c r="B213">
        <v>291.59</v>
      </c>
      <c r="C213">
        <v>290.5085280716008</v>
      </c>
      <c r="D213">
        <v>11.44</v>
      </c>
      <c r="E213">
        <v>10.35852807160086</v>
      </c>
      <c r="F213">
        <v>2.437115985951652</v>
      </c>
      <c r="G213">
        <v>2.337810148706492</v>
      </c>
      <c r="H213">
        <v>0.09930583724515962</v>
      </c>
    </row>
    <row r="214" spans="1:8">
      <c r="A214">
        <v>298.078</v>
      </c>
      <c r="B214">
        <v>291.59</v>
      </c>
      <c r="C214">
        <v>290.4446849833618</v>
      </c>
      <c r="D214">
        <v>11.44</v>
      </c>
      <c r="E214">
        <v>10.29468498336183</v>
      </c>
      <c r="F214">
        <v>2.437115985951652</v>
      </c>
      <c r="G214">
        <v>2.331627741018086</v>
      </c>
      <c r="H214">
        <v>0.1054882449335661</v>
      </c>
    </row>
    <row r="215" spans="1:8">
      <c r="A215">
        <v>299.453</v>
      </c>
      <c r="B215">
        <v>291.52</v>
      </c>
      <c r="C215">
        <v>290.380774570797</v>
      </c>
      <c r="D215">
        <v>11.37</v>
      </c>
      <c r="E215">
        <v>10.230774570797</v>
      </c>
      <c r="F215">
        <v>2.430978307762445</v>
      </c>
      <c r="G215">
        <v>2.325400292717682</v>
      </c>
      <c r="H215">
        <v>0.1055780150447632</v>
      </c>
    </row>
    <row r="216" spans="1:8">
      <c r="A216">
        <v>300.826</v>
      </c>
      <c r="B216">
        <v>291.46</v>
      </c>
      <c r="C216">
        <v>290.3177210073169</v>
      </c>
      <c r="D216">
        <v>11.31</v>
      </c>
      <c r="E216">
        <v>10.16772100731691</v>
      </c>
      <c r="F216">
        <v>2.425687290128029</v>
      </c>
      <c r="G216">
        <v>2.319218095205927</v>
      </c>
      <c r="H216">
        <v>0.1064691949221017</v>
      </c>
    </row>
    <row r="217" spans="1:8">
      <c r="A217">
        <v>302.2</v>
      </c>
      <c r="B217">
        <v>291.4</v>
      </c>
      <c r="C217">
        <v>290.2550576776163</v>
      </c>
      <c r="D217">
        <v>11.25</v>
      </c>
      <c r="E217">
        <v>10.10505767761634</v>
      </c>
      <c r="F217">
        <v>2.420368128650429</v>
      </c>
      <c r="G217">
        <v>2.31303605866872</v>
      </c>
      <c r="H217">
        <v>0.1073320699817093</v>
      </c>
    </row>
    <row r="218" spans="1:8">
      <c r="A218">
        <v>303.573</v>
      </c>
      <c r="B218">
        <v>291.34</v>
      </c>
      <c r="C218">
        <v>290.1923293739098</v>
      </c>
      <c r="D218">
        <v>11.19</v>
      </c>
      <c r="E218">
        <v>10.04232937390987</v>
      </c>
      <c r="F218">
        <v>2.415020522323834</v>
      </c>
      <c r="G218">
        <v>2.306809096707148</v>
      </c>
      <c r="H218">
        <v>0.1082114256166862</v>
      </c>
    </row>
    <row r="219" spans="1:8">
      <c r="A219">
        <v>304.947</v>
      </c>
      <c r="B219">
        <v>291.27</v>
      </c>
      <c r="C219">
        <v>290.1304431168655</v>
      </c>
      <c r="D219">
        <v>11.12</v>
      </c>
      <c r="E219">
        <v>9.980443116865558</v>
      </c>
      <c r="F219">
        <v>2.408745288822437</v>
      </c>
      <c r="G219">
        <v>2.300627489825231</v>
      </c>
      <c r="H219">
        <v>0.1081177989972057</v>
      </c>
    </row>
    <row r="220" spans="1:8">
      <c r="A220">
        <v>306.321</v>
      </c>
      <c r="B220">
        <v>291.21</v>
      </c>
      <c r="C220">
        <v>290.0684933465542</v>
      </c>
      <c r="D220">
        <v>11.06</v>
      </c>
      <c r="E220">
        <v>9.918493346554271</v>
      </c>
      <c r="F220">
        <v>2.403334996094189</v>
      </c>
      <c r="G220">
        <v>2.294401029374113</v>
      </c>
      <c r="H220">
        <v>0.1089339667200759</v>
      </c>
    </row>
    <row r="221" spans="1:8">
      <c r="A221">
        <v>307.695</v>
      </c>
      <c r="B221">
        <v>291.15</v>
      </c>
      <c r="C221">
        <v>290.0073757905443</v>
      </c>
      <c r="D221">
        <v>11</v>
      </c>
      <c r="E221">
        <v>9.857375790544324</v>
      </c>
      <c r="F221">
        <v>2.397895272798371</v>
      </c>
      <c r="G221">
        <v>2.288219986187527</v>
      </c>
      <c r="H221">
        <v>0.1096752866108441</v>
      </c>
    </row>
    <row r="222" spans="1:8">
      <c r="A222">
        <v>309.068</v>
      </c>
      <c r="B222">
        <v>291.21</v>
      </c>
      <c r="C222">
        <v>289.9466380521387</v>
      </c>
      <c r="D222">
        <v>11.06</v>
      </c>
      <c r="E222">
        <v>9.796638052138746</v>
      </c>
      <c r="F222">
        <v>2.403334996094189</v>
      </c>
      <c r="G222">
        <v>2.282039270915179</v>
      </c>
      <c r="H222">
        <v>0.1212957251790101</v>
      </c>
    </row>
    <row r="223" spans="1:8">
      <c r="A223">
        <v>310.442</v>
      </c>
      <c r="B223">
        <v>291.15</v>
      </c>
      <c r="C223">
        <v>289.8858388411521</v>
      </c>
      <c r="D223">
        <v>11</v>
      </c>
      <c r="E223">
        <v>9.735838841152145</v>
      </c>
      <c r="F223">
        <v>2.397895272798371</v>
      </c>
      <c r="G223">
        <v>2.275813802667386</v>
      </c>
      <c r="H223">
        <v>0.1220814701309849</v>
      </c>
    </row>
    <row r="224" spans="1:8">
      <c r="A224">
        <v>311.815</v>
      </c>
      <c r="B224">
        <v>291.02</v>
      </c>
      <c r="C224">
        <v>289.8258572005679</v>
      </c>
      <c r="D224">
        <v>10.87</v>
      </c>
      <c r="E224">
        <v>9.675857200567918</v>
      </c>
      <c r="F224">
        <v>2.386006701133118</v>
      </c>
      <c r="G224">
        <v>2.269633834533042</v>
      </c>
      <c r="H224">
        <v>0.1163728666000767</v>
      </c>
    </row>
    <row r="225" spans="1:8">
      <c r="A225">
        <v>313.19</v>
      </c>
      <c r="B225">
        <v>291.02</v>
      </c>
      <c r="C225">
        <v>289.7662490861653</v>
      </c>
      <c r="D225">
        <v>10.87</v>
      </c>
      <c r="E225">
        <v>9.61624908616534</v>
      </c>
      <c r="F225">
        <v>2.386006701133118</v>
      </c>
      <c r="G225">
        <v>2.263454280760751</v>
      </c>
      <c r="H225">
        <v>0.1225524203723674</v>
      </c>
    </row>
    <row r="226" spans="1:8">
      <c r="A226">
        <v>314.563</v>
      </c>
      <c r="B226">
        <v>290.96</v>
      </c>
      <c r="C226">
        <v>289.7065813780911</v>
      </c>
      <c r="D226">
        <v>10.81</v>
      </c>
      <c r="E226">
        <v>9.556581378091096</v>
      </c>
      <c r="F226">
        <v>2.380471631651117</v>
      </c>
      <c r="G226">
        <v>2.257230066676473</v>
      </c>
      <c r="H226">
        <v>0.1232415649746446</v>
      </c>
    </row>
    <row r="227" spans="1:8">
      <c r="A227">
        <v>315.937</v>
      </c>
      <c r="B227">
        <v>290.9</v>
      </c>
      <c r="C227">
        <v>289.6477167165262</v>
      </c>
      <c r="D227">
        <v>10.75</v>
      </c>
      <c r="E227">
        <v>9.497716716526213</v>
      </c>
      <c r="F227">
        <v>2.374905754573672</v>
      </c>
      <c r="G227">
        <v>2.251051424090036</v>
      </c>
      <c r="H227">
        <v>0.1238543304836357</v>
      </c>
    </row>
    <row r="228" spans="1:8">
      <c r="A228">
        <v>317.31</v>
      </c>
      <c r="B228">
        <v>290.84</v>
      </c>
      <c r="C228">
        <v>289.5892192770685</v>
      </c>
      <c r="D228">
        <v>10.69</v>
      </c>
      <c r="E228">
        <v>9.439219277068503</v>
      </c>
      <c r="F228">
        <v>2.369308725036954</v>
      </c>
      <c r="G228">
        <v>2.244873273036899</v>
      </c>
      <c r="H228">
        <v>0.1244354520000543</v>
      </c>
    </row>
    <row r="229" spans="1:8">
      <c r="A229">
        <v>318.684</v>
      </c>
      <c r="B229">
        <v>290.84</v>
      </c>
      <c r="C229">
        <v>289.5306639769574</v>
      </c>
      <c r="D229">
        <v>10.69</v>
      </c>
      <c r="E229">
        <v>9.380663976957464</v>
      </c>
      <c r="F229">
        <v>2.369308725036954</v>
      </c>
      <c r="G229">
        <v>2.23865054696891</v>
      </c>
      <c r="H229">
        <v>0.1306581780680438</v>
      </c>
    </row>
    <row r="230" spans="1:8">
      <c r="A230">
        <v>320.058</v>
      </c>
      <c r="B230">
        <v>290.71</v>
      </c>
      <c r="C230">
        <v>289.4728973352845</v>
      </c>
      <c r="D230">
        <v>10.56</v>
      </c>
      <c r="E230">
        <v>9.322897335284495</v>
      </c>
      <c r="F230">
        <v>2.357073278278115</v>
      </c>
      <c r="G230">
        <v>2.232473453271139</v>
      </c>
      <c r="H230">
        <v>0.1245998250069764</v>
      </c>
    </row>
    <row r="231" spans="1:8">
      <c r="A231">
        <v>321.432</v>
      </c>
      <c r="B231">
        <v>290.65</v>
      </c>
      <c r="C231">
        <v>289.4150739156947</v>
      </c>
      <c r="D231">
        <v>10.5</v>
      </c>
      <c r="E231">
        <v>9.265073915694757</v>
      </c>
      <c r="F231">
        <v>2.351375257163478</v>
      </c>
      <c r="G231">
        <v>2.226251837654205</v>
      </c>
      <c r="H231">
        <v>0.1251234195092725</v>
      </c>
    </row>
    <row r="232" spans="1:8">
      <c r="A232">
        <v>322.805</v>
      </c>
      <c r="B232">
        <v>290.59</v>
      </c>
      <c r="C232">
        <v>289.3580296333094</v>
      </c>
      <c r="D232">
        <v>10.44</v>
      </c>
      <c r="E232">
        <v>9.208029633309422</v>
      </c>
      <c r="F232">
        <v>2.345644582454492</v>
      </c>
      <c r="G232">
        <v>2.220075889627851</v>
      </c>
      <c r="H232">
        <v>0.1255686928266417</v>
      </c>
    </row>
    <row r="233" spans="1:8">
      <c r="A233">
        <v>324.179</v>
      </c>
      <c r="B233">
        <v>290.52</v>
      </c>
      <c r="C233">
        <v>289.3013420726647</v>
      </c>
      <c r="D233">
        <v>10.37</v>
      </c>
      <c r="E233">
        <v>9.151342072664704</v>
      </c>
      <c r="F233">
        <v>2.338917022241437</v>
      </c>
      <c r="G233">
        <v>2.213900543139926</v>
      </c>
      <c r="H233">
        <v>0.1250164791015109</v>
      </c>
    </row>
    <row r="234" spans="1:8">
      <c r="A234">
        <v>325.552</v>
      </c>
      <c r="B234">
        <v>290.46</v>
      </c>
      <c r="C234">
        <v>289.2445992551696</v>
      </c>
      <c r="D234">
        <v>10.31</v>
      </c>
      <c r="E234">
        <v>9.094599255169669</v>
      </c>
      <c r="F234">
        <v>2.333114298028869</v>
      </c>
      <c r="G234">
        <v>2.207680748895933</v>
      </c>
      <c r="H234">
        <v>0.1254335491329361</v>
      </c>
    </row>
    <row r="235" spans="1:8">
      <c r="A235">
        <v>326.927</v>
      </c>
      <c r="B235">
        <v>290.46</v>
      </c>
      <c r="C235">
        <v>289.1886214428657</v>
      </c>
      <c r="D235">
        <v>10.31</v>
      </c>
      <c r="E235">
        <v>9.03862144286569</v>
      </c>
      <c r="F235">
        <v>2.333114298028869</v>
      </c>
      <c r="G235">
        <v>2.201506667517281</v>
      </c>
      <c r="H235">
        <v>0.1316076305115881</v>
      </c>
    </row>
    <row r="236" spans="1:8">
      <c r="A236">
        <v>328.3</v>
      </c>
      <c r="B236">
        <v>290.4</v>
      </c>
      <c r="C236">
        <v>289.1329940826813</v>
      </c>
      <c r="D236">
        <v>10.25</v>
      </c>
      <c r="E236">
        <v>8.982994082681273</v>
      </c>
      <c r="F236">
        <v>2.327277705584417</v>
      </c>
      <c r="G236">
        <v>2.195333243522737</v>
      </c>
      <c r="H236">
        <v>0.1319444620616799</v>
      </c>
    </row>
    <row r="237" spans="1:8">
      <c r="A237">
        <v>329.674</v>
      </c>
      <c r="B237">
        <v>290.34</v>
      </c>
      <c r="C237">
        <v>289.077312876231</v>
      </c>
      <c r="D237">
        <v>10.19</v>
      </c>
      <c r="E237">
        <v>8.927312876230985</v>
      </c>
      <c r="F237">
        <v>2.321406847234633</v>
      </c>
      <c r="G237">
        <v>2.18911543988942</v>
      </c>
      <c r="H237">
        <v>0.1322914073452135</v>
      </c>
    </row>
    <row r="238" spans="1:8">
      <c r="A238">
        <v>331.047</v>
      </c>
      <c r="B238">
        <v>290.27</v>
      </c>
      <c r="C238">
        <v>289.0223827112806</v>
      </c>
      <c r="D238">
        <v>10.12</v>
      </c>
      <c r="E238">
        <v>8.872382711280579</v>
      </c>
      <c r="F238">
        <v>2.31451366385932</v>
      </c>
      <c r="G238">
        <v>2.182943386097019</v>
      </c>
      <c r="H238">
        <v>0.1315702777623007</v>
      </c>
    </row>
    <row r="239" spans="1:8">
      <c r="A239">
        <v>332.421</v>
      </c>
      <c r="B239">
        <v>290.21</v>
      </c>
      <c r="C239">
        <v>288.9673995856076</v>
      </c>
      <c r="D239">
        <v>10.06</v>
      </c>
      <c r="E239">
        <v>8.817399585607575</v>
      </c>
      <c r="F239">
        <v>2.308567164671593</v>
      </c>
      <c r="G239">
        <v>2.176726994983563</v>
      </c>
      <c r="H239">
        <v>0.1318401696880307</v>
      </c>
    </row>
    <row r="240" spans="1:8">
      <c r="A240">
        <v>333.795</v>
      </c>
      <c r="B240">
        <v>290.15</v>
      </c>
      <c r="C240">
        <v>288.9131582792413</v>
      </c>
      <c r="D240">
        <v>10</v>
      </c>
      <c r="E240">
        <v>8.763158279241338</v>
      </c>
      <c r="F240">
        <v>2.302585092994046</v>
      </c>
      <c r="G240">
        <v>2.170556374131447</v>
      </c>
      <c r="H240">
        <v>0.1320287188625988</v>
      </c>
    </row>
    <row r="241" spans="1:8">
      <c r="A241">
        <v>335.169</v>
      </c>
      <c r="B241">
        <v>290.09</v>
      </c>
      <c r="C241">
        <v>288.8592570508735</v>
      </c>
      <c r="D241">
        <v>9.939999999999998</v>
      </c>
      <c r="E241">
        <v>8.709257050873532</v>
      </c>
      <c r="F241">
        <v>2.296567020668483</v>
      </c>
      <c r="G241">
        <v>2.164386488819123</v>
      </c>
      <c r="H241">
        <v>0.1321805318493592</v>
      </c>
    </row>
    <row r="242" spans="1:8">
      <c r="A242">
        <v>336.542</v>
      </c>
      <c r="B242">
        <v>290.09</v>
      </c>
      <c r="C242">
        <v>288.8053041121182</v>
      </c>
      <c r="D242">
        <v>9.939999999999998</v>
      </c>
      <c r="E242">
        <v>8.655304112118188</v>
      </c>
      <c r="F242">
        <v>2.296567020668483</v>
      </c>
      <c r="G242">
        <v>2.158172325170691</v>
      </c>
      <c r="H242">
        <v>0.1383946954977917</v>
      </c>
    </row>
    <row r="243" spans="1:8">
      <c r="A243">
        <v>337.916</v>
      </c>
      <c r="B243">
        <v>290.02</v>
      </c>
      <c r="C243">
        <v>288.7520793291608</v>
      </c>
      <c r="D243">
        <v>9.870000000000005</v>
      </c>
      <c r="E243">
        <v>8.602079329160858</v>
      </c>
      <c r="F243">
        <v>2.289499853445391</v>
      </c>
      <c r="G243">
        <v>2.152003956495359</v>
      </c>
      <c r="H243">
        <v>0.1374958969500319</v>
      </c>
    </row>
    <row r="244" spans="1:8">
      <c r="A244">
        <v>339.289</v>
      </c>
      <c r="B244">
        <v>289.96</v>
      </c>
      <c r="C244">
        <v>288.6991884655683</v>
      </c>
      <c r="D244">
        <v>9.810000000000002</v>
      </c>
      <c r="E244">
        <v>8.549188465568363</v>
      </c>
      <c r="F244">
        <v>2.283402273577272</v>
      </c>
      <c r="G244">
        <v>2.145836362136037</v>
      </c>
      <c r="H244">
        <v>0.1375659114412349</v>
      </c>
    </row>
    <row r="245" spans="1:8">
      <c r="A245">
        <v>340.663</v>
      </c>
      <c r="B245">
        <v>289.9</v>
      </c>
      <c r="C245">
        <v>288.6462470585272</v>
      </c>
      <c r="D245">
        <v>9.75</v>
      </c>
      <c r="E245">
        <v>8.496247058527217</v>
      </c>
      <c r="F245">
        <v>2.277267285009756</v>
      </c>
      <c r="G245">
        <v>2.139624543470291</v>
      </c>
      <c r="H245">
        <v>0.1376427415394654</v>
      </c>
    </row>
    <row r="246" spans="1:8">
      <c r="A246">
        <v>342.037</v>
      </c>
      <c r="B246">
        <v>289.84</v>
      </c>
      <c r="C246">
        <v>288.594020333248</v>
      </c>
      <c r="D246">
        <v>9.689999999999998</v>
      </c>
      <c r="E246">
        <v>8.444020333247977</v>
      </c>
      <c r="F246">
        <v>2.271094425902675</v>
      </c>
      <c r="G246">
        <v>2.133458537994541</v>
      </c>
      <c r="H246">
        <v>0.1376358879081336</v>
      </c>
    </row>
    <row r="247" spans="1:8">
      <c r="A247">
        <v>343.41</v>
      </c>
      <c r="B247">
        <v>289.77</v>
      </c>
      <c r="C247">
        <v>288.5421214251701</v>
      </c>
      <c r="D247">
        <v>9.620000000000005</v>
      </c>
      <c r="E247">
        <v>8.392121425170103</v>
      </c>
      <c r="F247">
        <v>2.263844264677616</v>
      </c>
      <c r="G247">
        <v>2.127293340146862</v>
      </c>
      <c r="H247">
        <v>0.1365509245307535</v>
      </c>
    </row>
    <row r="248" spans="1:8">
      <c r="A248">
        <v>344.784</v>
      </c>
      <c r="B248">
        <v>289.71</v>
      </c>
      <c r="C248">
        <v>288.4901730655923</v>
      </c>
      <c r="D248">
        <v>9.560000000000002</v>
      </c>
      <c r="E248">
        <v>8.340173065592296</v>
      </c>
      <c r="F248">
        <v>2.25758772706331</v>
      </c>
      <c r="G248">
        <v>2.12108396742541</v>
      </c>
      <c r="H248">
        <v>0.1365037596379</v>
      </c>
    </row>
    <row r="249" spans="1:8">
      <c r="A249">
        <v>346.158</v>
      </c>
      <c r="B249">
        <v>289.71</v>
      </c>
      <c r="C249">
        <v>288.4389261088077</v>
      </c>
      <c r="D249">
        <v>9.560000000000002</v>
      </c>
      <c r="E249">
        <v>8.288926108807686</v>
      </c>
      <c r="F249">
        <v>2.25758772706331</v>
      </c>
      <c r="G249">
        <v>2.114920420202143</v>
      </c>
      <c r="H249">
        <v>0.142667306861167</v>
      </c>
    </row>
    <row r="250" spans="1:8">
      <c r="A250">
        <v>347.532</v>
      </c>
      <c r="B250">
        <v>289.65</v>
      </c>
      <c r="C250">
        <v>288.3876303914253</v>
      </c>
      <c r="D250">
        <v>9.5</v>
      </c>
      <c r="E250">
        <v>8.237630391425284</v>
      </c>
      <c r="F250">
        <v>2.251291798606495</v>
      </c>
      <c r="G250">
        <v>2.108712728707935</v>
      </c>
      <c r="H250">
        <v>0.1425790698985603</v>
      </c>
    </row>
    <row r="251" spans="1:8">
      <c r="A251">
        <v>348.906</v>
      </c>
      <c r="B251">
        <v>289.65</v>
      </c>
      <c r="C251">
        <v>288.3370273242811</v>
      </c>
      <c r="D251">
        <v>9.5</v>
      </c>
      <c r="E251">
        <v>8.187027324281075</v>
      </c>
      <c r="F251">
        <v>2.251291798606495</v>
      </c>
      <c r="G251">
        <v>2.102550867909332</v>
      </c>
      <c r="H251">
        <v>0.148740930697163</v>
      </c>
    </row>
    <row r="252" spans="1:8">
      <c r="A252">
        <v>350.279</v>
      </c>
      <c r="B252">
        <v>289.59</v>
      </c>
      <c r="C252">
        <v>288.2867420419551</v>
      </c>
      <c r="D252">
        <v>9.439999999999998</v>
      </c>
      <c r="E252">
        <v>8.136742041955131</v>
      </c>
      <c r="F252">
        <v>2.244955980157409</v>
      </c>
      <c r="G252">
        <v>2.09638985935077</v>
      </c>
      <c r="H252">
        <v>0.1485661208066387</v>
      </c>
    </row>
    <row r="253" spans="1:8">
      <c r="A253">
        <v>351.653</v>
      </c>
      <c r="B253">
        <v>289.52</v>
      </c>
      <c r="C253">
        <v>288.2364089824349</v>
      </c>
      <c r="D253">
        <v>9.370000000000005</v>
      </c>
      <c r="E253">
        <v>8.086408982434875</v>
      </c>
      <c r="F253">
        <v>2.237513096250331</v>
      </c>
      <c r="G253">
        <v>2.090184749018758</v>
      </c>
      <c r="H253">
        <v>0.1473283472315732</v>
      </c>
    </row>
    <row r="254" spans="1:8">
      <c r="A254">
        <v>353.026</v>
      </c>
      <c r="B254">
        <v>289.46</v>
      </c>
      <c r="C254">
        <v>288.186755629035</v>
      </c>
      <c r="D254">
        <v>9.310000000000002</v>
      </c>
      <c r="E254">
        <v>8.036755629034985</v>
      </c>
      <c r="F254">
        <v>2.231089091288976</v>
      </c>
      <c r="G254">
        <v>2.084025473024257</v>
      </c>
      <c r="H254">
        <v>0.1470636182647191</v>
      </c>
    </row>
    <row r="255" spans="1:8">
      <c r="A255">
        <v>354.4</v>
      </c>
      <c r="B255">
        <v>289.4</v>
      </c>
      <c r="C255">
        <v>288.1374141382793</v>
      </c>
      <c r="D255">
        <v>9.25</v>
      </c>
      <c r="E255">
        <v>7.987414138279348</v>
      </c>
      <c r="F255">
        <v>2.224623551524334</v>
      </c>
      <c r="G255">
        <v>2.077867070134684</v>
      </c>
      <c r="H255">
        <v>0.1467564813896498</v>
      </c>
    </row>
    <row r="256" spans="1:8">
      <c r="A256">
        <v>355.774</v>
      </c>
      <c r="B256">
        <v>289.4</v>
      </c>
      <c r="C256">
        <v>288.0880257973544</v>
      </c>
      <c r="D256">
        <v>9.25</v>
      </c>
      <c r="E256">
        <v>7.938025797354385</v>
      </c>
      <c r="F256">
        <v>2.224623551524334</v>
      </c>
      <c r="G256">
        <v>2.071664604211272</v>
      </c>
      <c r="H256">
        <v>0.1529589473130617</v>
      </c>
    </row>
    <row r="257" spans="1:8">
      <c r="A257">
        <v>357.147</v>
      </c>
      <c r="B257">
        <v>289.34</v>
      </c>
      <c r="C257">
        <v>288.0393044234798</v>
      </c>
      <c r="D257">
        <v>9.189999999999998</v>
      </c>
      <c r="E257">
        <v>7.889304423479871</v>
      </c>
      <c r="F257">
        <v>2.218115936367596</v>
      </c>
      <c r="G257">
        <v>2.065507971716758</v>
      </c>
      <c r="H257">
        <v>0.1526079646508376</v>
      </c>
    </row>
    <row r="258" spans="1:8">
      <c r="A258">
        <v>358.521</v>
      </c>
      <c r="B258">
        <v>289.27</v>
      </c>
      <c r="C258">
        <v>287.9905367896977</v>
      </c>
      <c r="D258">
        <v>9.120000000000005</v>
      </c>
      <c r="E258">
        <v>7.840536789697751</v>
      </c>
      <c r="F258">
        <v>2.21046980408624</v>
      </c>
      <c r="G258">
        <v>2.059307300092178</v>
      </c>
      <c r="H258">
        <v>0.1511625039940627</v>
      </c>
    </row>
    <row r="259" spans="1:8">
      <c r="A259">
        <v>359.894</v>
      </c>
      <c r="B259">
        <v>289.27</v>
      </c>
      <c r="C259">
        <v>287.942427735165</v>
      </c>
      <c r="D259">
        <v>9.120000000000005</v>
      </c>
      <c r="E259">
        <v>7.792427735165063</v>
      </c>
      <c r="F259">
        <v>2.21046980408624</v>
      </c>
      <c r="G259">
        <v>2.053152458976966</v>
      </c>
      <c r="H259">
        <v>0.1573173451092744</v>
      </c>
    </row>
    <row r="260" spans="1:8">
      <c r="A260">
        <v>361.269</v>
      </c>
      <c r="B260">
        <v>289.15</v>
      </c>
      <c r="C260">
        <v>287.8946208393319</v>
      </c>
      <c r="D260">
        <v>9</v>
      </c>
      <c r="E260">
        <v>7.744620839331901</v>
      </c>
      <c r="F260">
        <v>2.19722457733622</v>
      </c>
      <c r="G260">
        <v>2.046998517129076</v>
      </c>
      <c r="H260">
        <v>0.1502260602071437</v>
      </c>
    </row>
    <row r="261" spans="1:8">
      <c r="A261">
        <v>362.642</v>
      </c>
      <c r="B261">
        <v>289.15</v>
      </c>
      <c r="C261">
        <v>287.8467685291064</v>
      </c>
      <c r="D261">
        <v>9</v>
      </c>
      <c r="E261">
        <v>7.696768529106407</v>
      </c>
      <c r="F261">
        <v>2.19722457733622</v>
      </c>
      <c r="G261">
        <v>2.040800569228267</v>
      </c>
      <c r="H261">
        <v>0.1564240081079524</v>
      </c>
    </row>
    <row r="262" spans="1:8">
      <c r="A262">
        <v>364.016</v>
      </c>
      <c r="B262">
        <v>289.15</v>
      </c>
      <c r="C262">
        <v>287.7995624054705</v>
      </c>
      <c r="D262">
        <v>9</v>
      </c>
      <c r="E262">
        <v>7.649562405470533</v>
      </c>
      <c r="F262">
        <v>2.19722457733622</v>
      </c>
      <c r="G262">
        <v>2.034648444303077</v>
      </c>
      <c r="H262">
        <v>0.1625761330331428</v>
      </c>
    </row>
    <row r="263" spans="1:8">
      <c r="A263">
        <v>365.389</v>
      </c>
      <c r="B263">
        <v>289.03</v>
      </c>
      <c r="C263">
        <v>287.7526527291951</v>
      </c>
      <c r="D263">
        <v>8.879999999999995</v>
      </c>
      <c r="E263">
        <v>7.602652729195086</v>
      </c>
      <c r="F263">
        <v>2.183801557004078</v>
      </c>
      <c r="G263">
        <v>2.028497229705982</v>
      </c>
      <c r="H263">
        <v>0.1553043272980967</v>
      </c>
    </row>
    <row r="264" spans="1:8">
      <c r="A264">
        <v>366.762</v>
      </c>
      <c r="B264">
        <v>288.96</v>
      </c>
      <c r="C264">
        <v>287.705698441748</v>
      </c>
      <c r="D264">
        <v>8.810000000000002</v>
      </c>
      <c r="E264">
        <v>7.555698441748063</v>
      </c>
      <c r="F264">
        <v>2.175887439948089</v>
      </c>
      <c r="G264">
        <v>2.022302039068901</v>
      </c>
      <c r="H264">
        <v>0.1535854008791877</v>
      </c>
    </row>
    <row r="265" spans="1:8">
      <c r="A265">
        <v>368.136</v>
      </c>
      <c r="B265">
        <v>288.96</v>
      </c>
      <c r="C265">
        <v>287.6593781575565</v>
      </c>
      <c r="D265">
        <v>8.810000000000002</v>
      </c>
      <c r="E265">
        <v>7.509378157556569</v>
      </c>
      <c r="F265">
        <v>2.175887439948089</v>
      </c>
      <c r="G265">
        <v>2.016152660424548</v>
      </c>
      <c r="H265">
        <v>0.1597347795235402</v>
      </c>
    </row>
    <row r="266" spans="1:8">
      <c r="A266">
        <v>369.51</v>
      </c>
      <c r="B266">
        <v>288.96</v>
      </c>
      <c r="C266">
        <v>287.6133486938618</v>
      </c>
      <c r="D266">
        <v>8.810000000000002</v>
      </c>
      <c r="E266">
        <v>7.46334869386186</v>
      </c>
      <c r="F266">
        <v>2.175887439948089</v>
      </c>
      <c r="G266">
        <v>2.010004200072887</v>
      </c>
      <c r="H266">
        <v>0.1658832398752015</v>
      </c>
    </row>
    <row r="267" spans="1:8">
      <c r="A267">
        <v>370.884</v>
      </c>
      <c r="B267">
        <v>288.9</v>
      </c>
      <c r="C267">
        <v>287.5672753842547</v>
      </c>
      <c r="D267">
        <v>8.75</v>
      </c>
      <c r="E267">
        <v>7.417275384254708</v>
      </c>
      <c r="F267">
        <v>2.169053700369523</v>
      </c>
      <c r="G267">
        <v>2.003811790857764</v>
      </c>
      <c r="H267">
        <v>0.1652419095117597</v>
      </c>
    </row>
    <row r="268" spans="1:8">
      <c r="A268">
        <v>372.258</v>
      </c>
      <c r="B268">
        <v>288.9</v>
      </c>
      <c r="C268">
        <v>287.5218241043494</v>
      </c>
      <c r="D268">
        <v>8.75</v>
      </c>
      <c r="E268">
        <v>7.371824104349457</v>
      </c>
      <c r="F268">
        <v>2.169053700369523</v>
      </c>
      <c r="G268">
        <v>1.997665179559475</v>
      </c>
      <c r="H268">
        <v>0.1713885208100483</v>
      </c>
    </row>
    <row r="269" spans="1:8">
      <c r="A269">
        <v>373.631</v>
      </c>
      <c r="B269">
        <v>288.78</v>
      </c>
      <c r="C269">
        <v>287.4766581046908</v>
      </c>
      <c r="D269">
        <v>8.629999999999995</v>
      </c>
      <c r="E269">
        <v>7.326658104690864</v>
      </c>
      <c r="F269">
        <v>2.155244505095336</v>
      </c>
      <c r="G269">
        <v>1.99151949170216</v>
      </c>
      <c r="H269">
        <v>0.1637250133931758</v>
      </c>
    </row>
    <row r="270" spans="1:8">
      <c r="A270">
        <v>375.005</v>
      </c>
      <c r="B270">
        <v>288.78</v>
      </c>
      <c r="C270">
        <v>287.4314489903084</v>
      </c>
      <c r="D270">
        <v>8.629999999999995</v>
      </c>
      <c r="E270">
        <v>7.281448990308377</v>
      </c>
      <c r="F270">
        <v>2.155244505095336</v>
      </c>
      <c r="G270">
        <v>1.985329879533605</v>
      </c>
      <c r="H270">
        <v>0.1699146255617314</v>
      </c>
    </row>
    <row r="271" spans="1:8">
      <c r="A271">
        <v>376.379</v>
      </c>
      <c r="B271">
        <v>288.71</v>
      </c>
      <c r="C271">
        <v>287.3868501417926</v>
      </c>
      <c r="D271">
        <v>8.560000000000002</v>
      </c>
      <c r="E271">
        <v>7.236850141792672</v>
      </c>
      <c r="F271">
        <v>2.147100190153651</v>
      </c>
      <c r="G271">
        <v>1.979186048441829</v>
      </c>
      <c r="H271">
        <v>0.167914141711822</v>
      </c>
    </row>
    <row r="272" spans="1:8">
      <c r="A272">
        <v>377.753</v>
      </c>
      <c r="B272">
        <v>288.71</v>
      </c>
      <c r="C272">
        <v>287.342208649385</v>
      </c>
      <c r="D272">
        <v>8.560000000000002</v>
      </c>
      <c r="E272">
        <v>7.192208649385009</v>
      </c>
      <c r="F272">
        <v>2.147100190153651</v>
      </c>
      <c r="G272">
        <v>1.972998308064546</v>
      </c>
      <c r="H272">
        <v>0.1741018820891052</v>
      </c>
    </row>
    <row r="273" spans="1:8">
      <c r="A273">
        <v>379.126</v>
      </c>
      <c r="B273">
        <v>288.59</v>
      </c>
      <c r="C273">
        <v>287.2981696872378</v>
      </c>
      <c r="D273">
        <v>8.439999999999998</v>
      </c>
      <c r="E273">
        <v>7.148169687237839</v>
      </c>
      <c r="F273">
        <v>2.132982308607866</v>
      </c>
      <c r="G273">
        <v>1.966856336136543</v>
      </c>
      <c r="H273">
        <v>0.1661259724713222</v>
      </c>
    </row>
    <row r="274" spans="1:8">
      <c r="A274">
        <v>380.5</v>
      </c>
      <c r="B274">
        <v>288.65</v>
      </c>
      <c r="C274">
        <v>287.2544069641314</v>
      </c>
      <c r="D274">
        <v>8.5</v>
      </c>
      <c r="E274">
        <v>7.104406964131442</v>
      </c>
      <c r="F274">
        <v>2.140066163496271</v>
      </c>
      <c r="G274">
        <v>1.960715290666655</v>
      </c>
      <c r="H274">
        <v>0.1793508728296158</v>
      </c>
    </row>
    <row r="275" spans="1:8">
      <c r="A275">
        <v>381.873</v>
      </c>
      <c r="B275">
        <v>288.59</v>
      </c>
      <c r="C275">
        <v>287.2106022790884</v>
      </c>
      <c r="D275">
        <v>8.439999999999998</v>
      </c>
      <c r="E275">
        <v>7.060602279088471</v>
      </c>
      <c r="F275">
        <v>2.132982308607866</v>
      </c>
      <c r="G275">
        <v>1.954530356519332</v>
      </c>
      <c r="H275">
        <v>0.1784519520885333</v>
      </c>
    </row>
    <row r="276" spans="1:8">
      <c r="A276">
        <v>383.248</v>
      </c>
      <c r="B276">
        <v>288.53</v>
      </c>
      <c r="C276">
        <v>287.1673887088111</v>
      </c>
      <c r="D276">
        <v>8.379999999999995</v>
      </c>
      <c r="E276">
        <v>7.017388708811154</v>
      </c>
      <c r="F276">
        <v>2.125847914493991</v>
      </c>
      <c r="G276">
        <v>1.948391170034614</v>
      </c>
      <c r="H276">
        <v>0.1774567444593771</v>
      </c>
    </row>
    <row r="277" spans="1:8">
      <c r="A277">
        <v>384.621</v>
      </c>
      <c r="B277">
        <v>288.53</v>
      </c>
      <c r="C277">
        <v>287.1244460755334</v>
      </c>
      <c r="D277">
        <v>8.379999999999995</v>
      </c>
      <c r="E277">
        <v>6.974446075533422</v>
      </c>
      <c r="F277">
        <v>2.125847914493991</v>
      </c>
      <c r="G277">
        <v>1.942252908859703</v>
      </c>
      <c r="H277">
        <v>0.1835950056342881</v>
      </c>
    </row>
    <row r="278" spans="1:8">
      <c r="A278">
        <v>385.995</v>
      </c>
      <c r="B278">
        <v>288.53</v>
      </c>
      <c r="C278">
        <v>287.0814621367242</v>
      </c>
      <c r="D278">
        <v>8.379999999999995</v>
      </c>
      <c r="E278">
        <v>6.931462136724235</v>
      </c>
      <c r="F278">
        <v>2.125847914493991</v>
      </c>
      <c r="G278">
        <v>1.936070777487576</v>
      </c>
      <c r="H278">
        <v>0.1897771370064154</v>
      </c>
    </row>
    <row r="279" spans="1:8">
      <c r="A279">
        <v>387.368</v>
      </c>
      <c r="B279">
        <v>288.4</v>
      </c>
      <c r="C279">
        <v>287.0390581046397</v>
      </c>
      <c r="D279">
        <v>8.25</v>
      </c>
      <c r="E279">
        <v>6.889058104639673</v>
      </c>
      <c r="F279">
        <v>2.110213200346589</v>
      </c>
      <c r="G279">
        <v>1.929934370983919</v>
      </c>
      <c r="H279">
        <v>0.1802788293626703</v>
      </c>
    </row>
    <row r="280" spans="1:8">
      <c r="A280">
        <v>388.742</v>
      </c>
      <c r="B280">
        <v>288.4</v>
      </c>
      <c r="C280">
        <v>286.9966131922365</v>
      </c>
      <c r="D280">
        <v>8.25</v>
      </c>
      <c r="E280">
        <v>6.846613192236475</v>
      </c>
      <c r="F280">
        <v>2.110213200346589</v>
      </c>
      <c r="G280">
        <v>1.923754105515016</v>
      </c>
      <c r="H280">
        <v>0.186459094831573</v>
      </c>
    </row>
    <row r="281" spans="1:8">
      <c r="A281">
        <v>390.116</v>
      </c>
      <c r="B281">
        <v>288.34</v>
      </c>
      <c r="C281">
        <v>286.954740820184</v>
      </c>
      <c r="D281">
        <v>8.189999999999998</v>
      </c>
      <c r="E281">
        <v>6.804740820184065</v>
      </c>
      <c r="F281">
        <v>2.102913897864978</v>
      </c>
      <c r="G281">
        <v>1.917619548704207</v>
      </c>
      <c r="H281">
        <v>0.185294349160771</v>
      </c>
    </row>
    <row r="282" spans="1:8">
      <c r="A282">
        <v>391.489</v>
      </c>
      <c r="B282">
        <v>288.34</v>
      </c>
      <c r="C282">
        <v>286.9131307465618</v>
      </c>
      <c r="D282">
        <v>8.189999999999998</v>
      </c>
      <c r="E282">
        <v>6.763130746561785</v>
      </c>
      <c r="F282">
        <v>2.102913897864978</v>
      </c>
      <c r="G282">
        <v>1.911485911033726</v>
      </c>
      <c r="H282">
        <v>0.1914279868312518</v>
      </c>
    </row>
    <row r="283" spans="1:8">
      <c r="A283">
        <v>392.863</v>
      </c>
      <c r="B283">
        <v>288.34</v>
      </c>
      <c r="C283">
        <v>286.8714804120616</v>
      </c>
      <c r="D283">
        <v>8.189999999999998</v>
      </c>
      <c r="E283">
        <v>6.721480412061624</v>
      </c>
      <c r="F283">
        <v>2.102913897864978</v>
      </c>
      <c r="G283">
        <v>1.905308429686638</v>
      </c>
      <c r="H283">
        <v>0.1976054681783403</v>
      </c>
    </row>
    <row r="284" spans="1:8">
      <c r="A284">
        <v>394.236</v>
      </c>
      <c r="B284">
        <v>288.28</v>
      </c>
      <c r="C284">
        <v>286.8303917523337</v>
      </c>
      <c r="D284">
        <v>8.129999999999995</v>
      </c>
      <c r="E284">
        <v>6.680391752333719</v>
      </c>
      <c r="F284">
        <v>2.095560923559719</v>
      </c>
      <c r="G284">
        <v>1.899176631387911</v>
      </c>
      <c r="H284">
        <v>0.196384292171808</v>
      </c>
    </row>
    <row r="285" spans="1:8">
      <c r="A285">
        <v>395.61</v>
      </c>
      <c r="B285">
        <v>288.21</v>
      </c>
      <c r="C285">
        <v>286.7895603323415</v>
      </c>
      <c r="D285">
        <v>8.060000000000002</v>
      </c>
      <c r="E285">
        <v>6.639560332341546</v>
      </c>
      <c r="F285">
        <v>2.086913556518537</v>
      </c>
      <c r="G285">
        <v>1.893045746287229</v>
      </c>
      <c r="H285">
        <v>0.1938678102313083</v>
      </c>
    </row>
    <row r="286" spans="1:8">
      <c r="A286">
        <v>396.984</v>
      </c>
      <c r="B286">
        <v>288.21</v>
      </c>
      <c r="C286">
        <v>286.7486892516895</v>
      </c>
      <c r="D286">
        <v>8.060000000000002</v>
      </c>
      <c r="E286">
        <v>6.598689251689564</v>
      </c>
      <c r="F286">
        <v>2.086913556518537</v>
      </c>
      <c r="G286">
        <v>1.886871031080286</v>
      </c>
      <c r="H286">
        <v>0.2000425254382507</v>
      </c>
    </row>
    <row r="287" spans="1:8">
      <c r="A287">
        <v>398.358</v>
      </c>
      <c r="B287">
        <v>288.15</v>
      </c>
      <c r="C287">
        <v>286.7083691830922</v>
      </c>
      <c r="D287">
        <v>8</v>
      </c>
      <c r="E287">
        <v>6.558369183092225</v>
      </c>
      <c r="F287">
        <v>2.079441541679836</v>
      </c>
      <c r="G287">
        <v>1.880741971911481</v>
      </c>
      <c r="H287">
        <v>0.1986995697683551</v>
      </c>
    </row>
    <row r="288" spans="1:8">
      <c r="A288">
        <v>399.731</v>
      </c>
      <c r="B288">
        <v>288.15</v>
      </c>
      <c r="C288">
        <v>286.6680098447269</v>
      </c>
      <c r="D288">
        <v>8</v>
      </c>
      <c r="E288">
        <v>6.518009844726919</v>
      </c>
      <c r="F288">
        <v>2.079441541679836</v>
      </c>
      <c r="G288">
        <v>1.874569090804981</v>
      </c>
      <c r="H288">
        <v>0.2048724508748549</v>
      </c>
    </row>
    <row r="289" spans="1:8">
      <c r="A289">
        <v>401.104</v>
      </c>
      <c r="B289">
        <v>288.09</v>
      </c>
      <c r="C289">
        <v>286.6281945131379</v>
      </c>
      <c r="D289">
        <v>7.939999999999998</v>
      </c>
      <c r="E289">
        <v>6.478194513137908</v>
      </c>
      <c r="F289">
        <v>2.071913275259044</v>
      </c>
      <c r="G289">
        <v>1.868441847025406</v>
      </c>
      <c r="H289">
        <v>0.2034714282336374</v>
      </c>
    </row>
    <row r="290" spans="1:8">
      <c r="A290">
        <v>402.478</v>
      </c>
      <c r="B290">
        <v>288.09</v>
      </c>
      <c r="C290">
        <v>286.5886281893163</v>
      </c>
      <c r="D290">
        <v>7.939999999999998</v>
      </c>
      <c r="E290">
        <v>6.438628189316319</v>
      </c>
      <c r="F290">
        <v>2.071913275259044</v>
      </c>
      <c r="G290">
        <v>1.862315503344224</v>
      </c>
      <c r="H290">
        <v>0.2095977719148203</v>
      </c>
    </row>
    <row r="291" spans="1:8">
      <c r="A291">
        <v>403.852</v>
      </c>
      <c r="B291">
        <v>288.03</v>
      </c>
      <c r="C291">
        <v>286.5490231680519</v>
      </c>
      <c r="D291">
        <v>7.879999999999995</v>
      </c>
      <c r="E291">
        <v>6.399023168051883</v>
      </c>
      <c r="F291">
        <v>2.064327903869787</v>
      </c>
      <c r="G291">
        <v>1.85614534872459</v>
      </c>
      <c r="H291">
        <v>0.2081825551451968</v>
      </c>
    </row>
    <row r="292" spans="1:8">
      <c r="A292">
        <v>405.226</v>
      </c>
      <c r="B292">
        <v>288.03</v>
      </c>
      <c r="C292">
        <v>286.5099518241917</v>
      </c>
      <c r="D292">
        <v>7.879999999999995</v>
      </c>
      <c r="E292">
        <v>6.359951824191683</v>
      </c>
      <c r="F292">
        <v>2.064327903869787</v>
      </c>
      <c r="G292">
        <v>1.850020802510713</v>
      </c>
      <c r="H292">
        <v>0.2143071013590738</v>
      </c>
    </row>
    <row r="293" spans="1:8">
      <c r="A293">
        <v>406.599</v>
      </c>
      <c r="B293">
        <v>288.03</v>
      </c>
      <c r="C293">
        <v>286.4711246727484</v>
      </c>
      <c r="D293">
        <v>7.879999999999995</v>
      </c>
      <c r="E293">
        <v>6.321124672748454</v>
      </c>
      <c r="F293">
        <v>2.064327903869787</v>
      </c>
      <c r="G293">
        <v>1.843897146875539</v>
      </c>
      <c r="H293">
        <v>0.2204307569942476</v>
      </c>
    </row>
    <row r="294" spans="1:8">
      <c r="A294">
        <v>407.973</v>
      </c>
      <c r="B294">
        <v>288.03</v>
      </c>
      <c r="C294">
        <v>286.4322593816227</v>
      </c>
      <c r="D294">
        <v>7.879999999999995</v>
      </c>
      <c r="E294">
        <v>6.28225938162268</v>
      </c>
      <c r="F294">
        <v>2.064327903869787</v>
      </c>
      <c r="G294">
        <v>1.837729689920647</v>
      </c>
      <c r="H294">
        <v>0.2265982139491396</v>
      </c>
    </row>
    <row r="295" spans="1:8">
      <c r="A295">
        <v>409.346</v>
      </c>
      <c r="B295">
        <v>287.96</v>
      </c>
      <c r="C295">
        <v>286.3939176351922</v>
      </c>
      <c r="D295">
        <v>7.810000000000002</v>
      </c>
      <c r="E295">
        <v>6.24391763519219</v>
      </c>
      <c r="F295">
        <v>2.055404963851595</v>
      </c>
      <c r="G295">
        <v>1.831607811533542</v>
      </c>
      <c r="H295">
        <v>0.2237971523180524</v>
      </c>
    </row>
    <row r="296" spans="1:8">
      <c r="A296">
        <v>410.72</v>
      </c>
      <c r="B296">
        <v>287.96</v>
      </c>
      <c r="C296">
        <v>286.3558153562632</v>
      </c>
      <c r="D296">
        <v>7.810000000000002</v>
      </c>
      <c r="E296">
        <v>6.205815356263201</v>
      </c>
      <c r="F296">
        <v>2.055404963851595</v>
      </c>
      <c r="G296">
        <v>1.825486813128403</v>
      </c>
      <c r="H296">
        <v>0.2299181507231916</v>
      </c>
    </row>
    <row r="297" spans="1:8">
      <c r="A297">
        <v>412.094</v>
      </c>
      <c r="B297">
        <v>287.9</v>
      </c>
      <c r="C297">
        <v>286.317675482248</v>
      </c>
      <c r="D297">
        <v>7.75</v>
      </c>
      <c r="E297">
        <v>6.167675482248001</v>
      </c>
      <c r="F297">
        <v>2.047692843365255</v>
      </c>
      <c r="G297">
        <v>1.819322021752396</v>
      </c>
      <c r="H297">
        <v>0.2283708216128597</v>
      </c>
    </row>
    <row r="298" spans="1:8">
      <c r="A298">
        <v>413.467</v>
      </c>
      <c r="B298">
        <v>287.9</v>
      </c>
      <c r="C298">
        <v>286.2800492142609</v>
      </c>
      <c r="D298">
        <v>7.75</v>
      </c>
      <c r="E298">
        <v>6.130049214260907</v>
      </c>
      <c r="F298">
        <v>2.047692843365255</v>
      </c>
      <c r="G298">
        <v>1.813202778343447</v>
      </c>
      <c r="H298">
        <v>0.2344900650218089</v>
      </c>
    </row>
    <row r="299" spans="1:8">
      <c r="A299">
        <v>414.841</v>
      </c>
      <c r="B299">
        <v>287.84</v>
      </c>
      <c r="C299">
        <v>286.2423857079872</v>
      </c>
      <c r="D299">
        <v>7.689999999999998</v>
      </c>
      <c r="E299">
        <v>6.092385707987205</v>
      </c>
      <c r="F299">
        <v>2.039920783517552</v>
      </c>
      <c r="G299">
        <v>1.807039746880813</v>
      </c>
      <c r="H299">
        <v>0.2328810366367393</v>
      </c>
    </row>
    <row r="300" spans="1:8">
      <c r="A300">
        <v>416.214</v>
      </c>
      <c r="B300">
        <v>287.84</v>
      </c>
      <c r="C300">
        <v>286.2052292805558</v>
      </c>
      <c r="D300">
        <v>7.689999999999998</v>
      </c>
      <c r="E300">
        <v>6.055229280555807</v>
      </c>
      <c r="F300">
        <v>2.039920783517552</v>
      </c>
      <c r="G300">
        <v>1.800922242606197</v>
      </c>
      <c r="H300">
        <v>0.2389985409113551</v>
      </c>
    </row>
    <row r="301" spans="1:8">
      <c r="A301">
        <v>417.589</v>
      </c>
      <c r="B301">
        <v>287.78</v>
      </c>
      <c r="C301">
        <v>286.1683046411594</v>
      </c>
      <c r="D301">
        <v>7.629999999999995</v>
      </c>
      <c r="E301">
        <v>6.018304641159432</v>
      </c>
      <c r="F301">
        <v>2.032087845296365</v>
      </c>
      <c r="G301">
        <v>1.794805598588208</v>
      </c>
      <c r="H301">
        <v>0.2372822467081575</v>
      </c>
    </row>
    <row r="302" spans="1:8">
      <c r="A302">
        <v>418.962</v>
      </c>
      <c r="B302">
        <v>287.78</v>
      </c>
      <c r="C302">
        <v>286.1313432888098</v>
      </c>
      <c r="D302">
        <v>7.629999999999995</v>
      </c>
      <c r="E302">
        <v>5.981343288809853</v>
      </c>
      <c r="F302">
        <v>2.032087845296365</v>
      </c>
      <c r="G302">
        <v>1.788645172972708</v>
      </c>
      <c r="H302">
        <v>0.2434426723236571</v>
      </c>
    </row>
    <row r="303" spans="1:8">
      <c r="A303">
        <v>420.336</v>
      </c>
      <c r="B303">
        <v>287.71</v>
      </c>
      <c r="C303">
        <v>286.094879394047</v>
      </c>
      <c r="D303">
        <v>7.560000000000002</v>
      </c>
      <c r="E303">
        <v>5.944879394047064</v>
      </c>
      <c r="F303">
        <v>2.022871190191442</v>
      </c>
      <c r="G303">
        <v>1.782530242981043</v>
      </c>
      <c r="H303">
        <v>0.2403409472103986</v>
      </c>
    </row>
    <row r="304" spans="1:8">
      <c r="A304">
        <v>421.709</v>
      </c>
      <c r="B304">
        <v>287.71</v>
      </c>
      <c r="C304">
        <v>286.0586427999602</v>
      </c>
      <c r="D304">
        <v>7.560000000000002</v>
      </c>
      <c r="E304">
        <v>5.908642799960205</v>
      </c>
      <c r="F304">
        <v>2.022871190191442</v>
      </c>
      <c r="G304">
        <v>1.776416160368846</v>
      </c>
      <c r="H304">
        <v>0.2464550298225958</v>
      </c>
    </row>
    <row r="305" spans="1:8">
      <c r="A305">
        <v>423.082</v>
      </c>
      <c r="B305">
        <v>287.65</v>
      </c>
      <c r="C305">
        <v>286.0223700080887</v>
      </c>
      <c r="D305">
        <v>7.5</v>
      </c>
      <c r="E305">
        <v>5.872370008088751</v>
      </c>
      <c r="F305">
        <v>2.014903020542265</v>
      </c>
      <c r="G305">
        <v>1.770258301603719</v>
      </c>
      <c r="H305">
        <v>0.2446447189385457</v>
      </c>
    </row>
    <row r="306" spans="1:8">
      <c r="A306">
        <v>424.456</v>
      </c>
      <c r="B306">
        <v>287.65</v>
      </c>
      <c r="C306">
        <v>285.9865852390582</v>
      </c>
      <c r="D306">
        <v>7.5</v>
      </c>
      <c r="E306">
        <v>5.836585239058195</v>
      </c>
      <c r="F306">
        <v>2.014903020542265</v>
      </c>
      <c r="G306">
        <v>1.764145906485765</v>
      </c>
      <c r="H306">
        <v>0.2507571140564993</v>
      </c>
    </row>
    <row r="307" spans="1:8">
      <c r="A307">
        <v>425.83</v>
      </c>
      <c r="B307">
        <v>287.53</v>
      </c>
      <c r="C307">
        <v>285.951023370689</v>
      </c>
      <c r="D307">
        <v>7.379999999999995</v>
      </c>
      <c r="E307">
        <v>5.801023370688995</v>
      </c>
      <c r="F307">
        <v>1.99877363861238</v>
      </c>
      <c r="G307">
        <v>1.75803434521034</v>
      </c>
      <c r="H307">
        <v>0.2407392934020409</v>
      </c>
    </row>
    <row r="308" spans="1:8">
      <c r="A308">
        <v>427.204</v>
      </c>
      <c r="B308">
        <v>287.53</v>
      </c>
      <c r="C308">
        <v>285.9154258104292</v>
      </c>
      <c r="D308">
        <v>7.379999999999995</v>
      </c>
      <c r="E308">
        <v>5.765425810429235</v>
      </c>
      <c r="F308">
        <v>1.99877363861238</v>
      </c>
      <c r="G308">
        <v>1.751879012299436</v>
      </c>
      <c r="H308">
        <v>0.2468946263129448</v>
      </c>
    </row>
    <row r="309" spans="1:8">
      <c r="A309">
        <v>428.577</v>
      </c>
      <c r="B309">
        <v>287.53</v>
      </c>
      <c r="C309">
        <v>285.8803070217989</v>
      </c>
      <c r="D309">
        <v>7.379999999999995</v>
      </c>
      <c r="E309">
        <v>5.730307021798922</v>
      </c>
      <c r="F309">
        <v>1.99877363861238</v>
      </c>
      <c r="G309">
        <v>1.745769110756993</v>
      </c>
      <c r="H309">
        <v>0.2530045278553874</v>
      </c>
    </row>
    <row r="310" spans="1:8">
      <c r="A310">
        <v>429.951</v>
      </c>
      <c r="B310">
        <v>287.46</v>
      </c>
      <c r="C310">
        <v>285.8451528741799</v>
      </c>
      <c r="D310">
        <v>7.310000000000002</v>
      </c>
      <c r="E310">
        <v>5.695152874179939</v>
      </c>
      <c r="F310">
        <v>1.989243273761687</v>
      </c>
      <c r="G310">
        <v>1.73961544011743</v>
      </c>
      <c r="H310">
        <v>0.2496278336442572</v>
      </c>
    </row>
    <row r="311" spans="1:8">
      <c r="A311">
        <v>431.324</v>
      </c>
      <c r="B311">
        <v>287.46</v>
      </c>
      <c r="C311">
        <v>285.8104714238718</v>
      </c>
      <c r="D311">
        <v>7.310000000000002</v>
      </c>
      <c r="E311">
        <v>5.660471423871797</v>
      </c>
      <c r="F311">
        <v>1.989243273761687</v>
      </c>
      <c r="G311">
        <v>1.733507179183349</v>
      </c>
      <c r="H311">
        <v>0.2557360945783382</v>
      </c>
    </row>
    <row r="312" spans="1:8">
      <c r="A312">
        <v>432.698</v>
      </c>
      <c r="B312">
        <v>287.4</v>
      </c>
      <c r="C312">
        <v>285.776005728588</v>
      </c>
      <c r="D312">
        <v>7.25</v>
      </c>
      <c r="E312">
        <v>5.626005728587984</v>
      </c>
      <c r="F312">
        <v>1.981001468866583</v>
      </c>
      <c r="G312">
        <v>1.727399728301769</v>
      </c>
      <c r="H312">
        <v>0.2536017405648145</v>
      </c>
    </row>
    <row r="313" spans="1:8">
      <c r="A313">
        <v>434.072</v>
      </c>
      <c r="B313">
        <v>287.4</v>
      </c>
      <c r="C313">
        <v>285.741505166436</v>
      </c>
      <c r="D313">
        <v>7.25</v>
      </c>
      <c r="E313">
        <v>5.591505166435979</v>
      </c>
      <c r="F313">
        <v>1.981001468866583</v>
      </c>
      <c r="G313">
        <v>1.721248511466003</v>
      </c>
      <c r="H313">
        <v>0.2597529574005806</v>
      </c>
    </row>
    <row r="314" spans="1:8">
      <c r="A314">
        <v>435.445</v>
      </c>
      <c r="B314">
        <v>287.34</v>
      </c>
      <c r="C314">
        <v>285.7074683496662</v>
      </c>
      <c r="D314">
        <v>7.189999999999998</v>
      </c>
      <c r="E314">
        <v>5.557468349666237</v>
      </c>
      <c r="F314">
        <v>1.972691171732955</v>
      </c>
      <c r="G314">
        <v>1.715142671773194</v>
      </c>
      <c r="H314">
        <v>0.2575484999597613</v>
      </c>
    </row>
    <row r="315" spans="1:8">
      <c r="A315">
        <v>436.819</v>
      </c>
      <c r="B315">
        <v>287.28</v>
      </c>
      <c r="C315">
        <v>285.6736431154126</v>
      </c>
      <c r="D315">
        <v>7.129999999999995</v>
      </c>
      <c r="E315">
        <v>5.523643115412597</v>
      </c>
      <c r="F315">
        <v>1.964311234426204</v>
      </c>
      <c r="G315">
        <v>1.709037627271091</v>
      </c>
      <c r="H315">
        <v>0.2552736071551134</v>
      </c>
    </row>
    <row r="316" spans="1:8">
      <c r="A316">
        <v>438.192</v>
      </c>
      <c r="B316">
        <v>287.21</v>
      </c>
      <c r="C316">
        <v>285.6397834990147</v>
      </c>
      <c r="D316">
        <v>7.060000000000002</v>
      </c>
      <c r="E316">
        <v>5.48978349901472</v>
      </c>
      <c r="F316">
        <v>1.954445051505151</v>
      </c>
      <c r="G316">
        <v>1.702888819227395</v>
      </c>
      <c r="H316">
        <v>0.2515562322777565</v>
      </c>
    </row>
    <row r="317" spans="1:8">
      <c r="A317">
        <v>439.566</v>
      </c>
      <c r="B317">
        <v>287.21</v>
      </c>
      <c r="C317">
        <v>285.6063788514382</v>
      </c>
      <c r="D317">
        <v>7.060000000000002</v>
      </c>
      <c r="E317">
        <v>5.456378851438217</v>
      </c>
      <c r="F317">
        <v>1.954445051505151</v>
      </c>
      <c r="G317">
        <v>1.696785355710802</v>
      </c>
      <c r="H317">
        <v>0.2576596957943489</v>
      </c>
    </row>
    <row r="318" spans="1:8">
      <c r="A318">
        <v>440.94</v>
      </c>
      <c r="B318">
        <v>287.15</v>
      </c>
      <c r="C318">
        <v>285.5731816969172</v>
      </c>
      <c r="D318">
        <v>7</v>
      </c>
      <c r="E318">
        <v>5.423181696917197</v>
      </c>
      <c r="F318">
        <v>1.945910149055313</v>
      </c>
      <c r="G318">
        <v>1.690682672168973</v>
      </c>
      <c r="H318">
        <v>0.2552274768863401</v>
      </c>
    </row>
    <row r="319" spans="1:8">
      <c r="A319">
        <v>442.313</v>
      </c>
      <c r="B319">
        <v>287.15</v>
      </c>
      <c r="C319">
        <v>285.539950638127</v>
      </c>
      <c r="D319">
        <v>7</v>
      </c>
      <c r="E319">
        <v>5.389950638127004</v>
      </c>
      <c r="F319">
        <v>1.945910149055313</v>
      </c>
      <c r="G319">
        <v>1.684536226832033</v>
      </c>
      <c r="H319">
        <v>0.2613739222232805</v>
      </c>
    </row>
    <row r="320" spans="1:8">
      <c r="A320">
        <v>443.687</v>
      </c>
      <c r="B320">
        <v>287.09</v>
      </c>
      <c r="C320">
        <v>285.5071659438515</v>
      </c>
      <c r="D320">
        <v>6.939999999999998</v>
      </c>
      <c r="E320">
        <v>5.357165943851555</v>
      </c>
      <c r="F320">
        <v>1.937301774518713</v>
      </c>
      <c r="G320">
        <v>1.678435093430723</v>
      </c>
      <c r="H320">
        <v>0.25886668108799</v>
      </c>
    </row>
    <row r="321" spans="1:8">
      <c r="A321">
        <v>445.06</v>
      </c>
      <c r="B321">
        <v>287.09</v>
      </c>
      <c r="C321">
        <v>285.4745847349184</v>
      </c>
      <c r="D321">
        <v>6.939999999999998</v>
      </c>
      <c r="E321">
        <v>5.324584734918403</v>
      </c>
      <c r="F321">
        <v>1.937301774518713</v>
      </c>
      <c r="G321">
        <v>1.672334724501692</v>
      </c>
      <c r="H321">
        <v>0.2649670500170205</v>
      </c>
    </row>
    <row r="322" spans="1:8">
      <c r="A322">
        <v>446.434</v>
      </c>
      <c r="B322">
        <v>287.03</v>
      </c>
      <c r="C322">
        <v>285.4419700932182</v>
      </c>
      <c r="D322">
        <v>6.879999999999995</v>
      </c>
      <c r="E322">
        <v>5.291970093218197</v>
      </c>
      <c r="F322">
        <v>1.928618651945252</v>
      </c>
      <c r="G322">
        <v>1.666190594917428</v>
      </c>
      <c r="H322">
        <v>0.2624280570278241</v>
      </c>
    </row>
    <row r="323" spans="1:8">
      <c r="A323">
        <v>447.808</v>
      </c>
      <c r="B323">
        <v>287.03</v>
      </c>
      <c r="C323">
        <v>285.4097933808554</v>
      </c>
      <c r="D323">
        <v>6.879999999999995</v>
      </c>
      <c r="E323">
        <v>5.259793380855456</v>
      </c>
      <c r="F323">
        <v>1.928618651945252</v>
      </c>
      <c r="G323">
        <v>1.660091744771905</v>
      </c>
      <c r="H323">
        <v>0.2685269071733472</v>
      </c>
    </row>
    <row r="324" spans="1:8">
      <c r="A324">
        <v>449.181</v>
      </c>
      <c r="B324">
        <v>287.03</v>
      </c>
      <c r="C324">
        <v>285.3778162265318</v>
      </c>
      <c r="D324">
        <v>6.879999999999995</v>
      </c>
      <c r="E324">
        <v>5.227816226531843</v>
      </c>
      <c r="F324">
        <v>1.928618651945252</v>
      </c>
      <c r="G324">
        <v>1.653993643371345</v>
      </c>
      <c r="H324">
        <v>0.2746250085739064</v>
      </c>
    </row>
    <row r="325" spans="1:8">
      <c r="A325">
        <v>450.555</v>
      </c>
      <c r="B325">
        <v>286.96</v>
      </c>
      <c r="C325">
        <v>285.3458061049832</v>
      </c>
      <c r="D325">
        <v>6.810000000000002</v>
      </c>
      <c r="E325">
        <v>5.195806104983262</v>
      </c>
      <c r="F325">
        <v>1.918392120161421</v>
      </c>
      <c r="G325">
        <v>1.647851781904092</v>
      </c>
      <c r="H325">
        <v>0.2705403382573295</v>
      </c>
    </row>
    <row r="326" spans="1:8">
      <c r="A326">
        <v>451.928</v>
      </c>
      <c r="B326">
        <v>286.84</v>
      </c>
      <c r="C326">
        <v>285.3142256435971</v>
      </c>
      <c r="D326">
        <v>6.689999999999998</v>
      </c>
      <c r="E326">
        <v>5.164225643597092</v>
      </c>
      <c r="F326">
        <v>1.900613874140137</v>
      </c>
      <c r="G326">
        <v>1.641755167536571</v>
      </c>
      <c r="H326">
        <v>0.2588587066035661</v>
      </c>
    </row>
    <row r="327" spans="1:8">
      <c r="A327">
        <v>453.302</v>
      </c>
      <c r="B327">
        <v>286.84</v>
      </c>
      <c r="C327">
        <v>285.2826125225855</v>
      </c>
      <c r="D327">
        <v>6.689999999999998</v>
      </c>
      <c r="E327">
        <v>5.132612522585532</v>
      </c>
      <c r="F327">
        <v>1.900613874140137</v>
      </c>
      <c r="G327">
        <v>1.635614793213846</v>
      </c>
      <c r="H327">
        <v>0.2649990809262912</v>
      </c>
    </row>
    <row r="328" spans="1:8">
      <c r="A328">
        <v>454.676</v>
      </c>
      <c r="B328">
        <v>286.84</v>
      </c>
      <c r="C328">
        <v>285.2514236330977</v>
      </c>
      <c r="D328">
        <v>6.689999999999998</v>
      </c>
      <c r="E328">
        <v>5.101423633097738</v>
      </c>
      <c r="F328">
        <v>1.900613874140137</v>
      </c>
      <c r="G328">
        <v>1.629519644521568</v>
      </c>
      <c r="H328">
        <v>0.2710942296185683</v>
      </c>
    </row>
    <row r="329" spans="1:8">
      <c r="A329">
        <v>456.049</v>
      </c>
      <c r="B329">
        <v>286.84</v>
      </c>
      <c r="C329">
        <v>285.2204279280722</v>
      </c>
      <c r="D329">
        <v>6.689999999999998</v>
      </c>
      <c r="E329">
        <v>5.070427928072263</v>
      </c>
      <c r="F329">
        <v>1.900613874140137</v>
      </c>
      <c r="G329">
        <v>1.623425218000304</v>
      </c>
      <c r="H329">
        <v>0.2771886561398325</v>
      </c>
    </row>
    <row r="330" spans="1:8">
      <c r="A330">
        <v>457.423</v>
      </c>
      <c r="B330">
        <v>286.78</v>
      </c>
      <c r="C330">
        <v>285.1894000197917</v>
      </c>
      <c r="D330">
        <v>6.629999999999995</v>
      </c>
      <c r="E330">
        <v>5.039400019791742</v>
      </c>
      <c r="F330">
        <v>1.89160480419777</v>
      </c>
      <c r="G330">
        <v>1.6172870313049</v>
      </c>
      <c r="H330">
        <v>0.2743177728928705</v>
      </c>
    </row>
    <row r="331" spans="1:8">
      <c r="A331">
        <v>458.796</v>
      </c>
      <c r="B331">
        <v>286.71</v>
      </c>
      <c r="C331">
        <v>285.158788343728</v>
      </c>
      <c r="D331">
        <v>6.560000000000002</v>
      </c>
      <c r="E331">
        <v>5.008788343728042</v>
      </c>
      <c r="F331">
        <v>1.880990602955998</v>
      </c>
      <c r="G331">
        <v>1.611194038287663</v>
      </c>
      <c r="H331">
        <v>0.2697965646683345</v>
      </c>
    </row>
    <row r="332" spans="1:8">
      <c r="A332">
        <v>460.17</v>
      </c>
      <c r="B332">
        <v>286.71</v>
      </c>
      <c r="C332">
        <v>285.1283661325775</v>
      </c>
      <c r="D332">
        <v>6.560000000000002</v>
      </c>
      <c r="E332">
        <v>4.978366132577491</v>
      </c>
      <c r="F332">
        <v>1.880990602955998</v>
      </c>
      <c r="G332">
        <v>1.605101751376819</v>
      </c>
      <c r="H332">
        <v>0.2758888515791793</v>
      </c>
    </row>
    <row r="333" spans="1:8">
      <c r="A333">
        <v>461.544</v>
      </c>
      <c r="B333">
        <v>286.71</v>
      </c>
      <c r="C333">
        <v>285.0979121694216</v>
      </c>
      <c r="D333">
        <v>6.560000000000002</v>
      </c>
      <c r="E333">
        <v>4.94791216942167</v>
      </c>
      <c r="F333">
        <v>1.880990602955998</v>
      </c>
      <c r="G333">
        <v>1.598965703649508</v>
      </c>
      <c r="H333">
        <v>0.2820248993064896</v>
      </c>
    </row>
    <row r="334" spans="1:8">
      <c r="A334">
        <v>462.917</v>
      </c>
      <c r="B334">
        <v>286.59</v>
      </c>
      <c r="C334">
        <v>285.0678665968833</v>
      </c>
      <c r="D334">
        <v>6.439999999999998</v>
      </c>
      <c r="E334">
        <v>4.9178665968833</v>
      </c>
      <c r="F334">
        <v>1.862528540116262</v>
      </c>
      <c r="G334">
        <v>1.592874817944866</v>
      </c>
      <c r="H334">
        <v>0.2696537221713957</v>
      </c>
    </row>
    <row r="335" spans="1:8">
      <c r="A335">
        <v>464.291</v>
      </c>
      <c r="B335">
        <v>286.59</v>
      </c>
      <c r="C335">
        <v>285.0377895708071</v>
      </c>
      <c r="D335">
        <v>6.439999999999998</v>
      </c>
      <c r="E335">
        <v>4.887789570807172</v>
      </c>
      <c r="F335">
        <v>1.862528540116262</v>
      </c>
      <c r="G335">
        <v>1.586740170780411</v>
      </c>
      <c r="H335">
        <v>0.2757883693358514</v>
      </c>
    </row>
    <row r="336" spans="1:8">
      <c r="A336">
        <v>465.664</v>
      </c>
      <c r="B336">
        <v>286.53</v>
      </c>
      <c r="C336">
        <v>285.0081157875123</v>
      </c>
      <c r="D336">
        <v>6.379999999999995</v>
      </c>
      <c r="E336">
        <v>4.858115787512304</v>
      </c>
      <c r="F336">
        <v>1.853168097356698</v>
      </c>
      <c r="G336">
        <v>1.58065066469535</v>
      </c>
      <c r="H336">
        <v>0.272517432661348</v>
      </c>
    </row>
    <row r="337" spans="1:8">
      <c r="A337">
        <v>467.037</v>
      </c>
      <c r="B337">
        <v>286.59</v>
      </c>
      <c r="C337">
        <v>284.9786254336569</v>
      </c>
      <c r="D337">
        <v>6.439999999999998</v>
      </c>
      <c r="E337">
        <v>4.828625433656896</v>
      </c>
      <c r="F337">
        <v>1.862528540116262</v>
      </c>
      <c r="G337">
        <v>1.57456183785627</v>
      </c>
      <c r="H337">
        <v>0.2879667022599921</v>
      </c>
    </row>
    <row r="338" spans="1:8">
      <c r="A338">
        <v>468.412</v>
      </c>
      <c r="B338">
        <v>286.46</v>
      </c>
      <c r="C338">
        <v>284.9491040694802</v>
      </c>
      <c r="D338">
        <v>6.310000000000002</v>
      </c>
      <c r="E338">
        <v>4.799104069480222</v>
      </c>
      <c r="F338">
        <v>1.842135676553122</v>
      </c>
      <c r="G338">
        <v>1.568429248300537</v>
      </c>
      <c r="H338">
        <v>0.2737064282525854</v>
      </c>
    </row>
    <row r="339" spans="1:8">
      <c r="A339">
        <v>469.785</v>
      </c>
      <c r="B339">
        <v>286.53</v>
      </c>
      <c r="C339">
        <v>284.9199783626339</v>
      </c>
      <c r="D339">
        <v>6.379999999999995</v>
      </c>
      <c r="E339">
        <v>4.769978362633935</v>
      </c>
      <c r="F339">
        <v>1.853168097356698</v>
      </c>
      <c r="G339">
        <v>1.562341768754518</v>
      </c>
      <c r="H339">
        <v>0.2908263286021795</v>
      </c>
    </row>
    <row r="340" spans="1:8">
      <c r="A340">
        <v>471.159</v>
      </c>
      <c r="B340">
        <v>286.4</v>
      </c>
      <c r="C340">
        <v>284.89103256341</v>
      </c>
      <c r="D340">
        <v>6.25</v>
      </c>
      <c r="E340">
        <v>4.741032563410045</v>
      </c>
      <c r="F340">
        <v>1.83258146374831</v>
      </c>
      <c r="G340">
        <v>1.55625495236508</v>
      </c>
      <c r="H340">
        <v>0.2763265113832298</v>
      </c>
    </row>
    <row r="341" spans="1:8">
      <c r="A341">
        <v>472.532</v>
      </c>
      <c r="B341">
        <v>286.4</v>
      </c>
      <c r="C341">
        <v>284.8620561925083</v>
      </c>
      <c r="D341">
        <v>6.25</v>
      </c>
      <c r="E341">
        <v>4.712056192508328</v>
      </c>
      <c r="F341">
        <v>1.83258146374831</v>
      </c>
      <c r="G341">
        <v>1.550124371683172</v>
      </c>
      <c r="H341">
        <v>0.2824570920651386</v>
      </c>
    </row>
    <row r="342" spans="1:8">
      <c r="A342">
        <v>473.906</v>
      </c>
      <c r="B342">
        <v>286.4</v>
      </c>
      <c r="C342">
        <v>284.8334680430557</v>
      </c>
      <c r="D342">
        <v>6.25</v>
      </c>
      <c r="E342">
        <v>4.683468043055711</v>
      </c>
      <c r="F342">
        <v>1.83258146374831</v>
      </c>
      <c r="G342">
        <v>1.544038870339768</v>
      </c>
      <c r="H342">
        <v>0.2885425934085419</v>
      </c>
    </row>
    <row r="343" spans="1:8">
      <c r="A343">
        <v>475.28</v>
      </c>
      <c r="B343">
        <v>286.4</v>
      </c>
      <c r="C343">
        <v>284.8050563509343</v>
      </c>
      <c r="D343">
        <v>6.25</v>
      </c>
      <c r="E343">
        <v>4.655056350934331</v>
      </c>
      <c r="F343">
        <v>1.83258146374831</v>
      </c>
      <c r="G343">
        <v>1.537954016119633</v>
      </c>
      <c r="H343">
        <v>0.294627447628677</v>
      </c>
    </row>
    <row r="344" spans="1:8">
      <c r="A344">
        <v>476.653</v>
      </c>
      <c r="B344">
        <v>286.34</v>
      </c>
      <c r="C344">
        <v>284.7766145213515</v>
      </c>
      <c r="D344">
        <v>6.189999999999998</v>
      </c>
      <c r="E344">
        <v>4.626614521351541</v>
      </c>
      <c r="F344">
        <v>1.822935086696504</v>
      </c>
      <c r="G344">
        <v>1.531825395745783</v>
      </c>
      <c r="H344">
        <v>0.2911096909507211</v>
      </c>
    </row>
    <row r="345" spans="1:8">
      <c r="A345">
        <v>478.027</v>
      </c>
      <c r="B345">
        <v>286.28</v>
      </c>
      <c r="C345">
        <v>284.748553623915</v>
      </c>
      <c r="D345">
        <v>6.129999999999995</v>
      </c>
      <c r="E345">
        <v>4.598553623915052</v>
      </c>
      <c r="F345">
        <v>1.813194749948119</v>
      </c>
      <c r="G345">
        <v>1.525741824468019</v>
      </c>
      <c r="H345">
        <v>0.2874529254801006</v>
      </c>
    </row>
    <row r="346" spans="1:8">
      <c r="A346">
        <v>479.4</v>
      </c>
      <c r="B346">
        <v>286.28</v>
      </c>
      <c r="C346">
        <v>284.7206658036291</v>
      </c>
      <c r="D346">
        <v>6.129999999999995</v>
      </c>
      <c r="E346">
        <v>4.570665803629083</v>
      </c>
      <c r="F346">
        <v>1.813194749948119</v>
      </c>
      <c r="G346">
        <v>1.519658884366355</v>
      </c>
      <c r="H346">
        <v>0.2935358655817644</v>
      </c>
    </row>
    <row r="347" spans="1:8">
      <c r="A347">
        <v>480.774</v>
      </c>
      <c r="B347">
        <v>286.21</v>
      </c>
      <c r="C347">
        <v>284.6927482757941</v>
      </c>
      <c r="D347">
        <v>6.060000000000002</v>
      </c>
      <c r="E347">
        <v>4.542748275794111</v>
      </c>
      <c r="F347">
        <v>1.801709800081224</v>
      </c>
      <c r="G347">
        <v>1.513532175995829</v>
      </c>
      <c r="H347">
        <v>0.2881776240853948</v>
      </c>
    </row>
    <row r="348" spans="1:8">
      <c r="A348">
        <v>482.148</v>
      </c>
      <c r="B348">
        <v>286.21</v>
      </c>
      <c r="C348">
        <v>284.6652045344255</v>
      </c>
      <c r="D348">
        <v>6.060000000000002</v>
      </c>
      <c r="E348">
        <v>4.51520453442555</v>
      </c>
      <c r="F348">
        <v>1.801709800081224</v>
      </c>
      <c r="G348">
        <v>1.507450486933815</v>
      </c>
      <c r="H348">
        <v>0.2942593131474081</v>
      </c>
    </row>
    <row r="349" spans="1:8">
      <c r="A349">
        <v>483.521</v>
      </c>
      <c r="B349">
        <v>286.21</v>
      </c>
      <c r="C349">
        <v>284.6376313701181</v>
      </c>
      <c r="D349">
        <v>6.060000000000002</v>
      </c>
      <c r="E349">
        <v>4.487631370118095</v>
      </c>
      <c r="F349">
        <v>1.801709800081224</v>
      </c>
      <c r="G349">
        <v>1.501325028064029</v>
      </c>
      <c r="H349">
        <v>0.3003847720171944</v>
      </c>
    </row>
    <row r="350" spans="1:8">
      <c r="A350">
        <v>484.895</v>
      </c>
      <c r="B350">
        <v>286.15</v>
      </c>
      <c r="C350">
        <v>284.6104273011927</v>
      </c>
      <c r="D350">
        <v>6</v>
      </c>
      <c r="E350">
        <v>4.460427301192738</v>
      </c>
      <c r="F350">
        <v>1.791759469228055</v>
      </c>
      <c r="G350">
        <v>1.495244568885051</v>
      </c>
      <c r="H350">
        <v>0.2965149003430043</v>
      </c>
    </row>
    <row r="351" spans="1:8">
      <c r="A351">
        <v>486.268</v>
      </c>
      <c r="B351">
        <v>286.15</v>
      </c>
      <c r="C351">
        <v>284.583390825152</v>
      </c>
      <c r="D351">
        <v>6</v>
      </c>
      <c r="E351">
        <v>4.43339082515206</v>
      </c>
      <c r="F351">
        <v>1.791759469228055</v>
      </c>
      <c r="G351">
        <v>1.489164714554926</v>
      </c>
      <c r="H351">
        <v>0.3025947546731294</v>
      </c>
    </row>
    <row r="352" spans="1:8">
      <c r="A352">
        <v>487.641</v>
      </c>
      <c r="B352">
        <v>286.09</v>
      </c>
      <c r="C352">
        <v>284.5563253491165</v>
      </c>
      <c r="D352">
        <v>5.939999999999998</v>
      </c>
      <c r="E352">
        <v>4.406325349116514</v>
      </c>
      <c r="F352">
        <v>1.781709133374553</v>
      </c>
      <c r="G352">
        <v>1.483041087940942</v>
      </c>
      <c r="H352">
        <v>0.298668045433611</v>
      </c>
    </row>
    <row r="353" spans="1:8">
      <c r="A353">
        <v>489.016</v>
      </c>
      <c r="B353">
        <v>286.09</v>
      </c>
      <c r="C353">
        <v>284.5296220558139</v>
      </c>
      <c r="D353">
        <v>5.939999999999998</v>
      </c>
      <c r="E353">
        <v>4.379622055813968</v>
      </c>
      <c r="F353">
        <v>1.781709133374553</v>
      </c>
      <c r="G353">
        <v>1.476962432038329</v>
      </c>
      <c r="H353">
        <v>0.3047467013362242</v>
      </c>
    </row>
    <row r="354" spans="1:8">
      <c r="A354">
        <v>490.389</v>
      </c>
      <c r="B354">
        <v>286.03</v>
      </c>
      <c r="C354">
        <v>284.5030831553801</v>
      </c>
      <c r="D354">
        <v>5.879999999999995</v>
      </c>
      <c r="E354">
        <v>4.353083155380148</v>
      </c>
      <c r="F354">
        <v>1.771556761910535</v>
      </c>
      <c r="G354">
        <v>1.470884365392559</v>
      </c>
      <c r="H354">
        <v>0.3006723965179763</v>
      </c>
    </row>
    <row r="355" spans="1:8">
      <c r="A355">
        <v>491.763</v>
      </c>
      <c r="B355">
        <v>286.03</v>
      </c>
      <c r="C355">
        <v>284.4765156738124</v>
      </c>
      <c r="D355">
        <v>5.879999999999995</v>
      </c>
      <c r="E355">
        <v>4.326515673812423</v>
      </c>
      <c r="F355">
        <v>1.771556761910535</v>
      </c>
      <c r="G355">
        <v>1.464762523804523</v>
      </c>
      <c r="H355">
        <v>0.3067942381060118</v>
      </c>
    </row>
    <row r="356" spans="1:8">
      <c r="A356">
        <v>493.136</v>
      </c>
      <c r="B356">
        <v>286.03</v>
      </c>
      <c r="C356">
        <v>284.4503035982755</v>
      </c>
      <c r="D356">
        <v>5.879999999999995</v>
      </c>
      <c r="E356">
        <v>4.300303598275491</v>
      </c>
      <c r="F356">
        <v>1.771556761910535</v>
      </c>
      <c r="G356">
        <v>1.458685624457268</v>
      </c>
      <c r="H356">
        <v>0.3128711374532667</v>
      </c>
    </row>
    <row r="357" spans="1:8">
      <c r="A357">
        <v>494.51</v>
      </c>
      <c r="B357">
        <v>285.96</v>
      </c>
      <c r="C357">
        <v>284.4242527805981</v>
      </c>
      <c r="D357">
        <v>5.810000000000002</v>
      </c>
      <c r="E357">
        <v>4.274252780598147</v>
      </c>
      <c r="F357">
        <v>1.75958057086382</v>
      </c>
      <c r="G357">
        <v>1.452609298947316</v>
      </c>
      <c r="H357">
        <v>0.3069712719165043</v>
      </c>
    </row>
    <row r="358" spans="1:8">
      <c r="A358">
        <v>495.884</v>
      </c>
      <c r="B358">
        <v>285.96</v>
      </c>
      <c r="C358">
        <v>284.398173796618</v>
      </c>
      <c r="D358">
        <v>5.810000000000002</v>
      </c>
      <c r="E358">
        <v>4.248173796618062</v>
      </c>
      <c r="F358">
        <v>1.75958057086382</v>
      </c>
      <c r="G358">
        <v>1.446489195677614</v>
      </c>
      <c r="H358">
        <v>0.3130913751862059</v>
      </c>
    </row>
    <row r="359" spans="1:8">
      <c r="A359">
        <v>497.257</v>
      </c>
      <c r="B359">
        <v>285.9</v>
      </c>
      <c r="C359">
        <v>284.3724435751176</v>
      </c>
      <c r="D359">
        <v>5.75</v>
      </c>
      <c r="E359">
        <v>4.222443575117609</v>
      </c>
      <c r="F359">
        <v>1.749199854809259</v>
      </c>
      <c r="G359">
        <v>1.440414006701738</v>
      </c>
      <c r="H359">
        <v>0.3087858481075214</v>
      </c>
    </row>
    <row r="360" spans="1:8">
      <c r="A360">
        <v>498.631</v>
      </c>
      <c r="B360">
        <v>285.9</v>
      </c>
      <c r="C360">
        <v>284.3468715401165</v>
      </c>
      <c r="D360">
        <v>5.75</v>
      </c>
      <c r="E360">
        <v>4.19687154011649</v>
      </c>
      <c r="F360">
        <v>1.749199854809259</v>
      </c>
      <c r="G360">
        <v>1.434339376333948</v>
      </c>
      <c r="H360">
        <v>0.3148604784753108</v>
      </c>
    </row>
    <row r="361" spans="1:8">
      <c r="A361">
        <v>500.004</v>
      </c>
      <c r="B361">
        <v>285.9</v>
      </c>
      <c r="C361">
        <v>284.3212717496525</v>
      </c>
      <c r="D361">
        <v>5.75</v>
      </c>
      <c r="E361">
        <v>4.171271749652533</v>
      </c>
      <c r="F361">
        <v>1.749199854809259</v>
      </c>
      <c r="G361">
        <v>1.428220965250862</v>
      </c>
      <c r="H361">
        <v>0.3209788895583974</v>
      </c>
    </row>
    <row r="362" spans="1:8">
      <c r="A362">
        <v>501.378</v>
      </c>
      <c r="B362">
        <v>285.9</v>
      </c>
      <c r="C362">
        <v>284.2960142085201</v>
      </c>
      <c r="D362">
        <v>5.75</v>
      </c>
      <c r="E362">
        <v>4.146014208520114</v>
      </c>
      <c r="F362">
        <v>1.749199854809259</v>
      </c>
      <c r="G362">
        <v>1.422147441050676</v>
      </c>
      <c r="H362">
        <v>0.3270524137585831</v>
      </c>
    </row>
    <row r="363" spans="1:8">
      <c r="A363">
        <v>502.752</v>
      </c>
      <c r="B363">
        <v>285.84</v>
      </c>
      <c r="C363">
        <v>284.270729183945</v>
      </c>
      <c r="D363">
        <v>5.689999999999998</v>
      </c>
      <c r="E363">
        <v>4.120729183945002</v>
      </c>
      <c r="F363">
        <v>1.738710248138239</v>
      </c>
      <c r="G363">
        <v>1.416030134095609</v>
      </c>
      <c r="H363">
        <v>0.3226801140426301</v>
      </c>
    </row>
    <row r="364" spans="1:8">
      <c r="A364">
        <v>504.125</v>
      </c>
      <c r="B364">
        <v>285.78</v>
      </c>
      <c r="C364">
        <v>284.2457821325636</v>
      </c>
      <c r="D364">
        <v>5.629999999999995</v>
      </c>
      <c r="E364">
        <v>4.09578213256367</v>
      </c>
      <c r="F364">
        <v>1.728109442151598</v>
      </c>
      <c r="G364">
        <v>1.40995769603048</v>
      </c>
      <c r="H364">
        <v>0.3181517461211179</v>
      </c>
    </row>
    <row r="365" spans="1:8">
      <c r="A365">
        <v>505.499</v>
      </c>
      <c r="B365">
        <v>285.78</v>
      </c>
      <c r="C365">
        <v>284.2209882841782</v>
      </c>
      <c r="D365">
        <v>5.629999999999995</v>
      </c>
      <c r="E365">
        <v>4.07098828417827</v>
      </c>
      <c r="F365">
        <v>1.728109442151598</v>
      </c>
      <c r="G365">
        <v>1.403885791643517</v>
      </c>
      <c r="H365">
        <v>0.3242236505080809</v>
      </c>
    </row>
    <row r="366" spans="1:8">
      <c r="A366">
        <v>506.872</v>
      </c>
      <c r="B366">
        <v>285.78</v>
      </c>
      <c r="C366">
        <v>284.1961673565951</v>
      </c>
      <c r="D366">
        <v>5.629999999999995</v>
      </c>
      <c r="E366">
        <v>4.046167356595106</v>
      </c>
      <c r="F366">
        <v>1.728109442151598</v>
      </c>
      <c r="G366">
        <v>1.397770101358993</v>
      </c>
      <c r="H366">
        <v>0.3303393407926047</v>
      </c>
    </row>
    <row r="367" spans="1:8">
      <c r="A367">
        <v>508.245</v>
      </c>
      <c r="B367">
        <v>285.78</v>
      </c>
      <c r="C367">
        <v>284.1716781005186</v>
      </c>
      <c r="D367">
        <v>5.629999999999995</v>
      </c>
      <c r="E367">
        <v>4.021678100518614</v>
      </c>
      <c r="F367">
        <v>1.728109442151598</v>
      </c>
      <c r="G367">
        <v>1.391699253467906</v>
      </c>
      <c r="H367">
        <v>0.3364101886836925</v>
      </c>
    </row>
    <row r="368" spans="1:8">
      <c r="A368">
        <v>509.619</v>
      </c>
      <c r="B368">
        <v>285.71</v>
      </c>
      <c r="C368">
        <v>284.1473391393536</v>
      </c>
      <c r="D368">
        <v>5.560000000000002</v>
      </c>
      <c r="E368">
        <v>3.997339139353585</v>
      </c>
      <c r="F368">
        <v>1.715598108262491</v>
      </c>
      <c r="G368">
        <v>1.385628924604511</v>
      </c>
      <c r="H368">
        <v>0.3299691836579808</v>
      </c>
    </row>
    <row r="369" spans="1:8">
      <c r="A369">
        <v>510.993</v>
      </c>
      <c r="B369">
        <v>285.71</v>
      </c>
      <c r="C369">
        <v>284.1229734993007</v>
      </c>
      <c r="D369">
        <v>5.560000000000002</v>
      </c>
      <c r="E369">
        <v>3.972973499300736</v>
      </c>
      <c r="F369">
        <v>1.715598108262491</v>
      </c>
      <c r="G369">
        <v>1.379514806611559</v>
      </c>
      <c r="H369">
        <v>0.3360833016509324</v>
      </c>
    </row>
    <row r="370" spans="1:8">
      <c r="A370">
        <v>512.366</v>
      </c>
      <c r="B370">
        <v>285.65</v>
      </c>
      <c r="C370">
        <v>284.0989333523754</v>
      </c>
      <c r="D370">
        <v>5.5</v>
      </c>
      <c r="E370">
        <v>3.948933352375434</v>
      </c>
      <c r="F370">
        <v>1.704748092238425</v>
      </c>
      <c r="G370">
        <v>1.373445505073066</v>
      </c>
      <c r="H370">
        <v>0.3313025871653592</v>
      </c>
    </row>
    <row r="371" spans="1:8">
      <c r="A371">
        <v>513.74</v>
      </c>
      <c r="B371">
        <v>285.65</v>
      </c>
      <c r="C371">
        <v>284.0750406511051</v>
      </c>
      <c r="D371">
        <v>5.5</v>
      </c>
      <c r="E371">
        <v>3.925040651105121</v>
      </c>
      <c r="F371">
        <v>1.704748092238425</v>
      </c>
      <c r="G371">
        <v>1.367376708150196</v>
      </c>
      <c r="H371">
        <v>0.3373713840882289</v>
      </c>
    </row>
    <row r="372" spans="1:8">
      <c r="A372">
        <v>515.1130000000001</v>
      </c>
      <c r="B372">
        <v>285.65</v>
      </c>
      <c r="C372">
        <v>284.0511216673293</v>
      </c>
      <c r="D372">
        <v>5.5</v>
      </c>
      <c r="E372">
        <v>3.901121667329278</v>
      </c>
      <c r="F372">
        <v>1.704748092238425</v>
      </c>
      <c r="G372">
        <v>1.361264118792141</v>
      </c>
      <c r="H372">
        <v>0.3434839734462845</v>
      </c>
    </row>
    <row r="373" spans="1:8">
      <c r="A373">
        <v>516.487</v>
      </c>
      <c r="B373">
        <v>285.59</v>
      </c>
      <c r="C373">
        <v>284.0275221190414</v>
      </c>
      <c r="D373">
        <v>5.439999999999998</v>
      </c>
      <c r="E373">
        <v>3.877522119041373</v>
      </c>
      <c r="F373">
        <v>1.693779060867851</v>
      </c>
      <c r="G373">
        <v>1.355196320511699</v>
      </c>
      <c r="H373">
        <v>0.3385827403561517</v>
      </c>
    </row>
    <row r="374" spans="1:8">
      <c r="A374">
        <v>517.861</v>
      </c>
      <c r="B374">
        <v>285.65</v>
      </c>
      <c r="C374">
        <v>284.0038965506383</v>
      </c>
      <c r="D374">
        <v>5.5</v>
      </c>
      <c r="E374">
        <v>3.853896550638297</v>
      </c>
      <c r="F374">
        <v>1.704748092238425</v>
      </c>
      <c r="G374">
        <v>1.349084727555712</v>
      </c>
      <c r="H374">
        <v>0.355663364682713</v>
      </c>
    </row>
    <row r="375" spans="1:8">
      <c r="A375">
        <v>519.234</v>
      </c>
      <c r="B375">
        <v>285.53</v>
      </c>
      <c r="C375">
        <v>283.9805864403388</v>
      </c>
      <c r="D375">
        <v>5.379999999999995</v>
      </c>
      <c r="E375">
        <v>3.830586440338834</v>
      </c>
      <c r="F375">
        <v>1.682688374173692</v>
      </c>
      <c r="G375">
        <v>1.343017909053195</v>
      </c>
      <c r="H375">
        <v>0.3396704651204971</v>
      </c>
    </row>
    <row r="376" spans="1:8">
      <c r="A376">
        <v>520.6079999999999</v>
      </c>
      <c r="B376">
        <v>285.59</v>
      </c>
      <c r="C376">
        <v>283.9574191520319</v>
      </c>
      <c r="D376">
        <v>5.439999999999998</v>
      </c>
      <c r="E376">
        <v>3.807419152031912</v>
      </c>
      <c r="F376">
        <v>1.693779060867851</v>
      </c>
      <c r="G376">
        <v>1.33695157168962</v>
      </c>
      <c r="H376">
        <v>0.3568274891782306</v>
      </c>
    </row>
    <row r="377" spans="1:8">
      <c r="A377">
        <v>521.981</v>
      </c>
      <c r="B377">
        <v>285.53</v>
      </c>
      <c r="C377">
        <v>283.9342262334419</v>
      </c>
      <c r="D377">
        <v>5.379999999999995</v>
      </c>
      <c r="E377">
        <v>3.784226233441927</v>
      </c>
      <c r="F377">
        <v>1.682688374173692</v>
      </c>
      <c r="G377">
        <v>1.330841436252873</v>
      </c>
      <c r="H377">
        <v>0.3518469379208191</v>
      </c>
    </row>
    <row r="378" spans="1:8">
      <c r="A378">
        <v>523.354</v>
      </c>
      <c r="B378">
        <v>285.53</v>
      </c>
      <c r="C378">
        <v>283.9113429110697</v>
      </c>
      <c r="D378">
        <v>5.379999999999995</v>
      </c>
      <c r="E378">
        <v>3.761342911069733</v>
      </c>
      <c r="F378">
        <v>1.682688374173692</v>
      </c>
      <c r="G378">
        <v>1.32477605083575</v>
      </c>
      <c r="H378">
        <v>0.3579123233379422</v>
      </c>
    </row>
    <row r="379" spans="1:8">
      <c r="A379">
        <v>524.729</v>
      </c>
      <c r="B379">
        <v>285.53</v>
      </c>
      <c r="C379">
        <v>283.8885997122283</v>
      </c>
      <c r="D379">
        <v>5.379999999999995</v>
      </c>
      <c r="E379">
        <v>3.738599712228336</v>
      </c>
      <c r="F379">
        <v>1.682688374173692</v>
      </c>
      <c r="G379">
        <v>1.318711132822983</v>
      </c>
      <c r="H379">
        <v>0.3639772413507096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>
        <v>6.866</v>
      </c>
      <c r="B2">
        <v>295.46</v>
      </c>
      <c r="C2">
        <v>295.4627751672309</v>
      </c>
      <c r="D2">
        <v>15.31</v>
      </c>
      <c r="E2">
        <v>15.31277516723088</v>
      </c>
      <c r="F2">
        <v>2.728506209669593</v>
      </c>
      <c r="G2">
        <v>2.728687458248359</v>
      </c>
      <c r="H2">
        <v>-0.0001812485787664464</v>
      </c>
      <c r="I2">
        <v>280.15</v>
      </c>
      <c r="J2">
        <v>0.9045981969345449</v>
      </c>
      <c r="K2">
        <v>89.25527331558689</v>
      </c>
    </row>
    <row r="3" spans="1:11">
      <c r="A3">
        <v>8.24</v>
      </c>
      <c r="B3">
        <v>295.46</v>
      </c>
      <c r="C3">
        <v>295.6065607461072</v>
      </c>
      <c r="D3">
        <v>15.31</v>
      </c>
      <c r="E3">
        <v>15.45656074610719</v>
      </c>
      <c r="F3">
        <v>2.728506209669593</v>
      </c>
      <c r="G3">
        <v>2.738033556969091</v>
      </c>
      <c r="H3">
        <v>-0.009527347299498778</v>
      </c>
    </row>
    <row r="4" spans="1:11">
      <c r="A4">
        <v>9.614000000000001</v>
      </c>
      <c r="B4">
        <v>295.59</v>
      </c>
      <c r="C4">
        <v>295.6763151259348</v>
      </c>
      <c r="D4">
        <v>15.44</v>
      </c>
      <c r="E4">
        <v>15.52631512593484</v>
      </c>
      <c r="F4">
        <v>2.73696154459663</v>
      </c>
      <c r="G4">
        <v>2.742536334436978</v>
      </c>
      <c r="H4">
        <v>-0.005574789840348426</v>
      </c>
    </row>
    <row r="5" spans="1:11">
      <c r="A5">
        <v>10.987</v>
      </c>
      <c r="B5">
        <v>295.65</v>
      </c>
      <c r="C5">
        <v>295.7427717646628</v>
      </c>
      <c r="D5">
        <v>15.5</v>
      </c>
      <c r="E5">
        <v>15.59277176466287</v>
      </c>
      <c r="F5">
        <v>2.740840023925201</v>
      </c>
      <c r="G5">
        <v>2.746807458457395</v>
      </c>
      <c r="H5">
        <v>-0.005967434532194282</v>
      </c>
    </row>
    <row r="6" spans="1:11">
      <c r="A6">
        <v>12.36</v>
      </c>
      <c r="B6">
        <v>295.65</v>
      </c>
      <c r="C6">
        <v>295.8137115003755</v>
      </c>
      <c r="D6">
        <v>15.5</v>
      </c>
      <c r="E6">
        <v>15.66371150037548</v>
      </c>
      <c r="F6">
        <v>2.740840023925201</v>
      </c>
      <c r="G6">
        <v>2.751346667613912</v>
      </c>
      <c r="H6">
        <v>-0.01050664368871068</v>
      </c>
    </row>
    <row r="7" spans="1:11">
      <c r="A7">
        <v>13.733</v>
      </c>
      <c r="B7">
        <v>295.71</v>
      </c>
      <c r="C7">
        <v>295.8897944488466</v>
      </c>
      <c r="D7">
        <v>15.56</v>
      </c>
      <c r="E7">
        <v>15.73979444884662</v>
      </c>
      <c r="F7">
        <v>2.744703518750246</v>
      </c>
      <c r="G7">
        <v>2.756192183745576</v>
      </c>
      <c r="H7">
        <v>-0.01148866499532986</v>
      </c>
    </row>
    <row r="8" spans="1:11">
      <c r="A8">
        <v>15.107</v>
      </c>
      <c r="B8">
        <v>295.77</v>
      </c>
      <c r="C8">
        <v>295.9689765740939</v>
      </c>
      <c r="D8">
        <v>15.62</v>
      </c>
      <c r="E8">
        <v>15.81897657409388</v>
      </c>
      <c r="F8">
        <v>2.74855214441154</v>
      </c>
      <c r="G8">
        <v>2.761210268343855</v>
      </c>
      <c r="H8">
        <v>-0.01265812393231469</v>
      </c>
    </row>
    <row r="9" spans="1:11">
      <c r="A9">
        <v>16.481</v>
      </c>
      <c r="B9">
        <v>295.84</v>
      </c>
      <c r="C9">
        <v>296.0515786466254</v>
      </c>
      <c r="D9">
        <v>15.69</v>
      </c>
      <c r="E9">
        <v>15.90157864662541</v>
      </c>
      <c r="F9">
        <v>2.753023566744941</v>
      </c>
      <c r="G9">
        <v>2.766418390248945</v>
      </c>
      <c r="H9">
        <v>-0.01339482350400445</v>
      </c>
    </row>
    <row r="10" spans="1:11">
      <c r="A10">
        <v>17.854</v>
      </c>
      <c r="B10">
        <v>295.9</v>
      </c>
      <c r="C10">
        <v>296.1358046750478</v>
      </c>
      <c r="D10">
        <v>15.75</v>
      </c>
      <c r="E10">
        <v>15.9858046750478</v>
      </c>
      <c r="F10">
        <v>2.756840365271642</v>
      </c>
      <c r="G10">
        <v>2.77170112062848</v>
      </c>
      <c r="H10">
        <v>-0.01486075535683806</v>
      </c>
    </row>
    <row r="11" spans="1:11">
      <c r="A11">
        <v>19.227</v>
      </c>
      <c r="B11">
        <v>295.9</v>
      </c>
      <c r="C11">
        <v>296.2218220415711</v>
      </c>
      <c r="D11">
        <v>15.75</v>
      </c>
      <c r="E11">
        <v>16.07182204157112</v>
      </c>
      <c r="F11">
        <v>2.756840365271642</v>
      </c>
      <c r="G11">
        <v>2.777067554876115</v>
      </c>
      <c r="H11">
        <v>-0.02022718960447323</v>
      </c>
    </row>
    <row r="12" spans="1:11">
      <c r="A12">
        <v>20.6</v>
      </c>
      <c r="B12">
        <v>296.02</v>
      </c>
      <c r="C12">
        <v>296.309323521493</v>
      </c>
      <c r="D12">
        <v>15.87</v>
      </c>
      <c r="E12">
        <v>16.15932352149304</v>
      </c>
      <c r="F12">
        <v>2.764430534538318</v>
      </c>
      <c r="G12">
        <v>2.782497190922993</v>
      </c>
      <c r="H12">
        <v>-0.01806665638467519</v>
      </c>
    </row>
    <row r="13" spans="1:11">
      <c r="A13">
        <v>21.974</v>
      </c>
      <c r="B13">
        <v>295.96</v>
      </c>
      <c r="C13">
        <v>296.3987259839375</v>
      </c>
      <c r="D13">
        <v>15.81</v>
      </c>
      <c r="E13">
        <v>16.24872598393756</v>
      </c>
      <c r="F13">
        <v>2.760642651221381</v>
      </c>
      <c r="G13">
        <v>2.788014504713771</v>
      </c>
      <c r="H13">
        <v>-0.02737185349239013</v>
      </c>
    </row>
    <row r="14" spans="1:11">
      <c r="A14">
        <v>23.347</v>
      </c>
      <c r="B14">
        <v>296.02</v>
      </c>
      <c r="C14">
        <v>296.4885408849232</v>
      </c>
      <c r="D14">
        <v>15.87</v>
      </c>
      <c r="E14">
        <v>16.33854088492325</v>
      </c>
      <c r="F14">
        <v>2.764430534538318</v>
      </c>
      <c r="G14">
        <v>2.793526788316311</v>
      </c>
      <c r="H14">
        <v>-0.02909625377799285</v>
      </c>
    </row>
    <row r="15" spans="1:11">
      <c r="A15">
        <v>24.721</v>
      </c>
      <c r="B15">
        <v>296.02</v>
      </c>
      <c r="C15">
        <v>296.579908894094</v>
      </c>
      <c r="D15">
        <v>15.87</v>
      </c>
      <c r="E15">
        <v>16.42990889409407</v>
      </c>
      <c r="F15">
        <v>2.764430534538318</v>
      </c>
      <c r="G15">
        <v>2.799103386939102</v>
      </c>
      <c r="H15">
        <v>-0.03467285240078422</v>
      </c>
    </row>
    <row r="16" spans="1:11">
      <c r="A16">
        <v>26.094</v>
      </c>
      <c r="B16">
        <v>296.15</v>
      </c>
      <c r="C16">
        <v>296.6713481437552</v>
      </c>
      <c r="D16">
        <v>16</v>
      </c>
      <c r="E16">
        <v>16.52134814375518</v>
      </c>
      <c r="F16">
        <v>2.772588722239781</v>
      </c>
      <c r="G16">
        <v>2.804653371528022</v>
      </c>
      <c r="H16">
        <v>-0.03206464928824104</v>
      </c>
    </row>
    <row r="17" spans="1:8">
      <c r="A17">
        <v>27.467</v>
      </c>
      <c r="B17">
        <v>296.21</v>
      </c>
      <c r="C17">
        <v>296.7633640339758</v>
      </c>
      <c r="D17">
        <v>16.06</v>
      </c>
      <c r="E17">
        <v>16.61336403397587</v>
      </c>
      <c r="F17">
        <v>2.776331708518616</v>
      </c>
      <c r="G17">
        <v>2.810207433761379</v>
      </c>
      <c r="H17">
        <v>-0.03387572524276328</v>
      </c>
    </row>
    <row r="18" spans="1:8">
      <c r="A18">
        <v>28.84</v>
      </c>
      <c r="B18">
        <v>296.27</v>
      </c>
      <c r="C18">
        <v>296.8558014380042</v>
      </c>
      <c r="D18">
        <v>16.12</v>
      </c>
      <c r="E18">
        <v>16.70580143800419</v>
      </c>
      <c r="F18">
        <v>2.780060737078482</v>
      </c>
      <c r="G18">
        <v>2.815756050593511</v>
      </c>
      <c r="H18">
        <v>-0.03569531351502819</v>
      </c>
    </row>
    <row r="19" spans="1:8">
      <c r="A19">
        <v>30.214</v>
      </c>
      <c r="B19">
        <v>296.27</v>
      </c>
      <c r="C19">
        <v>296.9491787755317</v>
      </c>
      <c r="D19">
        <v>16.12</v>
      </c>
      <c r="E19">
        <v>16.79917877553169</v>
      </c>
      <c r="F19">
        <v>2.780060737078482</v>
      </c>
      <c r="G19">
        <v>2.821330002805601</v>
      </c>
      <c r="H19">
        <v>-0.04126926572711875</v>
      </c>
    </row>
    <row r="20" spans="1:8">
      <c r="A20">
        <v>31.588</v>
      </c>
      <c r="B20">
        <v>296.34</v>
      </c>
      <c r="C20">
        <v>297.0419787254396</v>
      </c>
      <c r="D20">
        <v>16.19</v>
      </c>
      <c r="E20">
        <v>16.89197872543963</v>
      </c>
      <c r="F20">
        <v>2.784393767689544</v>
      </c>
      <c r="G20">
        <v>2.82683887762499</v>
      </c>
      <c r="H20">
        <v>-0.04244510993544681</v>
      </c>
    </row>
    <row r="21" spans="1:8">
      <c r="A21">
        <v>32.961</v>
      </c>
      <c r="B21">
        <v>296.4</v>
      </c>
      <c r="C21">
        <v>297.1347103934427</v>
      </c>
      <c r="D21">
        <v>16.25</v>
      </c>
      <c r="E21">
        <v>16.9847103934427</v>
      </c>
      <c r="F21">
        <v>2.788092908775746</v>
      </c>
      <c r="G21">
        <v>2.832313550742584</v>
      </c>
      <c r="H21">
        <v>-0.04422064196683717</v>
      </c>
    </row>
    <row r="22" spans="1:8">
      <c r="A22">
        <v>34.334</v>
      </c>
      <c r="B22">
        <v>296.46</v>
      </c>
      <c r="C22">
        <v>297.2278782370032</v>
      </c>
      <c r="D22">
        <v>16.31</v>
      </c>
      <c r="E22">
        <v>17.07787823700323</v>
      </c>
      <c r="F22">
        <v>2.791778416632923</v>
      </c>
      <c r="G22">
        <v>2.837783955644049</v>
      </c>
      <c r="H22">
        <v>-0.04600553901112603</v>
      </c>
    </row>
    <row r="23" spans="1:8">
      <c r="A23">
        <v>35.707</v>
      </c>
      <c r="B23">
        <v>296.46</v>
      </c>
      <c r="C23">
        <v>297.3199604209202</v>
      </c>
      <c r="D23">
        <v>16.31</v>
      </c>
      <c r="E23">
        <v>17.16996042092023</v>
      </c>
      <c r="F23">
        <v>2.791778416632923</v>
      </c>
      <c r="G23">
        <v>2.843161369776863</v>
      </c>
      <c r="H23">
        <v>-0.05138295314394048</v>
      </c>
    </row>
    <row r="24" spans="1:8">
      <c r="A24">
        <v>37.081</v>
      </c>
      <c r="B24">
        <v>296.52</v>
      </c>
      <c r="C24">
        <v>297.4121284085891</v>
      </c>
      <c r="D24">
        <v>16.37</v>
      </c>
      <c r="E24">
        <v>17.26212840858909</v>
      </c>
      <c r="F24">
        <v>2.795450391383044</v>
      </c>
      <c r="G24">
        <v>2.848514992571159</v>
      </c>
      <c r="H24">
        <v>-0.05306460118811485</v>
      </c>
    </row>
    <row r="25" spans="1:8">
      <c r="A25">
        <v>38.455</v>
      </c>
      <c r="B25">
        <v>296.59</v>
      </c>
      <c r="C25">
        <v>297.5028773169047</v>
      </c>
      <c r="D25">
        <v>16.44</v>
      </c>
      <c r="E25">
        <v>17.35287731690477</v>
      </c>
      <c r="F25">
        <v>2.799717389628034</v>
      </c>
      <c r="G25">
        <v>2.853758332234056</v>
      </c>
      <c r="H25">
        <v>-0.05404094260602266</v>
      </c>
    </row>
    <row r="26" spans="1:8">
      <c r="A26">
        <v>39.828</v>
      </c>
      <c r="B26">
        <v>296.65</v>
      </c>
      <c r="C26">
        <v>297.5927127273521</v>
      </c>
      <c r="D26">
        <v>16.5</v>
      </c>
      <c r="E26">
        <v>17.44271272735216</v>
      </c>
      <c r="F26">
        <v>2.803360380906535</v>
      </c>
      <c r="G26">
        <v>2.858921952677892</v>
      </c>
      <c r="H26">
        <v>-0.0555615717713569</v>
      </c>
    </row>
    <row r="27" spans="1:8">
      <c r="A27">
        <v>41.201</v>
      </c>
      <c r="B27">
        <v>296.65</v>
      </c>
      <c r="C27">
        <v>297.6821183229217</v>
      </c>
      <c r="D27">
        <v>16.5</v>
      </c>
      <c r="E27">
        <v>17.53211832292175</v>
      </c>
      <c r="F27">
        <v>2.803360380906535</v>
      </c>
      <c r="G27">
        <v>2.864034531502631</v>
      </c>
      <c r="H27">
        <v>-0.06067415059609615</v>
      </c>
    </row>
    <row r="28" spans="1:8">
      <c r="A28">
        <v>42.574</v>
      </c>
      <c r="B28">
        <v>296.71</v>
      </c>
      <c r="C28">
        <v>297.7696434088227</v>
      </c>
      <c r="D28">
        <v>16.56</v>
      </c>
      <c r="E28">
        <v>17.6196434088227</v>
      </c>
      <c r="F28">
        <v>2.806990148957114</v>
      </c>
      <c r="G28">
        <v>2.869014382438472</v>
      </c>
      <c r="H28">
        <v>-0.06202423348135833</v>
      </c>
    </row>
    <row r="29" spans="1:8">
      <c r="A29">
        <v>43.947</v>
      </c>
      <c r="B29">
        <v>296.77</v>
      </c>
      <c r="C29">
        <v>297.8557927122236</v>
      </c>
      <c r="D29">
        <v>16.62</v>
      </c>
      <c r="E29">
        <v>17.70579271222363</v>
      </c>
      <c r="F29">
        <v>2.810606789427303</v>
      </c>
      <c r="G29">
        <v>2.873891857915065</v>
      </c>
      <c r="H29">
        <v>-0.06328506848776261</v>
      </c>
    </row>
    <row r="30" spans="1:8">
      <c r="A30">
        <v>45.32</v>
      </c>
      <c r="B30">
        <v>296.84</v>
      </c>
      <c r="C30">
        <v>297.9404264472333</v>
      </c>
      <c r="D30">
        <v>16.69</v>
      </c>
      <c r="E30">
        <v>17.79042644723336</v>
      </c>
      <c r="F30">
        <v>2.814809737673744</v>
      </c>
      <c r="G30">
        <v>2.878660472567132</v>
      </c>
      <c r="H30">
        <v>-0.06385073489338833</v>
      </c>
    </row>
    <row r="31" spans="1:8">
      <c r="A31">
        <v>46.694</v>
      </c>
      <c r="B31">
        <v>296.84</v>
      </c>
      <c r="C31">
        <v>298.0240122069104</v>
      </c>
      <c r="D31">
        <v>16.69</v>
      </c>
      <c r="E31">
        <v>17.87401220691044</v>
      </c>
      <c r="F31">
        <v>2.814809737673744</v>
      </c>
      <c r="G31">
        <v>2.883347825901254</v>
      </c>
      <c r="H31">
        <v>-0.06853808822750995</v>
      </c>
    </row>
    <row r="32" spans="1:8">
      <c r="A32">
        <v>48.068</v>
      </c>
      <c r="B32">
        <v>296.9</v>
      </c>
      <c r="C32">
        <v>298.1052144838754</v>
      </c>
      <c r="D32">
        <v>16.75</v>
      </c>
      <c r="E32">
        <v>17.95521448387541</v>
      </c>
      <c r="F32">
        <v>2.818398258271075</v>
      </c>
      <c r="G32">
        <v>2.887880573241641</v>
      </c>
      <c r="H32">
        <v>-0.06948231497056545</v>
      </c>
    </row>
    <row r="33" spans="1:8">
      <c r="A33">
        <v>49.441</v>
      </c>
      <c r="B33">
        <v>296.96</v>
      </c>
      <c r="C33">
        <v>298.1851021739234</v>
      </c>
      <c r="D33">
        <v>16.81</v>
      </c>
      <c r="E33">
        <v>18.03510217392341</v>
      </c>
      <c r="F33">
        <v>2.821973947420525</v>
      </c>
      <c r="G33">
        <v>2.892319979652646</v>
      </c>
      <c r="H33">
        <v>-0.07034603223212121</v>
      </c>
    </row>
    <row r="34" spans="1:8">
      <c r="A34">
        <v>50.814</v>
      </c>
      <c r="B34">
        <v>296.96</v>
      </c>
      <c r="C34">
        <v>298.2624108907025</v>
      </c>
      <c r="D34">
        <v>16.81</v>
      </c>
      <c r="E34">
        <v>18.11241089070256</v>
      </c>
      <c r="F34">
        <v>2.821973947420525</v>
      </c>
      <c r="G34">
        <v>2.896597387866724</v>
      </c>
      <c r="H34">
        <v>-0.07462344044619984</v>
      </c>
    </row>
    <row r="35" spans="1:8">
      <c r="A35">
        <v>52.187</v>
      </c>
      <c r="B35">
        <v>297.02</v>
      </c>
      <c r="C35">
        <v>298.3376293789638</v>
      </c>
      <c r="D35">
        <v>16.87</v>
      </c>
      <c r="E35">
        <v>18.18762937896383</v>
      </c>
      <c r="F35">
        <v>2.825536896557877</v>
      </c>
      <c r="G35">
        <v>2.900741658526414</v>
      </c>
      <c r="H35">
        <v>-0.07520476196853698</v>
      </c>
    </row>
    <row r="36" spans="1:8">
      <c r="A36">
        <v>53.561</v>
      </c>
      <c r="B36">
        <v>297.02</v>
      </c>
      <c r="C36">
        <v>298.4111940571769</v>
      </c>
      <c r="D36">
        <v>16.87</v>
      </c>
      <c r="E36">
        <v>18.26119405717691</v>
      </c>
      <c r="F36">
        <v>2.825536896557877</v>
      </c>
      <c r="G36">
        <v>2.904778264988166</v>
      </c>
      <c r="H36">
        <v>-0.07924136843028906</v>
      </c>
    </row>
    <row r="37" spans="1:8">
      <c r="A37">
        <v>54.935</v>
      </c>
      <c r="B37">
        <v>297.09</v>
      </c>
      <c r="C37">
        <v>298.4819583213758</v>
      </c>
      <c r="D37">
        <v>16.94</v>
      </c>
      <c r="E37">
        <v>18.33195832137585</v>
      </c>
      <c r="F37">
        <v>2.829677689223908</v>
      </c>
      <c r="G37">
        <v>2.908645893099445</v>
      </c>
      <c r="H37">
        <v>-0.07896820387553705</v>
      </c>
    </row>
    <row r="38" spans="1:8">
      <c r="A38">
        <v>56.308</v>
      </c>
      <c r="B38">
        <v>297.09</v>
      </c>
      <c r="C38">
        <v>298.5503916764134</v>
      </c>
      <c r="D38">
        <v>16.94</v>
      </c>
      <c r="E38">
        <v>18.40039167641339</v>
      </c>
      <c r="F38">
        <v>2.829677689223908</v>
      </c>
      <c r="G38">
        <v>2.912371951149977</v>
      </c>
      <c r="H38">
        <v>-0.08269426192606888</v>
      </c>
    </row>
    <row r="39" spans="1:8">
      <c r="A39">
        <v>57.681</v>
      </c>
      <c r="B39">
        <v>297.09</v>
      </c>
      <c r="C39">
        <v>298.6164305419511</v>
      </c>
      <c r="D39">
        <v>16.94</v>
      </c>
      <c r="E39">
        <v>18.46643054195113</v>
      </c>
      <c r="F39">
        <v>2.829677689223908</v>
      </c>
      <c r="G39">
        <v>2.915954518466437</v>
      </c>
      <c r="H39">
        <v>-0.08627682924252911</v>
      </c>
    </row>
    <row r="40" spans="1:8">
      <c r="A40">
        <v>59.054</v>
      </c>
      <c r="B40">
        <v>297.21</v>
      </c>
      <c r="C40">
        <v>298.6804741129726</v>
      </c>
      <c r="D40">
        <v>17.06</v>
      </c>
      <c r="E40">
        <v>18.53047411297263</v>
      </c>
      <c r="F40">
        <v>2.836736542063533</v>
      </c>
      <c r="G40">
        <v>2.919416626207001</v>
      </c>
      <c r="H40">
        <v>-0.08268008414346761</v>
      </c>
    </row>
    <row r="41" spans="1:8">
      <c r="A41">
        <v>60.428</v>
      </c>
      <c r="B41">
        <v>297.21</v>
      </c>
      <c r="C41">
        <v>298.741545569588</v>
      </c>
      <c r="D41">
        <v>17.06</v>
      </c>
      <c r="E41">
        <v>18.59154556958799</v>
      </c>
      <c r="F41">
        <v>2.836736542063533</v>
      </c>
      <c r="G41">
        <v>2.922706938115405</v>
      </c>
      <c r="H41">
        <v>-0.0859703960518714</v>
      </c>
    </row>
    <row r="42" spans="1:8">
      <c r="A42">
        <v>61.801</v>
      </c>
      <c r="B42">
        <v>297.21</v>
      </c>
      <c r="C42">
        <v>298.8004945809608</v>
      </c>
      <c r="D42">
        <v>17.06</v>
      </c>
      <c r="E42">
        <v>18.65049458096087</v>
      </c>
      <c r="F42">
        <v>2.836736542063533</v>
      </c>
      <c r="G42">
        <v>2.925872664824573</v>
      </c>
      <c r="H42">
        <v>-0.08913612276103988</v>
      </c>
    </row>
    <row r="43" spans="1:8">
      <c r="A43">
        <v>63.174</v>
      </c>
      <c r="B43">
        <v>297.27</v>
      </c>
      <c r="C43">
        <v>298.8564321523857</v>
      </c>
      <c r="D43">
        <v>17.12</v>
      </c>
      <c r="E43">
        <v>18.70643215238567</v>
      </c>
      <c r="F43">
        <v>2.840247370713596</v>
      </c>
      <c r="G43">
        <v>2.928867430086233</v>
      </c>
      <c r="H43">
        <v>-0.08862005937263673</v>
      </c>
    </row>
    <row r="44" spans="1:8">
      <c r="A44">
        <v>64.548</v>
      </c>
      <c r="B44">
        <v>297.27</v>
      </c>
      <c r="C44">
        <v>298.9097667387804</v>
      </c>
      <c r="D44">
        <v>17.12</v>
      </c>
      <c r="E44">
        <v>18.7597667387804</v>
      </c>
      <c r="F44">
        <v>2.840247370713596</v>
      </c>
      <c r="G44">
        <v>2.931714509533847</v>
      </c>
      <c r="H44">
        <v>-0.09146713882025015</v>
      </c>
    </row>
    <row r="45" spans="1:8">
      <c r="A45">
        <v>65.92100000000001</v>
      </c>
      <c r="B45">
        <v>297.27</v>
      </c>
      <c r="C45">
        <v>298.9608368022928</v>
      </c>
      <c r="D45">
        <v>17.12</v>
      </c>
      <c r="E45">
        <v>18.81083680229278</v>
      </c>
      <c r="F45">
        <v>2.840247370713596</v>
      </c>
      <c r="G45">
        <v>2.934433129420322</v>
      </c>
      <c r="H45">
        <v>-0.09418575870672585</v>
      </c>
    </row>
    <row r="46" spans="1:8">
      <c r="A46">
        <v>67.294</v>
      </c>
      <c r="B46">
        <v>297.27</v>
      </c>
      <c r="C46">
        <v>299.0088858184065</v>
      </c>
      <c r="D46">
        <v>17.12</v>
      </c>
      <c r="E46">
        <v>18.85888581840652</v>
      </c>
      <c r="F46">
        <v>2.840247370713596</v>
      </c>
      <c r="G46">
        <v>2.936984199023672</v>
      </c>
      <c r="H46">
        <v>-0.09673682831007557</v>
      </c>
    </row>
    <row r="47" spans="1:8">
      <c r="A47">
        <v>68.66800000000001</v>
      </c>
      <c r="B47">
        <v>297.27</v>
      </c>
      <c r="C47">
        <v>299.0542825411808</v>
      </c>
      <c r="D47">
        <v>17.12</v>
      </c>
      <c r="E47">
        <v>18.90428254118081</v>
      </c>
      <c r="F47">
        <v>2.840247370713596</v>
      </c>
      <c r="G47">
        <v>2.939388485878543</v>
      </c>
      <c r="H47">
        <v>-0.09914111516494684</v>
      </c>
    </row>
    <row r="48" spans="1:8">
      <c r="A48">
        <v>70.041</v>
      </c>
      <c r="B48">
        <v>297.34</v>
      </c>
      <c r="C48">
        <v>299.0970210429029</v>
      </c>
      <c r="D48">
        <v>17.19</v>
      </c>
      <c r="E48">
        <v>18.94702104290292</v>
      </c>
      <c r="F48">
        <v>2.844327819394758</v>
      </c>
      <c r="G48">
        <v>2.941646718268858</v>
      </c>
      <c r="H48">
        <v>-0.09731889887410006</v>
      </c>
    </row>
    <row r="49" spans="1:8">
      <c r="A49">
        <v>71.41500000000001</v>
      </c>
      <c r="B49">
        <v>297.27</v>
      </c>
      <c r="C49">
        <v>299.1373828336492</v>
      </c>
      <c r="D49">
        <v>17.12</v>
      </c>
      <c r="E49">
        <v>18.98738283364924</v>
      </c>
      <c r="F49">
        <v>2.840247370713596</v>
      </c>
      <c r="G49">
        <v>2.943774697193135</v>
      </c>
      <c r="H49">
        <v>-0.1035273264795382</v>
      </c>
    </row>
    <row r="50" spans="1:8">
      <c r="A50">
        <v>72.788</v>
      </c>
      <c r="B50">
        <v>297.34</v>
      </c>
      <c r="C50">
        <v>299.1747860683539</v>
      </c>
      <c r="D50">
        <v>17.19</v>
      </c>
      <c r="E50">
        <v>19.02478606835393</v>
      </c>
      <c r="F50">
        <v>2.844327819394758</v>
      </c>
      <c r="G50">
        <v>2.94574265891995</v>
      </c>
      <c r="H50">
        <v>-0.1014148395251926</v>
      </c>
    </row>
    <row r="51" spans="1:8">
      <c r="A51">
        <v>74.161</v>
      </c>
      <c r="B51">
        <v>297.27</v>
      </c>
      <c r="C51">
        <v>299.2097840250295</v>
      </c>
      <c r="D51">
        <v>17.12</v>
      </c>
      <c r="E51">
        <v>19.05978402502956</v>
      </c>
      <c r="F51">
        <v>2.840247370713596</v>
      </c>
      <c r="G51">
        <v>2.947580566841266</v>
      </c>
      <c r="H51">
        <v>-0.1073331961276698</v>
      </c>
    </row>
    <row r="52" spans="1:8">
      <c r="A52">
        <v>75.535</v>
      </c>
      <c r="B52">
        <v>297.34</v>
      </c>
      <c r="C52">
        <v>299.2418804274339</v>
      </c>
      <c r="D52">
        <v>17.19</v>
      </c>
      <c r="E52">
        <v>19.09188042743392</v>
      </c>
      <c r="F52">
        <v>2.844327819394758</v>
      </c>
      <c r="G52">
        <v>2.949263136157032</v>
      </c>
      <c r="H52">
        <v>-0.104935316762274</v>
      </c>
    </row>
    <row r="53" spans="1:8">
      <c r="A53">
        <v>76.908</v>
      </c>
      <c r="B53">
        <v>297.27</v>
      </c>
      <c r="C53">
        <v>299.2713528706718</v>
      </c>
      <c r="D53">
        <v>17.12</v>
      </c>
      <c r="E53">
        <v>19.12135287067179</v>
      </c>
      <c r="F53">
        <v>2.840247370713596</v>
      </c>
      <c r="G53">
        <v>2.950805661954407</v>
      </c>
      <c r="H53">
        <v>-0.1105582912408103</v>
      </c>
    </row>
    <row r="54" spans="1:8">
      <c r="A54">
        <v>78.282</v>
      </c>
      <c r="B54">
        <v>297.34</v>
      </c>
      <c r="C54">
        <v>299.2984054217299</v>
      </c>
      <c r="D54">
        <v>17.19</v>
      </c>
      <c r="E54">
        <v>19.14840542172993</v>
      </c>
      <c r="F54">
        <v>2.844327819394758</v>
      </c>
      <c r="G54">
        <v>2.952219444364918</v>
      </c>
      <c r="H54">
        <v>-0.1078916249701605</v>
      </c>
    </row>
    <row r="55" spans="1:8">
      <c r="A55">
        <v>79.655</v>
      </c>
      <c r="B55">
        <v>297.34</v>
      </c>
      <c r="C55">
        <v>299.3226665576758</v>
      </c>
      <c r="D55">
        <v>17.19</v>
      </c>
      <c r="E55">
        <v>19.17266655767583</v>
      </c>
      <c r="F55">
        <v>2.844327819394758</v>
      </c>
      <c r="G55">
        <v>2.95348564794087</v>
      </c>
      <c r="H55">
        <v>-0.1091578285461128</v>
      </c>
    </row>
    <row r="56" spans="1:8">
      <c r="A56">
        <v>81.02800000000001</v>
      </c>
      <c r="B56">
        <v>297.27</v>
      </c>
      <c r="C56">
        <v>299.3443648920456</v>
      </c>
      <c r="D56">
        <v>17.12</v>
      </c>
      <c r="E56">
        <v>19.19436489204566</v>
      </c>
      <c r="F56">
        <v>2.840247370713596</v>
      </c>
      <c r="G56">
        <v>2.954616740749633</v>
      </c>
      <c r="H56">
        <v>-0.1143693700360369</v>
      </c>
    </row>
    <row r="57" spans="1:8">
      <c r="A57">
        <v>82.402</v>
      </c>
      <c r="B57">
        <v>297.27</v>
      </c>
      <c r="C57">
        <v>299.3636565466059</v>
      </c>
      <c r="D57">
        <v>17.12</v>
      </c>
      <c r="E57">
        <v>19.21365654660593</v>
      </c>
      <c r="F57">
        <v>2.840247370713596</v>
      </c>
      <c r="G57">
        <v>2.95562130466415</v>
      </c>
      <c r="H57">
        <v>-0.1153739339505533</v>
      </c>
    </row>
    <row r="58" spans="1:8">
      <c r="A58">
        <v>83.77500000000001</v>
      </c>
      <c r="B58">
        <v>297.34</v>
      </c>
      <c r="C58">
        <v>299.3802898387248</v>
      </c>
      <c r="D58">
        <v>17.19</v>
      </c>
      <c r="E58">
        <v>19.23028983872479</v>
      </c>
      <c r="F58">
        <v>2.844327819394758</v>
      </c>
      <c r="G58">
        <v>2.956486631703681</v>
      </c>
      <c r="H58">
        <v>-0.1121588123089237</v>
      </c>
    </row>
    <row r="59" spans="1:8">
      <c r="A59">
        <v>85.149</v>
      </c>
      <c r="B59">
        <v>297.27</v>
      </c>
      <c r="C59">
        <v>299.394443535541</v>
      </c>
      <c r="D59">
        <v>17.12</v>
      </c>
      <c r="E59">
        <v>19.24444353554105</v>
      </c>
      <c r="F59">
        <v>2.840247370713596</v>
      </c>
      <c r="G59">
        <v>2.957222371562723</v>
      </c>
      <c r="H59">
        <v>-0.1169750008491266</v>
      </c>
    </row>
    <row r="60" spans="1:8">
      <c r="A60">
        <v>86.52200000000001</v>
      </c>
      <c r="B60">
        <v>297.34</v>
      </c>
      <c r="C60">
        <v>299.4062257102534</v>
      </c>
      <c r="D60">
        <v>17.19</v>
      </c>
      <c r="E60">
        <v>19.25622571025343</v>
      </c>
      <c r="F60">
        <v>2.844327819394758</v>
      </c>
      <c r="G60">
        <v>2.957834421966573</v>
      </c>
      <c r="H60">
        <v>-0.1135066025718152</v>
      </c>
    </row>
    <row r="61" spans="1:8">
      <c r="A61">
        <v>87.895</v>
      </c>
      <c r="B61">
        <v>297.34</v>
      </c>
      <c r="C61">
        <v>299.4154989838902</v>
      </c>
      <c r="D61">
        <v>17.19</v>
      </c>
      <c r="E61">
        <v>19.26549898389027</v>
      </c>
      <c r="F61">
        <v>2.844327819394758</v>
      </c>
      <c r="G61">
        <v>2.958315878801104</v>
      </c>
      <c r="H61">
        <v>-0.1139880594063465</v>
      </c>
    </row>
    <row r="62" spans="1:8">
      <c r="A62">
        <v>89.26900000000001</v>
      </c>
      <c r="B62">
        <v>297.21</v>
      </c>
      <c r="C62">
        <v>299.4223922558423</v>
      </c>
      <c r="D62">
        <v>17.06</v>
      </c>
      <c r="E62">
        <v>19.27239225584231</v>
      </c>
      <c r="F62">
        <v>2.836736542063533</v>
      </c>
      <c r="G62">
        <v>2.958673618770978</v>
      </c>
      <c r="H62">
        <v>-0.1219370767074448</v>
      </c>
    </row>
    <row r="63" spans="1:8">
      <c r="A63">
        <v>90.643</v>
      </c>
      <c r="B63">
        <v>297.27</v>
      </c>
      <c r="C63">
        <v>299.4269661156009</v>
      </c>
      <c r="D63">
        <v>17.12</v>
      </c>
      <c r="E63">
        <v>19.27696611560089</v>
      </c>
      <c r="F63">
        <v>2.840247370713596</v>
      </c>
      <c r="G63">
        <v>2.958910917650818</v>
      </c>
      <c r="H63">
        <v>-0.1186635469372215</v>
      </c>
    </row>
    <row r="64" spans="1:8">
      <c r="A64">
        <v>92.017</v>
      </c>
      <c r="B64">
        <v>297.27</v>
      </c>
      <c r="C64">
        <v>299.429191547868</v>
      </c>
      <c r="D64">
        <v>17.12</v>
      </c>
      <c r="E64">
        <v>19.27919154786804</v>
      </c>
      <c r="F64">
        <v>2.840247370713596</v>
      </c>
      <c r="G64">
        <v>2.959026356138701</v>
      </c>
      <c r="H64">
        <v>-0.1187789854251045</v>
      </c>
    </row>
    <row r="65" spans="1:8">
      <c r="A65">
        <v>93.39</v>
      </c>
      <c r="B65">
        <v>297.21</v>
      </c>
      <c r="C65">
        <v>299.429148246726</v>
      </c>
      <c r="D65">
        <v>17.06</v>
      </c>
      <c r="E65">
        <v>19.27914824672598</v>
      </c>
      <c r="F65">
        <v>2.836736542063533</v>
      </c>
      <c r="G65">
        <v>2.959024110132141</v>
      </c>
      <c r="H65">
        <v>-0.1222875680686077</v>
      </c>
    </row>
    <row r="66" spans="1:8">
      <c r="A66">
        <v>94.764</v>
      </c>
      <c r="B66">
        <v>297.21</v>
      </c>
      <c r="C66">
        <v>299.426850416543</v>
      </c>
      <c r="D66">
        <v>17.06</v>
      </c>
      <c r="E66">
        <v>19.27685041654303</v>
      </c>
      <c r="F66">
        <v>2.836736542063533</v>
      </c>
      <c r="G66">
        <v>2.958904915699869</v>
      </c>
      <c r="H66">
        <v>-0.1221683736363359</v>
      </c>
    </row>
    <row r="67" spans="1:8">
      <c r="A67">
        <v>96.13800000000001</v>
      </c>
      <c r="B67">
        <v>297.21</v>
      </c>
      <c r="C67">
        <v>299.4223712333217</v>
      </c>
      <c r="D67">
        <v>17.06</v>
      </c>
      <c r="E67">
        <v>19.27237123332173</v>
      </c>
      <c r="F67">
        <v>2.836736542063533</v>
      </c>
      <c r="G67">
        <v>2.95867252796026</v>
      </c>
      <c r="H67">
        <v>-0.1219359858967266</v>
      </c>
    </row>
    <row r="68" spans="1:8">
      <c r="A68">
        <v>97.512</v>
      </c>
      <c r="B68">
        <v>297.21</v>
      </c>
      <c r="C68">
        <v>299.4156861998057</v>
      </c>
      <c r="D68">
        <v>17.06</v>
      </c>
      <c r="E68">
        <v>19.26568619980577</v>
      </c>
      <c r="F68">
        <v>2.836736542063533</v>
      </c>
      <c r="G68">
        <v>2.958325596431881</v>
      </c>
      <c r="H68">
        <v>-0.1215890543683478</v>
      </c>
    </row>
    <row r="69" spans="1:8">
      <c r="A69">
        <v>98.88500000000001</v>
      </c>
      <c r="B69">
        <v>297.21</v>
      </c>
      <c r="C69">
        <v>299.4069332133269</v>
      </c>
      <c r="D69">
        <v>17.06</v>
      </c>
      <c r="E69">
        <v>19.25693321332693</v>
      </c>
      <c r="F69">
        <v>2.836736542063533</v>
      </c>
      <c r="G69">
        <v>2.95787116281533</v>
      </c>
      <c r="H69">
        <v>-0.1211346207517963</v>
      </c>
    </row>
    <row r="70" spans="1:8">
      <c r="A70">
        <v>100.259</v>
      </c>
      <c r="B70">
        <v>297.15</v>
      </c>
      <c r="C70">
        <v>299.3961128033785</v>
      </c>
      <c r="D70">
        <v>17</v>
      </c>
      <c r="E70">
        <v>19.24611280337848</v>
      </c>
      <c r="F70">
        <v>2.833213344056216</v>
      </c>
      <c r="G70">
        <v>2.957309108050696</v>
      </c>
      <c r="H70">
        <v>-0.1240957639944797</v>
      </c>
    </row>
    <row r="71" spans="1:8">
      <c r="A71">
        <v>101.632</v>
      </c>
      <c r="B71">
        <v>297.15</v>
      </c>
      <c r="C71">
        <v>299.3831653498495</v>
      </c>
      <c r="D71">
        <v>17</v>
      </c>
      <c r="E71">
        <v>19.23316534984957</v>
      </c>
      <c r="F71">
        <v>2.833213344056216</v>
      </c>
      <c r="G71">
        <v>2.956636150831177</v>
      </c>
      <c r="H71">
        <v>-0.1234228067749612</v>
      </c>
    </row>
    <row r="72" spans="1:8">
      <c r="A72">
        <v>103.006</v>
      </c>
      <c r="B72">
        <v>297.15</v>
      </c>
      <c r="C72">
        <v>299.3683204782602</v>
      </c>
      <c r="D72">
        <v>17</v>
      </c>
      <c r="E72">
        <v>19.21832047826018</v>
      </c>
      <c r="F72">
        <v>2.833213344056216</v>
      </c>
      <c r="G72">
        <v>2.955864015658389</v>
      </c>
      <c r="H72">
        <v>-0.1226506716021731</v>
      </c>
    </row>
    <row r="73" spans="1:8">
      <c r="A73">
        <v>104.381</v>
      </c>
      <c r="B73">
        <v>297.15</v>
      </c>
      <c r="C73">
        <v>299.3514040212114</v>
      </c>
      <c r="D73">
        <v>17</v>
      </c>
      <c r="E73">
        <v>19.20140402121143</v>
      </c>
      <c r="F73">
        <v>2.833213344056216</v>
      </c>
      <c r="G73">
        <v>2.954983402464915</v>
      </c>
      <c r="H73">
        <v>-0.1217700584086985</v>
      </c>
    </row>
    <row r="74" spans="1:8">
      <c r="A74">
        <v>105.754</v>
      </c>
      <c r="B74">
        <v>297.21</v>
      </c>
      <c r="C74">
        <v>299.3327033604097</v>
      </c>
      <c r="D74">
        <v>17.06</v>
      </c>
      <c r="E74">
        <v>19.18270336040968</v>
      </c>
      <c r="F74">
        <v>2.836736542063533</v>
      </c>
      <c r="G74">
        <v>2.954009006364183</v>
      </c>
      <c r="H74">
        <v>-0.1172724643006493</v>
      </c>
    </row>
    <row r="75" spans="1:8">
      <c r="A75">
        <v>107.128</v>
      </c>
      <c r="B75">
        <v>297.09</v>
      </c>
      <c r="C75">
        <v>299.3121449205738</v>
      </c>
      <c r="D75">
        <v>16.94</v>
      </c>
      <c r="E75">
        <v>19.16214492057384</v>
      </c>
      <c r="F75">
        <v>2.829677689223908</v>
      </c>
      <c r="G75">
        <v>2.952936714114906</v>
      </c>
      <c r="H75">
        <v>-0.1232590248909973</v>
      </c>
    </row>
    <row r="76" spans="1:8">
      <c r="A76">
        <v>108.501</v>
      </c>
      <c r="B76">
        <v>297.15</v>
      </c>
      <c r="C76">
        <v>299.2896007343282</v>
      </c>
      <c r="D76">
        <v>17</v>
      </c>
      <c r="E76">
        <v>19.13960073432827</v>
      </c>
      <c r="F76">
        <v>2.833213344056216</v>
      </c>
      <c r="G76">
        <v>2.951759525531799</v>
      </c>
      <c r="H76">
        <v>-0.1185461814755833</v>
      </c>
    </row>
    <row r="77" spans="1:8">
      <c r="A77">
        <v>109.875</v>
      </c>
      <c r="B77">
        <v>297.15</v>
      </c>
      <c r="C77">
        <v>299.2654395968591</v>
      </c>
      <c r="D77">
        <v>17</v>
      </c>
      <c r="E77">
        <v>19.11543959685912</v>
      </c>
      <c r="F77">
        <v>2.833213344056216</v>
      </c>
      <c r="G77">
        <v>2.950496364365451</v>
      </c>
      <c r="H77">
        <v>-0.1172830203092348</v>
      </c>
    </row>
    <row r="78" spans="1:8">
      <c r="A78">
        <v>111.249</v>
      </c>
      <c r="B78">
        <v>297.09</v>
      </c>
      <c r="C78">
        <v>299.2395463722576</v>
      </c>
      <c r="D78">
        <v>16.94</v>
      </c>
      <c r="E78">
        <v>19.08954637225759</v>
      </c>
      <c r="F78">
        <v>2.829677689223908</v>
      </c>
      <c r="G78">
        <v>2.949140874870596</v>
      </c>
      <c r="H78">
        <v>-0.1194631856466875</v>
      </c>
    </row>
    <row r="79" spans="1:8">
      <c r="A79">
        <v>112.623</v>
      </c>
      <c r="B79">
        <v>297.02</v>
      </c>
      <c r="C79">
        <v>299.2117550484073</v>
      </c>
      <c r="D79">
        <v>16.87</v>
      </c>
      <c r="E79">
        <v>19.06175504840735</v>
      </c>
      <c r="F79">
        <v>2.825536896557877</v>
      </c>
      <c r="G79">
        <v>2.947683974176198</v>
      </c>
      <c r="H79">
        <v>-0.1221470776183211</v>
      </c>
    </row>
    <row r="80" spans="1:8">
      <c r="A80">
        <v>113.996</v>
      </c>
      <c r="B80">
        <v>297.02</v>
      </c>
      <c r="C80">
        <v>299.1825098393974</v>
      </c>
      <c r="D80">
        <v>16.87</v>
      </c>
      <c r="E80">
        <v>19.03250983939739</v>
      </c>
      <c r="F80">
        <v>2.825536896557877</v>
      </c>
      <c r="G80">
        <v>2.946148561176812</v>
      </c>
      <c r="H80">
        <v>-0.1206116646189344</v>
      </c>
    </row>
    <row r="81" spans="1:8">
      <c r="A81">
        <v>115.37</v>
      </c>
      <c r="B81">
        <v>297.02</v>
      </c>
      <c r="C81">
        <v>299.1516563747435</v>
      </c>
      <c r="D81">
        <v>16.87</v>
      </c>
      <c r="E81">
        <v>19.0016563747435</v>
      </c>
      <c r="F81">
        <v>2.825536896557877</v>
      </c>
      <c r="G81">
        <v>2.944526152984772</v>
      </c>
      <c r="H81">
        <v>-0.1189892564268944</v>
      </c>
    </row>
    <row r="82" spans="1:8">
      <c r="A82">
        <v>116.744</v>
      </c>
      <c r="B82">
        <v>296.96</v>
      </c>
      <c r="C82">
        <v>299.1189929071518</v>
      </c>
      <c r="D82">
        <v>16.81</v>
      </c>
      <c r="E82">
        <v>18.96899290715186</v>
      </c>
      <c r="F82">
        <v>2.821973947420525</v>
      </c>
      <c r="G82">
        <v>2.942805693826642</v>
      </c>
      <c r="H82">
        <v>-0.1208317464061177</v>
      </c>
    </row>
    <row r="83" spans="1:8">
      <c r="A83">
        <v>118.118</v>
      </c>
      <c r="B83">
        <v>296.96</v>
      </c>
      <c r="C83">
        <v>299.0850332691336</v>
      </c>
      <c r="D83">
        <v>16.81</v>
      </c>
      <c r="E83">
        <v>18.93503326913361</v>
      </c>
      <c r="F83">
        <v>2.821973947420525</v>
      </c>
      <c r="G83">
        <v>2.941013818370097</v>
      </c>
      <c r="H83">
        <v>-0.1190398709495728</v>
      </c>
    </row>
    <row r="84" spans="1:8">
      <c r="A84">
        <v>119.492</v>
      </c>
      <c r="B84">
        <v>296.9</v>
      </c>
      <c r="C84">
        <v>299.0493221427068</v>
      </c>
      <c r="D84">
        <v>16.75</v>
      </c>
      <c r="E84">
        <v>18.89932214270686</v>
      </c>
      <c r="F84">
        <v>2.818398258271075</v>
      </c>
      <c r="G84">
        <v>2.93912605595717</v>
      </c>
      <c r="H84">
        <v>-0.120727797686095</v>
      </c>
    </row>
    <row r="85" spans="1:8">
      <c r="A85">
        <v>120.865</v>
      </c>
      <c r="B85">
        <v>296.9</v>
      </c>
      <c r="C85">
        <v>299.0124167099843</v>
      </c>
      <c r="D85">
        <v>16.75</v>
      </c>
      <c r="E85">
        <v>18.8624167099843</v>
      </c>
      <c r="F85">
        <v>2.818398258271075</v>
      </c>
      <c r="G85">
        <v>2.93717140844389</v>
      </c>
      <c r="H85">
        <v>-0.1187731501728142</v>
      </c>
    </row>
    <row r="86" spans="1:8">
      <c r="A86">
        <v>122.239</v>
      </c>
      <c r="B86">
        <v>296.9</v>
      </c>
      <c r="C86">
        <v>298.9741025187098</v>
      </c>
      <c r="D86">
        <v>16.75</v>
      </c>
      <c r="E86">
        <v>18.82410251870982</v>
      </c>
      <c r="F86">
        <v>2.818398258271075</v>
      </c>
      <c r="G86">
        <v>2.935138097580536</v>
      </c>
      <c r="H86">
        <v>-0.1167398393094605</v>
      </c>
    </row>
    <row r="87" spans="1:8">
      <c r="A87">
        <v>123.612</v>
      </c>
      <c r="B87">
        <v>296.84</v>
      </c>
      <c r="C87">
        <v>298.9341234368214</v>
      </c>
      <c r="D87">
        <v>16.69</v>
      </c>
      <c r="E87">
        <v>18.7841234368214</v>
      </c>
      <c r="F87">
        <v>2.814809737673744</v>
      </c>
      <c r="G87">
        <v>2.933012015005132</v>
      </c>
      <c r="H87">
        <v>-0.1182022773313878</v>
      </c>
    </row>
    <row r="88" spans="1:8">
      <c r="A88">
        <v>124.987</v>
      </c>
      <c r="B88">
        <v>296.84</v>
      </c>
      <c r="C88">
        <v>298.893097095937</v>
      </c>
      <c r="D88">
        <v>16.69</v>
      </c>
      <c r="E88">
        <v>18.743097095937</v>
      </c>
      <c r="F88">
        <v>2.814809737673744</v>
      </c>
      <c r="G88">
        <v>2.930825529747414</v>
      </c>
      <c r="H88">
        <v>-0.1160157920736697</v>
      </c>
    </row>
    <row r="89" spans="1:8">
      <c r="A89">
        <v>126.361</v>
      </c>
      <c r="B89">
        <v>296.84</v>
      </c>
      <c r="C89">
        <v>298.8504626572008</v>
      </c>
      <c r="D89">
        <v>16.69</v>
      </c>
      <c r="E89">
        <v>18.70046265720077</v>
      </c>
      <c r="F89">
        <v>2.814809737673744</v>
      </c>
      <c r="G89">
        <v>2.928548264581266</v>
      </c>
      <c r="H89">
        <v>-0.1137385269075222</v>
      </c>
    </row>
    <row r="90" spans="1:8">
      <c r="A90">
        <v>127.734</v>
      </c>
      <c r="B90">
        <v>296.77</v>
      </c>
      <c r="C90">
        <v>298.8068752078874</v>
      </c>
      <c r="D90">
        <v>16.62</v>
      </c>
      <c r="E90">
        <v>18.65687520788742</v>
      </c>
      <c r="F90">
        <v>2.810606789427303</v>
      </c>
      <c r="G90">
        <v>2.926214722011927</v>
      </c>
      <c r="H90">
        <v>-0.1156079325846244</v>
      </c>
    </row>
    <row r="91" spans="1:8">
      <c r="A91">
        <v>129.108</v>
      </c>
      <c r="B91">
        <v>296.77</v>
      </c>
      <c r="C91">
        <v>298.7620669216453</v>
      </c>
      <c r="D91">
        <v>16.62</v>
      </c>
      <c r="E91">
        <v>18.61206692164535</v>
      </c>
      <c r="F91">
        <v>2.810606789427303</v>
      </c>
      <c r="G91">
        <v>2.923810129594106</v>
      </c>
      <c r="H91">
        <v>-0.1132033401668036</v>
      </c>
    </row>
    <row r="92" spans="1:8">
      <c r="A92">
        <v>130.481</v>
      </c>
      <c r="B92">
        <v>296.71</v>
      </c>
      <c r="C92">
        <v>298.7160736981284</v>
      </c>
      <c r="D92">
        <v>16.56</v>
      </c>
      <c r="E92">
        <v>18.56607369812843</v>
      </c>
      <c r="F92">
        <v>2.806990148957114</v>
      </c>
      <c r="G92">
        <v>2.921335920490946</v>
      </c>
      <c r="H92">
        <v>-0.1143457715338321</v>
      </c>
    </row>
    <row r="93" spans="1:8">
      <c r="A93">
        <v>131.856</v>
      </c>
      <c r="B93">
        <v>296.71</v>
      </c>
      <c r="C93">
        <v>298.6685826384377</v>
      </c>
      <c r="D93">
        <v>16.56</v>
      </c>
      <c r="E93">
        <v>18.51858263843769</v>
      </c>
      <c r="F93">
        <v>2.806990148957114</v>
      </c>
      <c r="G93">
        <v>2.918774694887504</v>
      </c>
      <c r="H93">
        <v>-0.1117845459303899</v>
      </c>
    </row>
    <row r="94" spans="1:8">
      <c r="A94">
        <v>133.23</v>
      </c>
      <c r="B94">
        <v>296.65</v>
      </c>
      <c r="C94">
        <v>298.6203170200071</v>
      </c>
      <c r="D94">
        <v>16.5</v>
      </c>
      <c r="E94">
        <v>18.47031702000709</v>
      </c>
      <c r="F94">
        <v>2.803360380906535</v>
      </c>
      <c r="G94">
        <v>2.916164958114042</v>
      </c>
      <c r="H94">
        <v>-0.1128045772075073</v>
      </c>
    </row>
    <row r="95" spans="1:8">
      <c r="A95">
        <v>134.603</v>
      </c>
      <c r="B95">
        <v>296.59</v>
      </c>
      <c r="C95">
        <v>298.5706070017156</v>
      </c>
      <c r="D95">
        <v>16.44</v>
      </c>
      <c r="E95">
        <v>18.42060700171567</v>
      </c>
      <c r="F95">
        <v>2.799717389628034</v>
      </c>
      <c r="G95">
        <v>2.913469983688969</v>
      </c>
      <c r="H95">
        <v>-0.113752594060935</v>
      </c>
    </row>
    <row r="96" spans="1:8">
      <c r="A96">
        <v>135.977</v>
      </c>
      <c r="B96">
        <v>296.59</v>
      </c>
      <c r="C96">
        <v>298.5202068739978</v>
      </c>
      <c r="D96">
        <v>16.44</v>
      </c>
      <c r="E96">
        <v>18.3702068739978</v>
      </c>
      <c r="F96">
        <v>2.799717389628034</v>
      </c>
      <c r="G96">
        <v>2.910730160676841</v>
      </c>
      <c r="H96">
        <v>-0.1110127710488076</v>
      </c>
    </row>
    <row r="97" spans="1:8">
      <c r="A97">
        <v>137.35</v>
      </c>
      <c r="B97">
        <v>296.52</v>
      </c>
      <c r="C97">
        <v>298.468793394517</v>
      </c>
      <c r="D97">
        <v>16.37</v>
      </c>
      <c r="E97">
        <v>18.31879339451706</v>
      </c>
      <c r="F97">
        <v>2.795450391383044</v>
      </c>
      <c r="G97">
        <v>2.907927494332236</v>
      </c>
      <c r="H97">
        <v>-0.1124771029491924</v>
      </c>
    </row>
    <row r="98" spans="1:8">
      <c r="A98">
        <v>138.725</v>
      </c>
      <c r="B98">
        <v>296.52</v>
      </c>
      <c r="C98">
        <v>298.4160130932494</v>
      </c>
      <c r="D98">
        <v>16.37</v>
      </c>
      <c r="E98">
        <v>18.26601309324946</v>
      </c>
      <c r="F98">
        <v>2.795450391383044</v>
      </c>
      <c r="G98">
        <v>2.905042125079121</v>
      </c>
      <c r="H98">
        <v>-0.1095917336960768</v>
      </c>
    </row>
    <row r="99" spans="1:8">
      <c r="A99">
        <v>140.098</v>
      </c>
      <c r="B99">
        <v>296.46</v>
      </c>
      <c r="C99">
        <v>298.3626630130646</v>
      </c>
      <c r="D99">
        <v>16.31</v>
      </c>
      <c r="E99">
        <v>18.21266301306463</v>
      </c>
      <c r="F99">
        <v>2.791778416632923</v>
      </c>
      <c r="G99">
        <v>2.902117122095659</v>
      </c>
      <c r="H99">
        <v>-0.1103387054627367</v>
      </c>
    </row>
    <row r="100" spans="1:8">
      <c r="A100">
        <v>141.472</v>
      </c>
      <c r="B100">
        <v>296.4</v>
      </c>
      <c r="C100">
        <v>298.3079961535654</v>
      </c>
      <c r="D100">
        <v>16.25</v>
      </c>
      <c r="E100">
        <v>18.15799615356542</v>
      </c>
      <c r="F100">
        <v>2.788092908775746</v>
      </c>
      <c r="G100">
        <v>2.899111023118142</v>
      </c>
      <c r="H100">
        <v>-0.1110181143423956</v>
      </c>
    </row>
    <row r="101" spans="1:8">
      <c r="A101">
        <v>142.846</v>
      </c>
      <c r="B101">
        <v>296.34</v>
      </c>
      <c r="C101">
        <v>298.2528357285228</v>
      </c>
      <c r="D101">
        <v>16.19</v>
      </c>
      <c r="E101">
        <v>18.10283572852285</v>
      </c>
      <c r="F101">
        <v>2.784393767689544</v>
      </c>
      <c r="G101">
        <v>2.896068596084439</v>
      </c>
      <c r="H101">
        <v>-0.1116748283948956</v>
      </c>
    </row>
    <row r="102" spans="1:8">
      <c r="A102">
        <v>144.219</v>
      </c>
      <c r="B102">
        <v>296.34</v>
      </c>
      <c r="C102">
        <v>298.1968190832578</v>
      </c>
      <c r="D102">
        <v>16.19</v>
      </c>
      <c r="E102">
        <v>18.04681908325779</v>
      </c>
      <c r="F102">
        <v>2.784393767689544</v>
      </c>
      <c r="G102">
        <v>2.892969441174537</v>
      </c>
      <c r="H102">
        <v>-0.1085756734849936</v>
      </c>
    </row>
    <row r="103" spans="1:8">
      <c r="A103">
        <v>145.594</v>
      </c>
      <c r="B103">
        <v>296.34</v>
      </c>
      <c r="C103">
        <v>298.1395579312667</v>
      </c>
      <c r="D103">
        <v>16.19</v>
      </c>
      <c r="E103">
        <v>17.98955793126669</v>
      </c>
      <c r="F103">
        <v>2.784393767689544</v>
      </c>
      <c r="G103">
        <v>2.889791474634766</v>
      </c>
      <c r="H103">
        <v>-0.1053977069452223</v>
      </c>
    </row>
    <row r="104" spans="1:8">
      <c r="A104">
        <v>146.968</v>
      </c>
      <c r="B104">
        <v>296.27</v>
      </c>
      <c r="C104">
        <v>298.0819113391134</v>
      </c>
      <c r="D104">
        <v>16.12</v>
      </c>
      <c r="E104">
        <v>17.93191133911347</v>
      </c>
      <c r="F104">
        <v>2.780060737078482</v>
      </c>
      <c r="G104">
        <v>2.886581881997759</v>
      </c>
      <c r="H104">
        <v>-0.1065211449192769</v>
      </c>
    </row>
    <row r="105" spans="1:8">
      <c r="A105">
        <v>148.341</v>
      </c>
      <c r="B105">
        <v>296.21</v>
      </c>
      <c r="C105">
        <v>298.0230666467448</v>
      </c>
      <c r="D105">
        <v>16.06</v>
      </c>
      <c r="E105">
        <v>17.8730666467448</v>
      </c>
      <c r="F105">
        <v>2.776331708518616</v>
      </c>
      <c r="G105">
        <v>2.883294923107729</v>
      </c>
      <c r="H105">
        <v>-0.1069632145891135</v>
      </c>
    </row>
    <row r="106" spans="1:8">
      <c r="A106">
        <v>149.715</v>
      </c>
      <c r="B106">
        <v>296.15</v>
      </c>
      <c r="C106">
        <v>297.9639047188628</v>
      </c>
      <c r="D106">
        <v>16</v>
      </c>
      <c r="E106">
        <v>17.81390471886283</v>
      </c>
      <c r="F106">
        <v>2.772588722239781</v>
      </c>
      <c r="G106">
        <v>2.879979316329315</v>
      </c>
      <c r="H106">
        <v>-0.1073905940895337</v>
      </c>
    </row>
    <row r="107" spans="1:8">
      <c r="A107">
        <v>151.088</v>
      </c>
      <c r="B107">
        <v>296.15</v>
      </c>
      <c r="C107">
        <v>297.9040292229415</v>
      </c>
      <c r="D107">
        <v>16</v>
      </c>
      <c r="E107">
        <v>17.75402922294148</v>
      </c>
      <c r="F107">
        <v>2.772588722239781</v>
      </c>
      <c r="G107">
        <v>2.876612488636745</v>
      </c>
      <c r="H107">
        <v>-0.1040237663969643</v>
      </c>
    </row>
    <row r="108" spans="1:8">
      <c r="A108">
        <v>152.463</v>
      </c>
      <c r="B108">
        <v>296.15</v>
      </c>
      <c r="C108">
        <v>297.8430223846225</v>
      </c>
      <c r="D108">
        <v>16</v>
      </c>
      <c r="E108">
        <v>17.69302238462257</v>
      </c>
      <c r="F108">
        <v>2.772588722239781</v>
      </c>
      <c r="G108">
        <v>2.873170346298356</v>
      </c>
      <c r="H108">
        <v>-0.1005816240585751</v>
      </c>
    </row>
    <row r="109" spans="1:8">
      <c r="A109">
        <v>153.836</v>
      </c>
      <c r="B109">
        <v>296.09</v>
      </c>
      <c r="C109">
        <v>297.7817947098001</v>
      </c>
      <c r="D109">
        <v>15.94</v>
      </c>
      <c r="E109">
        <v>17.63179470980009</v>
      </c>
      <c r="F109">
        <v>2.768831673362069</v>
      </c>
      <c r="G109">
        <v>2.869703789855995</v>
      </c>
      <c r="H109">
        <v>-0.1008721164939264</v>
      </c>
    </row>
    <row r="110" spans="1:8">
      <c r="A110">
        <v>155.21</v>
      </c>
      <c r="B110">
        <v>296.02</v>
      </c>
      <c r="C110">
        <v>297.7199322312395</v>
      </c>
      <c r="D110">
        <v>15.87</v>
      </c>
      <c r="E110">
        <v>17.56993223123953</v>
      </c>
      <c r="F110">
        <v>2.764430534538318</v>
      </c>
      <c r="G110">
        <v>2.866189045119258</v>
      </c>
      <c r="H110">
        <v>-0.1017585105809404</v>
      </c>
    </row>
    <row r="111" spans="1:8">
      <c r="A111">
        <v>156.583</v>
      </c>
      <c r="B111">
        <v>295.96</v>
      </c>
      <c r="C111">
        <v>297.6570018598104</v>
      </c>
      <c r="D111">
        <v>15.81</v>
      </c>
      <c r="E111">
        <v>17.50700185981043</v>
      </c>
      <c r="F111">
        <v>2.760642651221381</v>
      </c>
      <c r="G111">
        <v>2.862600907183178</v>
      </c>
      <c r="H111">
        <v>-0.1019582559617978</v>
      </c>
    </row>
    <row r="112" spans="1:8">
      <c r="A112">
        <v>157.957</v>
      </c>
      <c r="B112">
        <v>295.96</v>
      </c>
      <c r="C112">
        <v>297.5939403320741</v>
      </c>
      <c r="D112">
        <v>15.81</v>
      </c>
      <c r="E112">
        <v>17.44394033207408</v>
      </c>
      <c r="F112">
        <v>2.760642651221381</v>
      </c>
      <c r="G112">
        <v>2.85899232943317</v>
      </c>
      <c r="H112">
        <v>-0.09834967821178964</v>
      </c>
    </row>
    <row r="113" spans="1:8">
      <c r="A113">
        <v>159.331</v>
      </c>
      <c r="B113">
        <v>295.9</v>
      </c>
      <c r="C113">
        <v>297.5303178439323</v>
      </c>
      <c r="D113">
        <v>15.75</v>
      </c>
      <c r="E113">
        <v>17.38031784393235</v>
      </c>
      <c r="F113">
        <v>2.756840365271642</v>
      </c>
      <c r="G113">
        <v>2.855338407583278</v>
      </c>
      <c r="H113">
        <v>-0.09849804231163528</v>
      </c>
    </row>
    <row r="114" spans="1:8">
      <c r="A114">
        <v>160.705</v>
      </c>
      <c r="B114">
        <v>295.9</v>
      </c>
      <c r="C114">
        <v>297.4656876482609</v>
      </c>
      <c r="D114">
        <v>15.75</v>
      </c>
      <c r="E114">
        <v>17.31568764826096</v>
      </c>
      <c r="F114">
        <v>2.756840365271642</v>
      </c>
      <c r="G114">
        <v>2.851612891086074</v>
      </c>
      <c r="H114">
        <v>-0.09477252581443141</v>
      </c>
    </row>
    <row r="115" spans="1:8">
      <c r="A115">
        <v>162.079</v>
      </c>
      <c r="B115">
        <v>295.84</v>
      </c>
      <c r="C115">
        <v>297.4010095263314</v>
      </c>
      <c r="D115">
        <v>15.69</v>
      </c>
      <c r="E115">
        <v>17.25100952633142</v>
      </c>
      <c r="F115">
        <v>2.753023566744941</v>
      </c>
      <c r="G115">
        <v>2.847870665030539</v>
      </c>
      <c r="H115">
        <v>-0.09484709828559756</v>
      </c>
    </row>
    <row r="116" spans="1:8">
      <c r="A116">
        <v>163.452</v>
      </c>
      <c r="B116">
        <v>295.84</v>
      </c>
      <c r="C116">
        <v>297.3353620867476</v>
      </c>
      <c r="D116">
        <v>15.69</v>
      </c>
      <c r="E116">
        <v>17.18536208674766</v>
      </c>
      <c r="F116">
        <v>2.753023566744941</v>
      </c>
      <c r="G116">
        <v>2.844057980009865</v>
      </c>
      <c r="H116">
        <v>-0.09103441326492367</v>
      </c>
    </row>
    <row r="117" spans="1:8">
      <c r="A117">
        <v>164.826</v>
      </c>
      <c r="B117">
        <v>295.77</v>
      </c>
      <c r="C117">
        <v>297.2697188262113</v>
      </c>
      <c r="D117">
        <v>15.62</v>
      </c>
      <c r="E117">
        <v>17.11971882621134</v>
      </c>
      <c r="F117">
        <v>2.74855214441154</v>
      </c>
      <c r="G117">
        <v>2.840230946876117</v>
      </c>
      <c r="H117">
        <v>-0.09167880246457694</v>
      </c>
    </row>
    <row r="118" spans="1:8">
      <c r="A118">
        <v>166.2</v>
      </c>
      <c r="B118">
        <v>295.77</v>
      </c>
      <c r="C118">
        <v>297.203627257439</v>
      </c>
      <c r="D118">
        <v>15.62</v>
      </c>
      <c r="E118">
        <v>17.05362725743902</v>
      </c>
      <c r="F118">
        <v>2.74855214441154</v>
      </c>
      <c r="G118">
        <v>2.836362923474866</v>
      </c>
      <c r="H118">
        <v>-0.08781077906332602</v>
      </c>
    </row>
    <row r="119" spans="1:8">
      <c r="A119">
        <v>167.574</v>
      </c>
      <c r="B119">
        <v>295.71</v>
      </c>
      <c r="C119">
        <v>297.1366212809181</v>
      </c>
      <c r="D119">
        <v>15.56</v>
      </c>
      <c r="E119">
        <v>16.98662128091814</v>
      </c>
      <c r="F119">
        <v>2.744703518750246</v>
      </c>
      <c r="G119">
        <v>2.832426050746751</v>
      </c>
      <c r="H119">
        <v>-0.08772253199650493</v>
      </c>
    </row>
    <row r="120" spans="1:8">
      <c r="A120">
        <v>168.948</v>
      </c>
      <c r="B120">
        <v>295.65</v>
      </c>
      <c r="C120">
        <v>297.0696925978916</v>
      </c>
      <c r="D120">
        <v>15.5</v>
      </c>
      <c r="E120">
        <v>16.91969259789158</v>
      </c>
      <c r="F120">
        <v>2.740840023925201</v>
      </c>
      <c r="G120">
        <v>2.828478186039727</v>
      </c>
      <c r="H120">
        <v>-0.08763816211452591</v>
      </c>
    </row>
    <row r="121" spans="1:8">
      <c r="A121">
        <v>170.321</v>
      </c>
      <c r="B121">
        <v>295.65</v>
      </c>
      <c r="C121">
        <v>297.0023771898116</v>
      </c>
      <c r="D121">
        <v>15.5</v>
      </c>
      <c r="E121">
        <v>16.85237718981165</v>
      </c>
      <c r="F121">
        <v>2.740840023925201</v>
      </c>
      <c r="G121">
        <v>2.824491726361636</v>
      </c>
      <c r="H121">
        <v>-0.08365170243643538</v>
      </c>
    </row>
    <row r="122" spans="1:8">
      <c r="A122">
        <v>171.695</v>
      </c>
      <c r="B122">
        <v>295.59</v>
      </c>
      <c r="C122">
        <v>296.9341992500553</v>
      </c>
      <c r="D122">
        <v>15.44</v>
      </c>
      <c r="E122">
        <v>16.78419925005528</v>
      </c>
      <c r="F122">
        <v>2.73696154459663</v>
      </c>
      <c r="G122">
        <v>2.820437923011937</v>
      </c>
      <c r="H122">
        <v>-0.0834763784153072</v>
      </c>
    </row>
    <row r="123" spans="1:8">
      <c r="A123">
        <v>173.069</v>
      </c>
      <c r="B123">
        <v>295.52</v>
      </c>
      <c r="C123">
        <v>296.8661660482771</v>
      </c>
      <c r="D123">
        <v>15.37</v>
      </c>
      <c r="E123">
        <v>16.7161660482771</v>
      </c>
      <c r="F123">
        <v>2.732417557550505</v>
      </c>
      <c r="G123">
        <v>2.816376278029817</v>
      </c>
      <c r="H123">
        <v>-0.08395872047931263</v>
      </c>
    </row>
    <row r="124" spans="1:8">
      <c r="A124">
        <v>174.443</v>
      </c>
      <c r="B124">
        <v>295.52</v>
      </c>
      <c r="C124">
        <v>296.7973033077079</v>
      </c>
      <c r="D124">
        <v>15.37</v>
      </c>
      <c r="E124">
        <v>16.64730330770794</v>
      </c>
      <c r="F124">
        <v>2.732417557550505</v>
      </c>
      <c r="G124">
        <v>2.812248239807924</v>
      </c>
      <c r="H124">
        <v>-0.07983068225741929</v>
      </c>
    </row>
    <row r="125" spans="1:8">
      <c r="A125">
        <v>175.817</v>
      </c>
      <c r="B125">
        <v>295.46</v>
      </c>
      <c r="C125">
        <v>296.7286273156213</v>
      </c>
      <c r="D125">
        <v>15.31</v>
      </c>
      <c r="E125">
        <v>16.57862731562136</v>
      </c>
      <c r="F125">
        <v>2.728506209669593</v>
      </c>
      <c r="G125">
        <v>2.808114354700808</v>
      </c>
      <c r="H125">
        <v>-0.07960814503121538</v>
      </c>
    </row>
    <row r="126" spans="1:8">
      <c r="A126">
        <v>177.19</v>
      </c>
      <c r="B126">
        <v>295.4</v>
      </c>
      <c r="C126">
        <v>296.6596579727175</v>
      </c>
      <c r="D126">
        <v>15.25</v>
      </c>
      <c r="E126">
        <v>16.50965797271749</v>
      </c>
      <c r="F126">
        <v>2.724579503053421</v>
      </c>
      <c r="G126">
        <v>2.803945541346613</v>
      </c>
      <c r="H126">
        <v>-0.07936603829319289</v>
      </c>
    </row>
    <row r="127" spans="1:8">
      <c r="A127">
        <v>178.564</v>
      </c>
      <c r="B127">
        <v>295.34</v>
      </c>
      <c r="C127">
        <v>296.5899061617566</v>
      </c>
      <c r="D127">
        <v>15.19</v>
      </c>
      <c r="E127">
        <v>16.4399061617566</v>
      </c>
      <c r="F127">
        <v>2.720637316607681</v>
      </c>
      <c r="G127">
        <v>2.799711681689395</v>
      </c>
      <c r="H127">
        <v>-0.07907436508171406</v>
      </c>
    </row>
    <row r="128" spans="1:8">
      <c r="A128">
        <v>179.938</v>
      </c>
      <c r="B128">
        <v>295.34</v>
      </c>
      <c r="C128">
        <v>296.52039975419</v>
      </c>
      <c r="D128">
        <v>15.19</v>
      </c>
      <c r="E128">
        <v>16.37039975418998</v>
      </c>
      <c r="F128">
        <v>2.720637316607681</v>
      </c>
      <c r="G128">
        <v>2.795474811010965</v>
      </c>
      <c r="H128">
        <v>-0.07483749440328324</v>
      </c>
    </row>
    <row r="129" spans="1:8">
      <c r="A129">
        <v>181.312</v>
      </c>
      <c r="B129">
        <v>295.27</v>
      </c>
      <c r="C129">
        <v>296.4501407761981</v>
      </c>
      <c r="D129">
        <v>15.12</v>
      </c>
      <c r="E129">
        <v>16.30014077619813</v>
      </c>
      <c r="F129">
        <v>2.716018370751387</v>
      </c>
      <c r="G129">
        <v>2.791173744351994</v>
      </c>
      <c r="H129">
        <v>-0.07515537360060698</v>
      </c>
    </row>
    <row r="130" spans="1:8">
      <c r="A130">
        <v>182.686</v>
      </c>
      <c r="B130">
        <v>295.21</v>
      </c>
      <c r="C130">
        <v>296.3801636197332</v>
      </c>
      <c r="D130">
        <v>15.06</v>
      </c>
      <c r="E130">
        <v>16.23016361973322</v>
      </c>
      <c r="F130">
        <v>2.712042222371748</v>
      </c>
      <c r="G130">
        <v>2.786871462790115</v>
      </c>
      <c r="H130">
        <v>-0.07482924041836725</v>
      </c>
    </row>
    <row r="131" spans="1:8">
      <c r="A131">
        <v>184.059</v>
      </c>
      <c r="B131">
        <v>295.15</v>
      </c>
      <c r="C131">
        <v>296.3099756743039</v>
      </c>
      <c r="D131">
        <v>15</v>
      </c>
      <c r="E131">
        <v>16.15997567430389</v>
      </c>
      <c r="F131">
        <v>2.70805020110221</v>
      </c>
      <c r="G131">
        <v>2.78253754778884</v>
      </c>
      <c r="H131">
        <v>-0.0744873466866296</v>
      </c>
    </row>
    <row r="132" spans="1:8">
      <c r="A132">
        <v>185.433</v>
      </c>
      <c r="B132">
        <v>295.09</v>
      </c>
      <c r="C132">
        <v>296.239077765076</v>
      </c>
      <c r="D132">
        <v>14.94</v>
      </c>
      <c r="E132">
        <v>16.08907776507601</v>
      </c>
      <c r="F132">
        <v>2.704042179704671</v>
      </c>
      <c r="G132">
        <v>2.778140642088506</v>
      </c>
      <c r="H132">
        <v>-0.074098462383835</v>
      </c>
    </row>
    <row r="133" spans="1:8">
      <c r="A133">
        <v>186.807</v>
      </c>
      <c r="B133">
        <v>295.02</v>
      </c>
      <c r="C133">
        <v>296.1685123578611</v>
      </c>
      <c r="D133">
        <v>14.87</v>
      </c>
      <c r="E133">
        <v>16.01851235786108</v>
      </c>
      <c r="F133">
        <v>2.699345760472064</v>
      </c>
      <c r="G133">
        <v>2.773745075771576</v>
      </c>
      <c r="H133">
        <v>-0.07439931529951149</v>
      </c>
    </row>
    <row r="134" spans="1:8">
      <c r="A134">
        <v>188.181</v>
      </c>
      <c r="B134">
        <v>294.96</v>
      </c>
      <c r="C134">
        <v>296.0977808855528</v>
      </c>
      <c r="D134">
        <v>14.81</v>
      </c>
      <c r="E134">
        <v>15.94778088555285</v>
      </c>
      <c r="F134">
        <v>2.695302628279708</v>
      </c>
      <c r="G134">
        <v>2.769319690119033</v>
      </c>
      <c r="H134">
        <v>-0.07401706183932522</v>
      </c>
    </row>
    <row r="135" spans="1:8">
      <c r="A135">
        <v>189.554</v>
      </c>
      <c r="B135">
        <v>294.9</v>
      </c>
      <c r="C135">
        <v>296.0263795474822</v>
      </c>
      <c r="D135">
        <v>14.75</v>
      </c>
      <c r="E135">
        <v>15.87637954748226</v>
      </c>
      <c r="F135">
        <v>2.691243082785829</v>
      </c>
      <c r="G135">
        <v>2.764832441631918</v>
      </c>
      <c r="H135">
        <v>-0.07358935884608941</v>
      </c>
    </row>
    <row r="136" spans="1:8">
      <c r="A136">
        <v>190.928</v>
      </c>
      <c r="B136">
        <v>294.84</v>
      </c>
      <c r="C136">
        <v>295.9553569866953</v>
      </c>
      <c r="D136">
        <v>14.69</v>
      </c>
      <c r="E136">
        <v>15.80535698669536</v>
      </c>
      <c r="F136">
        <v>2.687166990185786</v>
      </c>
      <c r="G136">
        <v>2.760348932359375</v>
      </c>
      <c r="H136">
        <v>-0.07318194217358887</v>
      </c>
    </row>
    <row r="137" spans="1:8">
      <c r="A137">
        <v>192.301</v>
      </c>
      <c r="B137">
        <v>294.77</v>
      </c>
      <c r="C137">
        <v>295.8836899911491</v>
      </c>
      <c r="D137">
        <v>14.62</v>
      </c>
      <c r="E137">
        <v>15.73368999114911</v>
      </c>
      <c r="F137">
        <v>2.682390454321633</v>
      </c>
      <c r="G137">
        <v>2.755804272595432</v>
      </c>
      <c r="H137">
        <v>-0.07341381827379978</v>
      </c>
    </row>
    <row r="138" spans="1:8">
      <c r="A138">
        <v>193.676</v>
      </c>
      <c r="B138">
        <v>294.71</v>
      </c>
      <c r="C138">
        <v>295.8124303436765</v>
      </c>
      <c r="D138">
        <v>14.56</v>
      </c>
      <c r="E138">
        <v>15.66243034367653</v>
      </c>
      <c r="F138">
        <v>2.67827804276854</v>
      </c>
      <c r="G138">
        <v>2.75126487288119</v>
      </c>
      <c r="H138">
        <v>-0.07298683011264995</v>
      </c>
    </row>
    <row r="139" spans="1:8">
      <c r="A139">
        <v>195.049</v>
      </c>
      <c r="B139">
        <v>294.65</v>
      </c>
      <c r="C139">
        <v>295.7410718658141</v>
      </c>
      <c r="D139">
        <v>14.5</v>
      </c>
      <c r="E139">
        <v>15.59107186581411</v>
      </c>
      <c r="F139">
        <v>2.674148649426529</v>
      </c>
      <c r="G139">
        <v>2.746698434126041</v>
      </c>
      <c r="H139">
        <v>-0.07254978469951201</v>
      </c>
    </row>
    <row r="140" spans="1:8">
      <c r="A140">
        <v>196.423</v>
      </c>
      <c r="B140">
        <v>294.59</v>
      </c>
      <c r="C140">
        <v>295.6691051483826</v>
      </c>
      <c r="D140">
        <v>14.44</v>
      </c>
      <c r="E140">
        <v>15.51910514838266</v>
      </c>
      <c r="F140">
        <v>2.67000213346468</v>
      </c>
      <c r="G140">
        <v>2.742071855127754</v>
      </c>
      <c r="H140">
        <v>-0.07206972166307368</v>
      </c>
    </row>
    <row r="141" spans="1:8">
      <c r="A141">
        <v>197.797</v>
      </c>
      <c r="B141">
        <v>294.59</v>
      </c>
      <c r="C141">
        <v>295.5975853068654</v>
      </c>
      <c r="D141">
        <v>14.44</v>
      </c>
      <c r="E141">
        <v>15.44758530686539</v>
      </c>
      <c r="F141">
        <v>2.67000213346468</v>
      </c>
      <c r="G141">
        <v>2.737452700311298</v>
      </c>
      <c r="H141">
        <v>-0.0674505668466181</v>
      </c>
    </row>
    <row r="142" spans="1:8">
      <c r="A142">
        <v>199.17</v>
      </c>
      <c r="B142">
        <v>294.46</v>
      </c>
      <c r="C142">
        <v>295.5260028682789</v>
      </c>
      <c r="D142">
        <v>14.31</v>
      </c>
      <c r="E142">
        <v>15.37600286827887</v>
      </c>
      <c r="F142">
        <v>2.66095859356836</v>
      </c>
      <c r="G142">
        <v>2.73280803877051</v>
      </c>
      <c r="H142">
        <v>-0.07184944520215009</v>
      </c>
    </row>
    <row r="143" spans="1:8">
      <c r="A143">
        <v>200.545</v>
      </c>
      <c r="B143">
        <v>294.46</v>
      </c>
      <c r="C143">
        <v>295.453846209441</v>
      </c>
      <c r="D143">
        <v>14.31</v>
      </c>
      <c r="E143">
        <v>15.30384620944102</v>
      </c>
      <c r="F143">
        <v>2.66095859356836</v>
      </c>
      <c r="G143">
        <v>2.728104183044139</v>
      </c>
      <c r="H143">
        <v>-0.06714558947577931</v>
      </c>
    </row>
    <row r="144" spans="1:8">
      <c r="A144">
        <v>201.918</v>
      </c>
      <c r="B144">
        <v>294.4</v>
      </c>
      <c r="C144">
        <v>295.382172248967</v>
      </c>
      <c r="D144">
        <v>14.25</v>
      </c>
      <c r="E144">
        <v>15.232172248967</v>
      </c>
      <c r="F144">
        <v>2.656756906714659</v>
      </c>
      <c r="G144">
        <v>2.723409786346875</v>
      </c>
      <c r="H144">
        <v>-0.06665287963221544</v>
      </c>
    </row>
    <row r="145" spans="1:8">
      <c r="A145">
        <v>203.292</v>
      </c>
      <c r="B145">
        <v>294.34</v>
      </c>
      <c r="C145">
        <v>295.3099456238112</v>
      </c>
      <c r="D145">
        <v>14.19</v>
      </c>
      <c r="E145">
        <v>15.15994562381121</v>
      </c>
      <c r="F145">
        <v>2.652537491171951</v>
      </c>
      <c r="G145">
        <v>2.718656793387952</v>
      </c>
      <c r="H145">
        <v>-0.06611930221600071</v>
      </c>
    </row>
    <row r="146" spans="1:8">
      <c r="A146">
        <v>204.666</v>
      </c>
      <c r="B146">
        <v>294.21</v>
      </c>
      <c r="C146">
        <v>295.2382236657075</v>
      </c>
      <c r="D146">
        <v>14.06</v>
      </c>
      <c r="E146">
        <v>15.08822366570752</v>
      </c>
      <c r="F146">
        <v>2.643333886382519</v>
      </c>
      <c r="G146">
        <v>2.713914549860462</v>
      </c>
      <c r="H146">
        <v>-0.07058066347794334</v>
      </c>
    </row>
    <row r="147" spans="1:8">
      <c r="A147">
        <v>206.039</v>
      </c>
      <c r="B147">
        <v>294.21</v>
      </c>
      <c r="C147">
        <v>295.1664933027259</v>
      </c>
      <c r="D147">
        <v>14.06</v>
      </c>
      <c r="E147">
        <v>15.01649330272596</v>
      </c>
      <c r="F147">
        <v>2.643333886382519</v>
      </c>
      <c r="G147">
        <v>2.709149150551069</v>
      </c>
      <c r="H147">
        <v>-0.06581526416855032</v>
      </c>
    </row>
    <row r="148" spans="1:8">
      <c r="A148">
        <v>207.414</v>
      </c>
      <c r="B148">
        <v>294.15</v>
      </c>
      <c r="C148">
        <v>295.0942409304391</v>
      </c>
      <c r="D148">
        <v>14</v>
      </c>
      <c r="E148">
        <v>14.94424093043915</v>
      </c>
      <c r="F148">
        <v>2.639057329615258</v>
      </c>
      <c r="G148">
        <v>2.704326003575419</v>
      </c>
      <c r="H148">
        <v>-0.06526867396016067</v>
      </c>
    </row>
    <row r="149" spans="1:8">
      <c r="A149">
        <v>208.787</v>
      </c>
      <c r="B149">
        <v>294.09</v>
      </c>
      <c r="C149">
        <v>295.0225234009414</v>
      </c>
      <c r="D149">
        <v>13.94</v>
      </c>
      <c r="E149">
        <v>14.87252340094142</v>
      </c>
      <c r="F149">
        <v>2.634762405332378</v>
      </c>
      <c r="G149">
        <v>2.699515443515661</v>
      </c>
      <c r="H149">
        <v>-0.06475303818328371</v>
      </c>
    </row>
    <row r="150" spans="1:8">
      <c r="A150">
        <v>210.161</v>
      </c>
      <c r="B150">
        <v>294.02</v>
      </c>
      <c r="C150">
        <v>294.9503032789485</v>
      </c>
      <c r="D150">
        <v>13.87</v>
      </c>
      <c r="E150">
        <v>14.80030327894855</v>
      </c>
      <c r="F150">
        <v>2.629728234326741</v>
      </c>
      <c r="G150">
        <v>2.694647672380963</v>
      </c>
      <c r="H150">
        <v>-0.06491943805422196</v>
      </c>
    </row>
    <row r="151" spans="1:8">
      <c r="A151">
        <v>211.534</v>
      </c>
      <c r="B151">
        <v>293.96</v>
      </c>
      <c r="C151">
        <v>294.8786364104521</v>
      </c>
      <c r="D151">
        <v>13.81</v>
      </c>
      <c r="E151">
        <v>14.72863641045217</v>
      </c>
      <c r="F151">
        <v>2.625392967421201</v>
      </c>
      <c r="G151">
        <v>2.689793653918733</v>
      </c>
      <c r="H151">
        <v>-0.06440068649753217</v>
      </c>
    </row>
    <row r="152" spans="1:8">
      <c r="A152">
        <v>212.908</v>
      </c>
      <c r="B152">
        <v>293.9</v>
      </c>
      <c r="C152">
        <v>294.8070082375377</v>
      </c>
      <c r="D152">
        <v>13.75</v>
      </c>
      <c r="E152">
        <v>14.6570082375377</v>
      </c>
      <c r="F152">
        <v>2.62103882411258</v>
      </c>
      <c r="G152">
        <v>2.684918599065726</v>
      </c>
      <c r="H152">
        <v>-0.06387977495314567</v>
      </c>
    </row>
    <row r="153" spans="1:8">
      <c r="A153">
        <v>214.283</v>
      </c>
      <c r="B153">
        <v>293.9</v>
      </c>
      <c r="C153">
        <v>294.7349050775548</v>
      </c>
      <c r="D153">
        <v>13.75</v>
      </c>
      <c r="E153">
        <v>14.58490507755482</v>
      </c>
      <c r="F153">
        <v>2.62103882411258</v>
      </c>
      <c r="G153">
        <v>2.679987095074634</v>
      </c>
      <c r="H153">
        <v>-0.05894827096205324</v>
      </c>
    </row>
    <row r="154" spans="1:8">
      <c r="A154">
        <v>215.656</v>
      </c>
      <c r="B154">
        <v>293.84</v>
      </c>
      <c r="C154">
        <v>294.6633803180092</v>
      </c>
      <c r="D154">
        <v>13.69</v>
      </c>
      <c r="E154">
        <v>14.51338031800924</v>
      </c>
      <c r="F154">
        <v>2.616665639300357</v>
      </c>
      <c r="G154">
        <v>2.675071004478658</v>
      </c>
      <c r="H154">
        <v>-0.05840536517830097</v>
      </c>
    </row>
    <row r="155" spans="1:8">
      <c r="A155">
        <v>217.03</v>
      </c>
      <c r="B155">
        <v>293.77</v>
      </c>
      <c r="C155">
        <v>294.591919410301</v>
      </c>
      <c r="D155">
        <v>13.62</v>
      </c>
      <c r="E155">
        <v>14.44191941030101</v>
      </c>
      <c r="F155">
        <v>2.611539300721367</v>
      </c>
      <c r="G155">
        <v>2.670135047782221</v>
      </c>
      <c r="H155">
        <v>-0.05859574706085402</v>
      </c>
    </row>
    <row r="156" spans="1:8">
      <c r="A156">
        <v>218.404</v>
      </c>
      <c r="B156">
        <v>293.71</v>
      </c>
      <c r="C156">
        <v>294.5200094337335</v>
      </c>
      <c r="D156">
        <v>13.56</v>
      </c>
      <c r="E156">
        <v>14.37000943373357</v>
      </c>
      <c r="F156">
        <v>2.60712428251225</v>
      </c>
      <c r="G156">
        <v>2.665143356578788</v>
      </c>
      <c r="H156">
        <v>-0.0580190740665385</v>
      </c>
    </row>
    <row r="157" spans="1:8">
      <c r="A157">
        <v>219.777</v>
      </c>
      <c r="B157">
        <v>293.71</v>
      </c>
      <c r="C157">
        <v>294.4487002626763</v>
      </c>
      <c r="D157">
        <v>13.56</v>
      </c>
      <c r="E157">
        <v>14.29870026267628</v>
      </c>
      <c r="F157">
        <v>2.60712428251225</v>
      </c>
      <c r="G157">
        <v>2.660168642413111</v>
      </c>
      <c r="H157">
        <v>-0.05304435990086098</v>
      </c>
    </row>
    <row r="158" spans="1:8">
      <c r="A158">
        <v>221.152</v>
      </c>
      <c r="B158">
        <v>293.59</v>
      </c>
      <c r="C158">
        <v>294.3769584335377</v>
      </c>
      <c r="D158">
        <v>13.44</v>
      </c>
      <c r="E158">
        <v>14.22695843353773</v>
      </c>
      <c r="F158">
        <v>2.598235335095003</v>
      </c>
      <c r="G158">
        <v>2.655138646004379</v>
      </c>
      <c r="H158">
        <v>-0.05690331090937573</v>
      </c>
    </row>
    <row r="159" spans="1:8">
      <c r="A159">
        <v>222.525</v>
      </c>
      <c r="B159">
        <v>293.59</v>
      </c>
      <c r="C159">
        <v>294.3058309341103</v>
      </c>
      <c r="D159">
        <v>13.44</v>
      </c>
      <c r="E159">
        <v>14.15583093411033</v>
      </c>
      <c r="F159">
        <v>2.598235335095003</v>
      </c>
      <c r="G159">
        <v>2.650126619356679</v>
      </c>
      <c r="H159">
        <v>-0.05189128426167633</v>
      </c>
    </row>
    <row r="160" spans="1:8">
      <c r="A160">
        <v>223.899</v>
      </c>
      <c r="B160">
        <v>293.52</v>
      </c>
      <c r="C160">
        <v>294.2348045613537</v>
      </c>
      <c r="D160">
        <v>13.37</v>
      </c>
      <c r="E160">
        <v>14.08480456135374</v>
      </c>
      <c r="F160">
        <v>2.593013391113852</v>
      </c>
      <c r="G160">
        <v>2.645096525573831</v>
      </c>
      <c r="H160">
        <v>-0.05208313445997925</v>
      </c>
    </row>
    <row r="161" spans="1:8">
      <c r="A161">
        <v>225.273</v>
      </c>
      <c r="B161">
        <v>293.52</v>
      </c>
      <c r="C161">
        <v>294.1633688564754</v>
      </c>
      <c r="D161">
        <v>13.37</v>
      </c>
      <c r="E161">
        <v>14.01336885647544</v>
      </c>
      <c r="F161">
        <v>2.593013391113852</v>
      </c>
      <c r="G161">
        <v>2.64001179229048</v>
      </c>
      <c r="H161">
        <v>-0.04699840117662779</v>
      </c>
    </row>
    <row r="162" spans="1:8">
      <c r="A162">
        <v>226.646</v>
      </c>
      <c r="B162">
        <v>293.46</v>
      </c>
      <c r="C162">
        <v>294.0925657347761</v>
      </c>
      <c r="D162">
        <v>13.31</v>
      </c>
      <c r="E162">
        <v>13.94256573477611</v>
      </c>
      <c r="F162">
        <v>2.588515632407021</v>
      </c>
      <c r="G162">
        <v>2.634946443975576</v>
      </c>
      <c r="H162">
        <v>-0.046430811568555</v>
      </c>
    </row>
    <row r="163" spans="1:8">
      <c r="A163">
        <v>228.021</v>
      </c>
      <c r="B163">
        <v>293.4</v>
      </c>
      <c r="C163">
        <v>294.0218835180247</v>
      </c>
      <c r="D163">
        <v>13.25</v>
      </c>
      <c r="E163">
        <v>13.87188351802467</v>
      </c>
      <c r="F163">
        <v>2.583997552432231</v>
      </c>
      <c r="G163">
        <v>2.629864023090062</v>
      </c>
      <c r="H163">
        <v>-0.04586647065783112</v>
      </c>
    </row>
    <row r="164" spans="1:8">
      <c r="A164">
        <v>229.394</v>
      </c>
      <c r="B164">
        <v>293.34</v>
      </c>
      <c r="C164">
        <v>293.9508138652171</v>
      </c>
      <c r="D164">
        <v>13.19</v>
      </c>
      <c r="E164">
        <v>13.80081386521709</v>
      </c>
      <c r="F164">
        <v>2.579458966729223</v>
      </c>
      <c r="G164">
        <v>2.624727566164528</v>
      </c>
      <c r="H164">
        <v>-0.04526859943530459</v>
      </c>
    </row>
    <row r="165" spans="1:8">
      <c r="A165">
        <v>230.768</v>
      </c>
      <c r="B165">
        <v>293.34</v>
      </c>
      <c r="C165">
        <v>293.8803927936526</v>
      </c>
      <c r="D165">
        <v>13.19</v>
      </c>
      <c r="E165">
        <v>13.73039279365258</v>
      </c>
      <c r="F165">
        <v>2.579458966729223</v>
      </c>
      <c r="G165">
        <v>2.619611827794016</v>
      </c>
      <c r="H165">
        <v>-0.04015286106479277</v>
      </c>
    </row>
    <row r="166" spans="1:8">
      <c r="A166">
        <v>232.141</v>
      </c>
      <c r="B166">
        <v>293.21</v>
      </c>
      <c r="C166">
        <v>293.8101106328088</v>
      </c>
      <c r="D166">
        <v>13.06</v>
      </c>
      <c r="E166">
        <v>13.66011063280882</v>
      </c>
      <c r="F166">
        <v>2.569554123848285</v>
      </c>
      <c r="G166">
        <v>2.614479953144168</v>
      </c>
      <c r="H166">
        <v>-0.04492582929588274</v>
      </c>
    </row>
    <row r="167" spans="1:8">
      <c r="A167">
        <v>233.515</v>
      </c>
      <c r="B167">
        <v>293.21</v>
      </c>
      <c r="C167">
        <v>293.7394615896874</v>
      </c>
      <c r="D167">
        <v>13.06</v>
      </c>
      <c r="E167">
        <v>13.5894615896874</v>
      </c>
      <c r="F167">
        <v>2.569554123848285</v>
      </c>
      <c r="G167">
        <v>2.609294609253686</v>
      </c>
      <c r="H167">
        <v>-0.03974048540540132</v>
      </c>
    </row>
    <row r="168" spans="1:8">
      <c r="A168">
        <v>234.888</v>
      </c>
      <c r="B168">
        <v>293.15</v>
      </c>
      <c r="C168">
        <v>293.6694750334171</v>
      </c>
      <c r="D168">
        <v>13</v>
      </c>
      <c r="E168">
        <v>13.51947503341717</v>
      </c>
      <c r="F168">
        <v>2.564949357461537</v>
      </c>
      <c r="G168">
        <v>2.604131240971694</v>
      </c>
      <c r="H168">
        <v>-0.03918188351015761</v>
      </c>
    </row>
    <row r="169" spans="1:8">
      <c r="A169">
        <v>236.263</v>
      </c>
      <c r="B169">
        <v>293.09</v>
      </c>
      <c r="C169">
        <v>293.5991346082403</v>
      </c>
      <c r="D169">
        <v>12.94</v>
      </c>
      <c r="E169">
        <v>13.44913460824034</v>
      </c>
      <c r="F169">
        <v>2.560323289072755</v>
      </c>
      <c r="G169">
        <v>2.598914762583082</v>
      </c>
      <c r="H169">
        <v>-0.03859147351032721</v>
      </c>
    </row>
    <row r="170" spans="1:8">
      <c r="A170">
        <v>237.636</v>
      </c>
      <c r="B170">
        <v>293.09</v>
      </c>
      <c r="C170">
        <v>293.5294648632234</v>
      </c>
      <c r="D170">
        <v>12.94</v>
      </c>
      <c r="E170">
        <v>13.37946486322346</v>
      </c>
      <c r="F170">
        <v>2.560323289072755</v>
      </c>
      <c r="G170">
        <v>2.593721058625472</v>
      </c>
      <c r="H170">
        <v>-0.033397769552717</v>
      </c>
    </row>
    <row r="171" spans="1:8">
      <c r="A171">
        <v>239.01</v>
      </c>
      <c r="B171">
        <v>293.02</v>
      </c>
      <c r="C171">
        <v>293.4599604371847</v>
      </c>
      <c r="D171">
        <v>12.87</v>
      </c>
      <c r="E171">
        <v>13.30996043718477</v>
      </c>
      <c r="F171">
        <v>2.554899021608036</v>
      </c>
      <c r="G171">
        <v>2.588512659989738</v>
      </c>
      <c r="H171">
        <v>-0.0336136383817025</v>
      </c>
    </row>
    <row r="172" spans="1:8">
      <c r="A172">
        <v>240.383</v>
      </c>
      <c r="B172">
        <v>293.02</v>
      </c>
      <c r="C172">
        <v>293.3901206398543</v>
      </c>
      <c r="D172">
        <v>12.87</v>
      </c>
      <c r="E172">
        <v>13.2401206398543</v>
      </c>
      <c r="F172">
        <v>2.554899021608036</v>
      </c>
      <c r="G172">
        <v>2.583251662238823</v>
      </c>
      <c r="H172">
        <v>-0.02835264063078702</v>
      </c>
    </row>
    <row r="173" spans="1:8">
      <c r="A173">
        <v>241.757</v>
      </c>
      <c r="B173">
        <v>292.9</v>
      </c>
      <c r="C173">
        <v>293.3209622747302</v>
      </c>
      <c r="D173">
        <v>12.75</v>
      </c>
      <c r="E173">
        <v>13.17096227473019</v>
      </c>
      <c r="F173">
        <v>2.545531271604435</v>
      </c>
      <c r="G173">
        <v>2.578014578745112</v>
      </c>
      <c r="H173">
        <v>-0.03248330714067738</v>
      </c>
    </row>
    <row r="174" spans="1:8">
      <c r="A174">
        <v>243.131</v>
      </c>
      <c r="B174">
        <v>292.9</v>
      </c>
      <c r="C174">
        <v>293.2519830794118</v>
      </c>
      <c r="D174">
        <v>12.75</v>
      </c>
      <c r="E174">
        <v>13.10198307941187</v>
      </c>
      <c r="F174">
        <v>2.545531271604435</v>
      </c>
      <c r="G174">
        <v>2.572763598858069</v>
      </c>
      <c r="H174">
        <v>-0.02723232725363456</v>
      </c>
    </row>
    <row r="175" spans="1:8">
      <c r="A175">
        <v>244.505</v>
      </c>
      <c r="B175">
        <v>292.84</v>
      </c>
      <c r="C175">
        <v>293.1826858790969</v>
      </c>
      <c r="D175">
        <v>12.69</v>
      </c>
      <c r="E175">
        <v>13.0326858790969</v>
      </c>
      <c r="F175">
        <v>2.540814281726296</v>
      </c>
      <c r="G175">
        <v>2.567460500293643</v>
      </c>
      <c r="H175">
        <v>-0.02664621856734728</v>
      </c>
    </row>
    <row r="176" spans="1:8">
      <c r="A176">
        <v>245.878</v>
      </c>
      <c r="B176">
        <v>292.71</v>
      </c>
      <c r="C176">
        <v>293.1140791578152</v>
      </c>
      <c r="D176">
        <v>12.56</v>
      </c>
      <c r="E176">
        <v>12.96407915781521</v>
      </c>
      <c r="F176">
        <v>2.530517161040053</v>
      </c>
      <c r="G176">
        <v>2.562182391232212</v>
      </c>
      <c r="H176">
        <v>-0.03166523019215894</v>
      </c>
    </row>
    <row r="177" spans="1:8">
      <c r="A177">
        <v>247.252</v>
      </c>
      <c r="B177">
        <v>292.71</v>
      </c>
      <c r="C177">
        <v>293.0451654288341</v>
      </c>
      <c r="D177">
        <v>12.56</v>
      </c>
      <c r="E177">
        <v>12.89516542883416</v>
      </c>
      <c r="F177">
        <v>2.530517161040053</v>
      </c>
      <c r="G177">
        <v>2.556852468164098</v>
      </c>
      <c r="H177">
        <v>-0.02633530712404486</v>
      </c>
    </row>
    <row r="178" spans="1:8">
      <c r="A178">
        <v>248.625</v>
      </c>
      <c r="B178">
        <v>292.65</v>
      </c>
      <c r="C178">
        <v>292.976947332488</v>
      </c>
      <c r="D178">
        <v>12.5</v>
      </c>
      <c r="E178">
        <v>12.82694733248798</v>
      </c>
      <c r="F178">
        <v>2.525728644308256</v>
      </c>
      <c r="G178">
        <v>2.551548218320976</v>
      </c>
      <c r="H178">
        <v>-0.02581957401272073</v>
      </c>
    </row>
    <row r="179" spans="1:8">
      <c r="A179">
        <v>250</v>
      </c>
      <c r="B179">
        <v>292.59</v>
      </c>
      <c r="C179">
        <v>292.9089285196255</v>
      </c>
      <c r="D179">
        <v>12.44</v>
      </c>
      <c r="E179">
        <v>12.75892851962556</v>
      </c>
      <c r="F179">
        <v>2.520917087311033</v>
      </c>
      <c r="G179">
        <v>2.546231302574634</v>
      </c>
      <c r="H179">
        <v>-0.025314215263601</v>
      </c>
    </row>
    <row r="180" spans="1:8">
      <c r="A180">
        <v>251.373</v>
      </c>
      <c r="B180">
        <v>292.59</v>
      </c>
      <c r="C180">
        <v>292.8406183347055</v>
      </c>
      <c r="D180">
        <v>12.44</v>
      </c>
      <c r="E180">
        <v>12.69061833470556</v>
      </c>
      <c r="F180">
        <v>2.520917087311033</v>
      </c>
      <c r="G180">
        <v>2.540863006678347</v>
      </c>
      <c r="H180">
        <v>-0.01994591936731327</v>
      </c>
    </row>
    <row r="181" spans="1:8">
      <c r="A181">
        <v>252.747</v>
      </c>
      <c r="B181">
        <v>292.46</v>
      </c>
      <c r="C181">
        <v>292.7730102678996</v>
      </c>
      <c r="D181">
        <v>12.31</v>
      </c>
      <c r="E181">
        <v>12.62301026789959</v>
      </c>
      <c r="F181">
        <v>2.510411940196362</v>
      </c>
      <c r="G181">
        <v>2.535521360198231</v>
      </c>
      <c r="H181">
        <v>-0.02510942000186844</v>
      </c>
    </row>
    <row r="182" spans="1:8">
      <c r="A182">
        <v>254.12</v>
      </c>
      <c r="B182">
        <v>292.4</v>
      </c>
      <c r="C182">
        <v>292.7056119122014</v>
      </c>
      <c r="D182">
        <v>12.25</v>
      </c>
      <c r="E182">
        <v>12.55561191220147</v>
      </c>
      <c r="F182">
        <v>2.505525936990736</v>
      </c>
      <c r="G182">
        <v>2.530167729948466</v>
      </c>
      <c r="H182">
        <v>-0.02464179295772961</v>
      </c>
    </row>
    <row r="183" spans="1:8">
      <c r="A183">
        <v>255.494</v>
      </c>
      <c r="B183">
        <v>292.34</v>
      </c>
      <c r="C183">
        <v>292.637936868944</v>
      </c>
      <c r="D183">
        <v>12.19</v>
      </c>
      <c r="E183">
        <v>12.48793686894402</v>
      </c>
      <c r="F183">
        <v>2.50061594349318</v>
      </c>
      <c r="G183">
        <v>2.52476312786275</v>
      </c>
      <c r="H183">
        <v>-0.02414718436957042</v>
      </c>
    </row>
    <row r="184" spans="1:8">
      <c r="A184">
        <v>256.868</v>
      </c>
      <c r="B184">
        <v>292.34</v>
      </c>
      <c r="C184">
        <v>292.5709690491083</v>
      </c>
      <c r="D184">
        <v>12.19</v>
      </c>
      <c r="E184">
        <v>12.42096904910829</v>
      </c>
      <c r="F184">
        <v>2.50061594349318</v>
      </c>
      <c r="G184">
        <v>2.519386096739316</v>
      </c>
      <c r="H184">
        <v>-0.01877015324613573</v>
      </c>
    </row>
    <row r="185" spans="1:8">
      <c r="A185">
        <v>258.242</v>
      </c>
      <c r="B185">
        <v>292.27</v>
      </c>
      <c r="C185">
        <v>292.5037338439329</v>
      </c>
      <c r="D185">
        <v>12.12</v>
      </c>
      <c r="E185">
        <v>12.3537338439329</v>
      </c>
      <c r="F185">
        <v>2.494856980641169</v>
      </c>
      <c r="G185">
        <v>2.513958352920932</v>
      </c>
      <c r="H185">
        <v>-0.01910137227976305</v>
      </c>
    </row>
    <row r="186" spans="1:8">
      <c r="A186">
        <v>259.615</v>
      </c>
      <c r="B186">
        <v>292.21</v>
      </c>
      <c r="C186">
        <v>292.4372085553067</v>
      </c>
      <c r="D186">
        <v>12.06</v>
      </c>
      <c r="E186">
        <v>12.28720855530668</v>
      </c>
      <c r="F186">
        <v>2.48989419129904</v>
      </c>
      <c r="G186">
        <v>2.508558766397009</v>
      </c>
      <c r="H186">
        <v>-0.01866457509796948</v>
      </c>
    </row>
    <row r="187" spans="1:8">
      <c r="A187">
        <v>260.989</v>
      </c>
      <c r="B187">
        <v>292.21</v>
      </c>
      <c r="C187">
        <v>292.3709079175736</v>
      </c>
      <c r="D187">
        <v>12.06</v>
      </c>
      <c r="E187">
        <v>12.22090791757358</v>
      </c>
      <c r="F187">
        <v>2.48989419129904</v>
      </c>
      <c r="G187">
        <v>2.503148248657293</v>
      </c>
      <c r="H187">
        <v>-0.01325405735825358</v>
      </c>
    </row>
    <row r="188" spans="1:8">
      <c r="A188">
        <v>262.362</v>
      </c>
      <c r="B188">
        <v>292.15</v>
      </c>
      <c r="C188">
        <v>292.3043531252472</v>
      </c>
      <c r="D188">
        <v>12</v>
      </c>
      <c r="E188">
        <v>12.15435312524721</v>
      </c>
      <c r="F188">
        <v>2.484906649788</v>
      </c>
      <c r="G188">
        <v>2.49768738753227</v>
      </c>
      <c r="H188">
        <v>-0.01278073774426947</v>
      </c>
    </row>
    <row r="189" spans="1:8">
      <c r="A189">
        <v>263.737</v>
      </c>
      <c r="B189">
        <v>292.09</v>
      </c>
      <c r="C189">
        <v>292.2385112890638</v>
      </c>
      <c r="D189">
        <v>11.94</v>
      </c>
      <c r="E189">
        <v>12.08851128906377</v>
      </c>
      <c r="F189">
        <v>2.479894107964456</v>
      </c>
      <c r="G189">
        <v>2.49225552131814</v>
      </c>
      <c r="H189">
        <v>-0.01236141335368446</v>
      </c>
    </row>
    <row r="190" spans="1:8">
      <c r="A190">
        <v>265.11</v>
      </c>
      <c r="B190">
        <v>292.02</v>
      </c>
      <c r="C190">
        <v>292.1729017242292</v>
      </c>
      <c r="D190">
        <v>11.87</v>
      </c>
      <c r="E190">
        <v>12.0229017242292</v>
      </c>
      <c r="F190">
        <v>2.474014208621577</v>
      </c>
      <c r="G190">
        <v>2.486813307978595</v>
      </c>
      <c r="H190">
        <v>-0.01279909935701795</v>
      </c>
    </row>
    <row r="191" spans="1:8">
      <c r="A191">
        <v>266.484</v>
      </c>
      <c r="B191">
        <v>291.96</v>
      </c>
      <c r="C191">
        <v>292.1070504371559</v>
      </c>
      <c r="D191">
        <v>11.81</v>
      </c>
      <c r="E191">
        <v>11.95705043715594</v>
      </c>
      <c r="F191">
        <v>2.468946630209271</v>
      </c>
      <c r="G191">
        <v>2.481321099140133</v>
      </c>
      <c r="H191">
        <v>-0.01237446893086158</v>
      </c>
    </row>
    <row r="192" spans="1:8">
      <c r="A192">
        <v>267.857</v>
      </c>
      <c r="B192">
        <v>291.9</v>
      </c>
      <c r="C192">
        <v>292.0419140369538</v>
      </c>
      <c r="D192">
        <v>11.75</v>
      </c>
      <c r="E192">
        <v>11.89191403695378</v>
      </c>
      <c r="F192">
        <v>2.463853240590168</v>
      </c>
      <c r="G192">
        <v>2.475858676464735</v>
      </c>
      <c r="H192">
        <v>-0.01200543587456648</v>
      </c>
    </row>
    <row r="193" spans="1:8">
      <c r="A193">
        <v>269.231</v>
      </c>
      <c r="B193">
        <v>291.84</v>
      </c>
      <c r="C193">
        <v>291.9765437938282</v>
      </c>
      <c r="D193">
        <v>11.69</v>
      </c>
      <c r="E193">
        <v>11.82654379382825</v>
      </c>
      <c r="F193">
        <v>2.458733775483977</v>
      </c>
      <c r="G193">
        <v>2.470346479245926</v>
      </c>
      <c r="H193">
        <v>-0.01161270376194912</v>
      </c>
    </row>
    <row r="194" spans="1:8">
      <c r="A194">
        <v>270.605</v>
      </c>
      <c r="B194">
        <v>291.84</v>
      </c>
      <c r="C194">
        <v>291.9118891537381</v>
      </c>
      <c r="D194">
        <v>11.69</v>
      </c>
      <c r="E194">
        <v>11.76188915373814</v>
      </c>
      <c r="F194">
        <v>2.458733775483977</v>
      </c>
      <c r="G194">
        <v>2.464864571893556</v>
      </c>
      <c r="H194">
        <v>-0.006130796409579364</v>
      </c>
    </row>
    <row r="195" spans="1:8">
      <c r="A195">
        <v>271.979</v>
      </c>
      <c r="B195">
        <v>291.77</v>
      </c>
      <c r="C195">
        <v>291.8474774916706</v>
      </c>
      <c r="D195">
        <v>11.62</v>
      </c>
      <c r="E195">
        <v>11.69747749167061</v>
      </c>
      <c r="F195">
        <v>2.452727751423766</v>
      </c>
      <c r="G195">
        <v>2.459373219556392</v>
      </c>
      <c r="H195">
        <v>-0.006645468132626675</v>
      </c>
    </row>
    <row r="196" spans="1:8">
      <c r="A196">
        <v>273.352</v>
      </c>
      <c r="B196">
        <v>291.77</v>
      </c>
      <c r="C196">
        <v>291.7828431993881</v>
      </c>
      <c r="D196">
        <v>11.62</v>
      </c>
      <c r="E196">
        <v>11.63284319938816</v>
      </c>
      <c r="F196">
        <v>2.452727751423766</v>
      </c>
      <c r="G196">
        <v>2.453832407794949</v>
      </c>
      <c r="H196">
        <v>-0.001104656371183399</v>
      </c>
    </row>
    <row r="197" spans="1:8">
      <c r="A197">
        <v>274.726</v>
      </c>
      <c r="B197">
        <v>291.71</v>
      </c>
      <c r="C197">
        <v>291.7189247878707</v>
      </c>
      <c r="D197">
        <v>11.56</v>
      </c>
      <c r="E197">
        <v>11.56892478787074</v>
      </c>
      <c r="F197">
        <v>2.447550863244232</v>
      </c>
      <c r="G197">
        <v>2.448322605847535</v>
      </c>
      <c r="H197">
        <v>-0.0007717426033031494</v>
      </c>
    </row>
    <row r="198" spans="1:8">
      <c r="A198">
        <v>276.099</v>
      </c>
      <c r="B198">
        <v>291.65</v>
      </c>
      <c r="C198">
        <v>291.6552546834866</v>
      </c>
      <c r="D198">
        <v>11.5</v>
      </c>
      <c r="E198">
        <v>11.50525468348661</v>
      </c>
      <c r="F198">
        <v>2.442347035369204</v>
      </c>
      <c r="G198">
        <v>2.442803860007774</v>
      </c>
      <c r="H198">
        <v>-0.000456824638570108</v>
      </c>
    </row>
    <row r="199" spans="1:8">
      <c r="A199">
        <v>277.474</v>
      </c>
      <c r="B199">
        <v>291.59</v>
      </c>
      <c r="C199">
        <v>291.5913724920366</v>
      </c>
      <c r="D199">
        <v>11.44</v>
      </c>
      <c r="E199">
        <v>11.44137249203658</v>
      </c>
      <c r="F199">
        <v>2.437115985951652</v>
      </c>
      <c r="G199">
        <v>2.437235951835578</v>
      </c>
      <c r="H199">
        <v>-0.0001199658839259321</v>
      </c>
    </row>
    <row r="200" spans="1:8">
      <c r="A200">
        <v>278.847</v>
      </c>
      <c r="B200">
        <v>291.52</v>
      </c>
      <c r="C200">
        <v>291.5282055756413</v>
      </c>
      <c r="D200">
        <v>11.37</v>
      </c>
      <c r="E200">
        <v>11.37820557564135</v>
      </c>
      <c r="F200">
        <v>2.430978307762445</v>
      </c>
      <c r="G200">
        <v>2.43169973398395</v>
      </c>
      <c r="H200">
        <v>-0.0007214262215051725</v>
      </c>
    </row>
    <row r="201" spans="1:8">
      <c r="A201">
        <v>280.221</v>
      </c>
      <c r="B201">
        <v>291.52</v>
      </c>
      <c r="C201">
        <v>291.4648332581728</v>
      </c>
      <c r="D201">
        <v>11.37</v>
      </c>
      <c r="E201">
        <v>11.31483325817283</v>
      </c>
      <c r="F201">
        <v>2.430978307762445</v>
      </c>
      <c r="G201">
        <v>2.42611454262454</v>
      </c>
      <c r="H201">
        <v>0.004863765137904874</v>
      </c>
    </row>
    <row r="202" spans="1:8">
      <c r="A202">
        <v>281.594</v>
      </c>
      <c r="B202">
        <v>291.46</v>
      </c>
      <c r="C202">
        <v>291.4021753567324</v>
      </c>
      <c r="D202">
        <v>11.31</v>
      </c>
      <c r="E202">
        <v>11.25217535673238</v>
      </c>
      <c r="F202">
        <v>2.425687290128029</v>
      </c>
      <c r="G202">
        <v>2.420561475000697</v>
      </c>
      <c r="H202">
        <v>0.005125815127331901</v>
      </c>
    </row>
    <row r="203" spans="1:8">
      <c r="A203">
        <v>282.968</v>
      </c>
      <c r="B203">
        <v>291.4</v>
      </c>
      <c r="C203">
        <v>291.3397730220078</v>
      </c>
      <c r="D203">
        <v>11.25</v>
      </c>
      <c r="E203">
        <v>11.18977302200784</v>
      </c>
      <c r="F203">
        <v>2.420368128650429</v>
      </c>
      <c r="G203">
        <v>2.415000238115237</v>
      </c>
      <c r="H203">
        <v>0.005367890535192377</v>
      </c>
    </row>
    <row r="204" spans="1:8">
      <c r="A204">
        <v>284.342</v>
      </c>
      <c r="B204">
        <v>291.34</v>
      </c>
      <c r="C204">
        <v>291.2771748067819</v>
      </c>
      <c r="D204">
        <v>11.19</v>
      </c>
      <c r="E204">
        <v>11.12717480678191</v>
      </c>
      <c r="F204">
        <v>2.415020522323834</v>
      </c>
      <c r="G204">
        <v>2.409390297197025</v>
      </c>
      <c r="H204">
        <v>0.005630225126808774</v>
      </c>
    </row>
    <row r="205" spans="1:8">
      <c r="A205">
        <v>285.716</v>
      </c>
      <c r="B205">
        <v>291.27</v>
      </c>
      <c r="C205">
        <v>291.2152890911228</v>
      </c>
      <c r="D205">
        <v>11.12</v>
      </c>
      <c r="E205">
        <v>11.06528909112279</v>
      </c>
      <c r="F205">
        <v>2.408745288822437</v>
      </c>
      <c r="G205">
        <v>2.40381309978827</v>
      </c>
      <c r="H205">
        <v>0.004932189034166701</v>
      </c>
    </row>
    <row r="206" spans="1:8">
      <c r="A206">
        <v>287.089</v>
      </c>
      <c r="B206">
        <v>291.27</v>
      </c>
      <c r="C206">
        <v>291.153662410055</v>
      </c>
      <c r="D206">
        <v>11.12</v>
      </c>
      <c r="E206">
        <v>11.00366241005503</v>
      </c>
      <c r="F206">
        <v>2.408745288822437</v>
      </c>
      <c r="G206">
        <v>2.398228163752667</v>
      </c>
      <c r="H206">
        <v>0.01051712506976976</v>
      </c>
    </row>
    <row r="207" spans="1:8">
      <c r="A207">
        <v>288.463</v>
      </c>
      <c r="B207">
        <v>291.21</v>
      </c>
      <c r="C207">
        <v>291.0918488077688</v>
      </c>
      <c r="D207">
        <v>11.06</v>
      </c>
      <c r="E207">
        <v>10.94184880776885</v>
      </c>
      <c r="F207">
        <v>2.403334996094189</v>
      </c>
      <c r="G207">
        <v>2.392594777941422</v>
      </c>
      <c r="H207">
        <v>0.01074021815276671</v>
      </c>
    </row>
    <row r="208" spans="1:8">
      <c r="A208">
        <v>289.836</v>
      </c>
      <c r="B208">
        <v>291.21</v>
      </c>
      <c r="C208">
        <v>291.0307450917356</v>
      </c>
      <c r="D208">
        <v>11.06</v>
      </c>
      <c r="E208">
        <v>10.88074509173566</v>
      </c>
      <c r="F208">
        <v>2.403334996094189</v>
      </c>
      <c r="G208">
        <v>2.386994721779256</v>
      </c>
      <c r="H208">
        <v>0.01634027431493257</v>
      </c>
    </row>
    <row r="209" spans="1:8">
      <c r="A209">
        <v>291.211</v>
      </c>
      <c r="B209">
        <v>291.09</v>
      </c>
      <c r="C209">
        <v>290.9694601401025</v>
      </c>
      <c r="D209">
        <v>10.94</v>
      </c>
      <c r="E209">
        <v>10.81946014010248</v>
      </c>
      <c r="F209">
        <v>2.392425796993835</v>
      </c>
      <c r="G209">
        <v>2.381346377543472</v>
      </c>
      <c r="H209">
        <v>0.01107941945036295</v>
      </c>
    </row>
    <row r="210" spans="1:8">
      <c r="A210">
        <v>292.584</v>
      </c>
      <c r="B210">
        <v>291.09</v>
      </c>
      <c r="C210">
        <v>290.9088829730758</v>
      </c>
      <c r="D210">
        <v>10.94</v>
      </c>
      <c r="E210">
        <v>10.7588829730758</v>
      </c>
      <c r="F210">
        <v>2.392425796993835</v>
      </c>
      <c r="G210">
        <v>2.375731736433534</v>
      </c>
      <c r="H210">
        <v>0.01669406056030054</v>
      </c>
    </row>
    <row r="211" spans="1:8">
      <c r="A211">
        <v>293.958</v>
      </c>
      <c r="B211">
        <v>290.96</v>
      </c>
      <c r="C211">
        <v>290.8485693074077</v>
      </c>
      <c r="D211">
        <v>10.81</v>
      </c>
      <c r="E211">
        <v>10.69856930740769</v>
      </c>
      <c r="F211">
        <v>2.380471631651117</v>
      </c>
      <c r="G211">
        <v>2.370110022939871</v>
      </c>
      <c r="H211">
        <v>0.01036160871124636</v>
      </c>
    </row>
    <row r="212" spans="1:8">
      <c r="A212">
        <v>295.331</v>
      </c>
      <c r="B212">
        <v>290.96</v>
      </c>
      <c r="C212">
        <v>290.7880825082295</v>
      </c>
      <c r="D212">
        <v>10.81</v>
      </c>
      <c r="E212">
        <v>10.6380825082295</v>
      </c>
      <c r="F212">
        <v>2.380471631651117</v>
      </c>
      <c r="G212">
        <v>2.364440252280789</v>
      </c>
      <c r="H212">
        <v>0.01603137937032795</v>
      </c>
    </row>
    <row r="213" spans="1:8">
      <c r="A213">
        <v>296.705</v>
      </c>
      <c r="B213">
        <v>290.9</v>
      </c>
      <c r="C213">
        <v>290.7282998523898</v>
      </c>
      <c r="D213">
        <v>10.75</v>
      </c>
      <c r="E213">
        <v>10.57829985238982</v>
      </c>
      <c r="F213">
        <v>2.374905754573672</v>
      </c>
      <c r="G213">
        <v>2.358804719036298</v>
      </c>
      <c r="H213">
        <v>0.01610103553737341</v>
      </c>
    </row>
    <row r="214" spans="1:8">
      <c r="A214">
        <v>298.078</v>
      </c>
      <c r="B214">
        <v>290.9</v>
      </c>
      <c r="C214">
        <v>290.6687826619937</v>
      </c>
      <c r="D214">
        <v>10.75</v>
      </c>
      <c r="E214">
        <v>10.51878266199373</v>
      </c>
      <c r="F214">
        <v>2.374905754573672</v>
      </c>
      <c r="G214">
        <v>2.353162484073368</v>
      </c>
      <c r="H214">
        <v>0.02174327050030378</v>
      </c>
    </row>
    <row r="215" spans="1:8">
      <c r="A215">
        <v>299.453</v>
      </c>
      <c r="B215">
        <v>290.84</v>
      </c>
      <c r="C215">
        <v>290.6090999696443</v>
      </c>
      <c r="D215">
        <v>10.69</v>
      </c>
      <c r="E215">
        <v>10.45909996964429</v>
      </c>
      <c r="F215">
        <v>2.369308725036954</v>
      </c>
      <c r="G215">
        <v>2.347472409967611</v>
      </c>
      <c r="H215">
        <v>0.02183631506934303</v>
      </c>
    </row>
    <row r="216" spans="1:8">
      <c r="A216">
        <v>300.826</v>
      </c>
      <c r="B216">
        <v>290.77</v>
      </c>
      <c r="C216">
        <v>290.5501172364293</v>
      </c>
      <c r="D216">
        <v>10.62</v>
      </c>
      <c r="E216">
        <v>10.40011723642937</v>
      </c>
      <c r="F216">
        <v>2.362739015813793</v>
      </c>
      <c r="G216">
        <v>2.341817078817383</v>
      </c>
      <c r="H216">
        <v>0.02092193699641021</v>
      </c>
    </row>
    <row r="217" spans="1:8">
      <c r="A217">
        <v>302.2</v>
      </c>
      <c r="B217">
        <v>290.71</v>
      </c>
      <c r="C217">
        <v>290.4914014482896</v>
      </c>
      <c r="D217">
        <v>10.56</v>
      </c>
      <c r="E217">
        <v>10.34140144828962</v>
      </c>
      <c r="F217">
        <v>2.357073278278115</v>
      </c>
      <c r="G217">
        <v>2.336155396481099</v>
      </c>
      <c r="H217">
        <v>0.02091788179701615</v>
      </c>
    </row>
    <row r="218" spans="1:8">
      <c r="A218">
        <v>303.573</v>
      </c>
      <c r="B218">
        <v>290.71</v>
      </c>
      <c r="C218">
        <v>290.4325273492914</v>
      </c>
      <c r="D218">
        <v>10.56</v>
      </c>
      <c r="E218">
        <v>10.2825273492914</v>
      </c>
      <c r="F218">
        <v>2.357073278278115</v>
      </c>
      <c r="G218">
        <v>2.330446080908975</v>
      </c>
      <c r="H218">
        <v>0.0266271973691401</v>
      </c>
    </row>
    <row r="219" spans="1:8">
      <c r="A219">
        <v>304.947</v>
      </c>
      <c r="B219">
        <v>290.65</v>
      </c>
      <c r="C219">
        <v>290.3743485326786</v>
      </c>
      <c r="D219">
        <v>10.5</v>
      </c>
      <c r="E219">
        <v>10.22434853267862</v>
      </c>
      <c r="F219">
        <v>2.351375257163478</v>
      </c>
      <c r="G219">
        <v>2.324771986713629</v>
      </c>
      <c r="H219">
        <v>0.02660327044984845</v>
      </c>
    </row>
    <row r="220" spans="1:8">
      <c r="A220">
        <v>306.321</v>
      </c>
      <c r="B220">
        <v>290.59</v>
      </c>
      <c r="C220">
        <v>290.3160159739645</v>
      </c>
      <c r="D220">
        <v>10.44</v>
      </c>
      <c r="E220">
        <v>10.16601597396453</v>
      </c>
      <c r="F220">
        <v>2.345644582454492</v>
      </c>
      <c r="G220">
        <v>2.319050390336139</v>
      </c>
      <c r="H220">
        <v>0.02659419211835301</v>
      </c>
    </row>
    <row r="221" spans="1:8">
      <c r="A221">
        <v>307.695</v>
      </c>
      <c r="B221">
        <v>290.52</v>
      </c>
      <c r="C221">
        <v>290.258375325218</v>
      </c>
      <c r="D221">
        <v>10.37</v>
      </c>
      <c r="E221">
        <v>10.10837532521799</v>
      </c>
      <c r="F221">
        <v>2.338917022241437</v>
      </c>
      <c r="G221">
        <v>2.313364320338173</v>
      </c>
      <c r="H221">
        <v>0.02555270190326375</v>
      </c>
    </row>
    <row r="222" spans="1:8">
      <c r="A222">
        <v>309.068</v>
      </c>
      <c r="B222">
        <v>290.46</v>
      </c>
      <c r="C222">
        <v>290.201003115332</v>
      </c>
      <c r="D222">
        <v>10.31</v>
      </c>
      <c r="E222">
        <v>10.05100311533198</v>
      </c>
      <c r="F222">
        <v>2.333114298028869</v>
      </c>
      <c r="G222">
        <v>2.307672441994995</v>
      </c>
      <c r="H222">
        <v>0.02544185603387339</v>
      </c>
    </row>
    <row r="223" spans="1:8">
      <c r="A223">
        <v>310.442</v>
      </c>
      <c r="B223">
        <v>290.46</v>
      </c>
      <c r="C223">
        <v>290.1434836816149</v>
      </c>
      <c r="D223">
        <v>10.31</v>
      </c>
      <c r="E223">
        <v>9.993483681614919</v>
      </c>
      <c r="F223">
        <v>2.333114298028869</v>
      </c>
      <c r="G223">
        <v>2.301933248751233</v>
      </c>
      <c r="H223">
        <v>0.03118104927763587</v>
      </c>
    </row>
    <row r="224" spans="1:8">
      <c r="A224">
        <v>311.815</v>
      </c>
      <c r="B224">
        <v>290.46</v>
      </c>
      <c r="C224">
        <v>290.086650762234</v>
      </c>
      <c r="D224">
        <v>10.31</v>
      </c>
      <c r="E224">
        <v>9.936650762234024</v>
      </c>
      <c r="F224">
        <v>2.333114298028869</v>
      </c>
      <c r="G224">
        <v>2.296230018440317</v>
      </c>
      <c r="H224">
        <v>0.036884279588552</v>
      </c>
    </row>
    <row r="225" spans="1:8">
      <c r="A225">
        <v>313.19</v>
      </c>
      <c r="B225">
        <v>290.34</v>
      </c>
      <c r="C225">
        <v>290.0300866511087</v>
      </c>
      <c r="D225">
        <v>10.19</v>
      </c>
      <c r="E225">
        <v>9.880086651108684</v>
      </c>
      <c r="F225">
        <v>2.321406847234633</v>
      </c>
      <c r="G225">
        <v>2.290521282076447</v>
      </c>
      <c r="H225">
        <v>0.03088556515818608</v>
      </c>
    </row>
    <row r="226" spans="1:8">
      <c r="A226">
        <v>314.563</v>
      </c>
      <c r="B226">
        <v>290.34</v>
      </c>
      <c r="C226">
        <v>289.9733814649693</v>
      </c>
      <c r="D226">
        <v>10.19</v>
      </c>
      <c r="E226">
        <v>9.823381464969373</v>
      </c>
      <c r="F226">
        <v>2.321406847234633</v>
      </c>
      <c r="G226">
        <v>2.28476540779491</v>
      </c>
      <c r="H226">
        <v>0.03664143943972364</v>
      </c>
    </row>
    <row r="227" spans="1:8">
      <c r="A227">
        <v>315.937</v>
      </c>
      <c r="B227">
        <v>290.27</v>
      </c>
      <c r="C227">
        <v>289.9173570224975</v>
      </c>
      <c r="D227">
        <v>10.12</v>
      </c>
      <c r="E227">
        <v>9.767357022497549</v>
      </c>
      <c r="F227">
        <v>2.31451366385932</v>
      </c>
      <c r="G227">
        <v>2.279045909754212</v>
      </c>
      <c r="H227">
        <v>0.03546775410510739</v>
      </c>
    </row>
    <row r="228" spans="1:8">
      <c r="A228">
        <v>317.31</v>
      </c>
      <c r="B228">
        <v>290.21</v>
      </c>
      <c r="C228">
        <v>289.8616014025015</v>
      </c>
      <c r="D228">
        <v>10.06</v>
      </c>
      <c r="E228">
        <v>9.711601402501572</v>
      </c>
      <c r="F228">
        <v>2.308567164671593</v>
      </c>
      <c r="G228">
        <v>2.273321191722598</v>
      </c>
      <c r="H228">
        <v>0.03524597294899579</v>
      </c>
    </row>
    <row r="229" spans="1:8">
      <c r="A229">
        <v>318.684</v>
      </c>
      <c r="B229">
        <v>290.27</v>
      </c>
      <c r="C229">
        <v>289.8057105103566</v>
      </c>
      <c r="D229">
        <v>10.12</v>
      </c>
      <c r="E229">
        <v>9.655710510356641</v>
      </c>
      <c r="F229">
        <v>2.31451366385932</v>
      </c>
      <c r="G229">
        <v>2.267549503059632</v>
      </c>
      <c r="H229">
        <v>0.04696416079968779</v>
      </c>
    </row>
    <row r="230" spans="1:8">
      <c r="A230">
        <v>320.058</v>
      </c>
      <c r="B230">
        <v>290.15</v>
      </c>
      <c r="C230">
        <v>289.7504942545264</v>
      </c>
      <c r="D230">
        <v>10</v>
      </c>
      <c r="E230">
        <v>9.600494254526382</v>
      </c>
      <c r="F230">
        <v>2.302585092994046</v>
      </c>
      <c r="G230">
        <v>2.261814581994989</v>
      </c>
      <c r="H230">
        <v>0.0407705109990566</v>
      </c>
    </row>
    <row r="231" spans="1:8">
      <c r="A231">
        <v>321.432</v>
      </c>
      <c r="B231">
        <v>290.09</v>
      </c>
      <c r="C231">
        <v>289.6951464182268</v>
      </c>
      <c r="D231">
        <v>9.939999999999998</v>
      </c>
      <c r="E231">
        <v>9.545146418226807</v>
      </c>
      <c r="F231">
        <v>2.296567020668483</v>
      </c>
      <c r="G231">
        <v>2.256032796842856</v>
      </c>
      <c r="H231">
        <v>0.04053422382562699</v>
      </c>
    </row>
    <row r="232" spans="1:8">
      <c r="A232">
        <v>322.805</v>
      </c>
      <c r="B232">
        <v>290.02</v>
      </c>
      <c r="C232">
        <v>289.6404689720732</v>
      </c>
      <c r="D232">
        <v>9.870000000000005</v>
      </c>
      <c r="E232">
        <v>9.490468972073245</v>
      </c>
      <c r="F232">
        <v>2.289499853445391</v>
      </c>
      <c r="G232">
        <v>2.250288028900647</v>
      </c>
      <c r="H232">
        <v>0.03921182454474348</v>
      </c>
    </row>
    <row r="233" spans="1:8">
      <c r="A233">
        <v>324.179</v>
      </c>
      <c r="B233">
        <v>289.96</v>
      </c>
      <c r="C233">
        <v>289.5860596620518</v>
      </c>
      <c r="D233">
        <v>9.810000000000002</v>
      </c>
      <c r="E233">
        <v>9.436059662051775</v>
      </c>
      <c r="F233">
        <v>2.283402273577272</v>
      </c>
      <c r="G233">
        <v>2.2445384843372</v>
      </c>
      <c r="H233">
        <v>0.03886378924007161</v>
      </c>
    </row>
    <row r="234" spans="1:8">
      <c r="A234">
        <v>325.552</v>
      </c>
      <c r="B234">
        <v>289.96</v>
      </c>
      <c r="C234">
        <v>289.5315240456997</v>
      </c>
      <c r="D234">
        <v>9.810000000000002</v>
      </c>
      <c r="E234">
        <v>9.381524045699734</v>
      </c>
      <c r="F234">
        <v>2.283402273577272</v>
      </c>
      <c r="G234">
        <v>2.238742228039565</v>
      </c>
      <c r="H234">
        <v>0.0446600455377073</v>
      </c>
    </row>
    <row r="235" spans="1:8">
      <c r="A235">
        <v>326.927</v>
      </c>
      <c r="B235">
        <v>289.96</v>
      </c>
      <c r="C235">
        <v>289.4776522285214</v>
      </c>
      <c r="D235">
        <v>9.810000000000002</v>
      </c>
      <c r="E235">
        <v>9.327652228521458</v>
      </c>
      <c r="F235">
        <v>2.283402273577272</v>
      </c>
      <c r="G235">
        <v>2.232983346378977</v>
      </c>
      <c r="H235">
        <v>0.05041892719829555</v>
      </c>
    </row>
    <row r="236" spans="1:8">
      <c r="A236">
        <v>328.3</v>
      </c>
      <c r="B236">
        <v>289.9</v>
      </c>
      <c r="C236">
        <v>289.4240477540366</v>
      </c>
      <c r="D236">
        <v>9.75</v>
      </c>
      <c r="E236">
        <v>9.274047754036587</v>
      </c>
      <c r="F236">
        <v>2.277267285009756</v>
      </c>
      <c r="G236">
        <v>2.227219935194376</v>
      </c>
      <c r="H236">
        <v>0.05004734981538039</v>
      </c>
    </row>
    <row r="237" spans="1:8">
      <c r="A237">
        <v>329.674</v>
      </c>
      <c r="B237">
        <v>289.77</v>
      </c>
      <c r="C237">
        <v>289.370321956858</v>
      </c>
      <c r="D237">
        <v>9.620000000000005</v>
      </c>
      <c r="E237">
        <v>9.220321956858015</v>
      </c>
      <c r="F237">
        <v>2.263844264677616</v>
      </c>
      <c r="G237">
        <v>2.221409956357752</v>
      </c>
      <c r="H237">
        <v>0.04243430831986394</v>
      </c>
    </row>
    <row r="238" spans="1:8">
      <c r="A238">
        <v>331.047</v>
      </c>
      <c r="B238">
        <v>289.77</v>
      </c>
      <c r="C238">
        <v>289.3172531203559</v>
      </c>
      <c r="D238">
        <v>9.620000000000005</v>
      </c>
      <c r="E238">
        <v>9.167253120355952</v>
      </c>
      <c r="F238">
        <v>2.263844264677616</v>
      </c>
      <c r="G238">
        <v>2.215637690724094</v>
      </c>
      <c r="H238">
        <v>0.04820657395352201</v>
      </c>
    </row>
    <row r="239" spans="1:8">
      <c r="A239">
        <v>332.421</v>
      </c>
      <c r="B239">
        <v>289.77</v>
      </c>
      <c r="C239">
        <v>289.2640661350779</v>
      </c>
      <c r="D239">
        <v>9.620000000000005</v>
      </c>
      <c r="E239">
        <v>9.114066135077906</v>
      </c>
      <c r="F239">
        <v>2.263844264677616</v>
      </c>
      <c r="G239">
        <v>2.209818949242607</v>
      </c>
      <c r="H239">
        <v>0.0540253154350081</v>
      </c>
    </row>
    <row r="240" spans="1:8">
      <c r="A240">
        <v>333.795</v>
      </c>
      <c r="B240">
        <v>289.71</v>
      </c>
      <c r="C240">
        <v>289.2115314226396</v>
      </c>
      <c r="D240">
        <v>9.560000000000002</v>
      </c>
      <c r="E240">
        <v>9.061531422639575</v>
      </c>
      <c r="F240">
        <v>2.25758772706331</v>
      </c>
      <c r="G240">
        <v>2.204038136967146</v>
      </c>
      <c r="H240">
        <v>0.05354959009616378</v>
      </c>
    </row>
    <row r="241" spans="1:8">
      <c r="A241">
        <v>335.169</v>
      </c>
      <c r="B241">
        <v>289.65</v>
      </c>
      <c r="C241">
        <v>289.159262171829</v>
      </c>
      <c r="D241">
        <v>9.5</v>
      </c>
      <c r="E241">
        <v>9.00926217182905</v>
      </c>
      <c r="F241">
        <v>2.251291798606495</v>
      </c>
      <c r="G241">
        <v>2.198253178348</v>
      </c>
      <c r="H241">
        <v>0.05303862025849559</v>
      </c>
    </row>
    <row r="242" spans="1:8">
      <c r="A242">
        <v>336.542</v>
      </c>
      <c r="B242">
        <v>289.59</v>
      </c>
      <c r="C242">
        <v>289.1068793116652</v>
      </c>
      <c r="D242">
        <v>9.439999999999998</v>
      </c>
      <c r="E242">
        <v>8.956879311665205</v>
      </c>
      <c r="F242">
        <v>2.244955980157409</v>
      </c>
      <c r="G242">
        <v>2.19242187521061</v>
      </c>
      <c r="H242">
        <v>0.05253410494679933</v>
      </c>
    </row>
    <row r="243" spans="1:8">
      <c r="A243">
        <v>337.916</v>
      </c>
      <c r="B243">
        <v>289.52</v>
      </c>
      <c r="C243">
        <v>289.0551415365279</v>
      </c>
      <c r="D243">
        <v>9.370000000000005</v>
      </c>
      <c r="E243">
        <v>8.905141536527935</v>
      </c>
      <c r="F243">
        <v>2.237513096250331</v>
      </c>
      <c r="G243">
        <v>2.18662881066674</v>
      </c>
      <c r="H243">
        <v>0.05088428558359093</v>
      </c>
    </row>
    <row r="244" spans="1:8">
      <c r="A244">
        <v>339.289</v>
      </c>
      <c r="B244">
        <v>289.52</v>
      </c>
      <c r="C244">
        <v>289.0036677964518</v>
      </c>
      <c r="D244">
        <v>9.370000000000005</v>
      </c>
      <c r="E244">
        <v>8.853667796451816</v>
      </c>
      <c r="F244">
        <v>2.237513096250331</v>
      </c>
      <c r="G244">
        <v>2.180831813440229</v>
      </c>
      <c r="H244">
        <v>0.05668128281010221</v>
      </c>
    </row>
    <row r="245" spans="1:8">
      <c r="A245">
        <v>340.663</v>
      </c>
      <c r="B245">
        <v>289.46</v>
      </c>
      <c r="C245">
        <v>288.9520847422333</v>
      </c>
      <c r="D245">
        <v>9.310000000000002</v>
      </c>
      <c r="E245">
        <v>8.802084742233319</v>
      </c>
      <c r="F245">
        <v>2.231089091288976</v>
      </c>
      <c r="G245">
        <v>2.174988595953702</v>
      </c>
      <c r="H245">
        <v>0.05610049533527395</v>
      </c>
    </row>
    <row r="246" spans="1:8">
      <c r="A246">
        <v>342.037</v>
      </c>
      <c r="B246">
        <v>289.46</v>
      </c>
      <c r="C246">
        <v>288.901139410335</v>
      </c>
      <c r="D246">
        <v>9.310000000000002</v>
      </c>
      <c r="E246">
        <v>8.751139410334986</v>
      </c>
      <c r="F246">
        <v>2.231089091288976</v>
      </c>
      <c r="G246">
        <v>2.169183910215851</v>
      </c>
      <c r="H246">
        <v>0.06190518107312437</v>
      </c>
    </row>
    <row r="247" spans="1:8">
      <c r="A247">
        <v>343.41</v>
      </c>
      <c r="B247">
        <v>289.4</v>
      </c>
      <c r="C247">
        <v>288.8504564880229</v>
      </c>
      <c r="D247">
        <v>9.25</v>
      </c>
      <c r="E247">
        <v>8.700456488022894</v>
      </c>
      <c r="F247">
        <v>2.224623551524334</v>
      </c>
      <c r="G247">
        <v>2.16337549417173</v>
      </c>
      <c r="H247">
        <v>0.06124805735260352</v>
      </c>
    </row>
    <row r="248" spans="1:8">
      <c r="A248">
        <v>344.784</v>
      </c>
      <c r="B248">
        <v>289.34</v>
      </c>
      <c r="C248">
        <v>288.7996683178758</v>
      </c>
      <c r="D248">
        <v>9.189999999999998</v>
      </c>
      <c r="E248">
        <v>8.649668317875808</v>
      </c>
      <c r="F248">
        <v>2.218115936367596</v>
      </c>
      <c r="G248">
        <v>2.157520975454367</v>
      </c>
      <c r="H248">
        <v>0.06059496091322814</v>
      </c>
    </row>
    <row r="249" spans="1:8">
      <c r="A249">
        <v>346.158</v>
      </c>
      <c r="B249">
        <v>289.34</v>
      </c>
      <c r="C249">
        <v>288.74951035601</v>
      </c>
      <c r="D249">
        <v>9.189999999999998</v>
      </c>
      <c r="E249">
        <v>8.599510356010057</v>
      </c>
      <c r="F249">
        <v>2.218115936367596</v>
      </c>
      <c r="G249">
        <v>2.151705266290916</v>
      </c>
      <c r="H249">
        <v>0.06641067007667978</v>
      </c>
    </row>
    <row r="250" spans="1:8">
      <c r="A250">
        <v>347.532</v>
      </c>
      <c r="B250">
        <v>289.27</v>
      </c>
      <c r="C250">
        <v>288.6992497402036</v>
      </c>
      <c r="D250">
        <v>9.120000000000005</v>
      </c>
      <c r="E250">
        <v>8.549249740203607</v>
      </c>
      <c r="F250">
        <v>2.21046980408624</v>
      </c>
      <c r="G250">
        <v>2.145843529414651</v>
      </c>
      <c r="H250">
        <v>0.0646262746715891</v>
      </c>
    </row>
    <row r="251" spans="1:8">
      <c r="A251">
        <v>348.906</v>
      </c>
      <c r="B251">
        <v>289.15</v>
      </c>
      <c r="C251">
        <v>288.6496142438666</v>
      </c>
      <c r="D251">
        <v>9</v>
      </c>
      <c r="E251">
        <v>8.499614243866574</v>
      </c>
      <c r="F251">
        <v>2.19722457733622</v>
      </c>
      <c r="G251">
        <v>2.140020779391907</v>
      </c>
      <c r="H251">
        <v>0.0572037979443123</v>
      </c>
    </row>
    <row r="252" spans="1:8">
      <c r="A252">
        <v>350.279</v>
      </c>
      <c r="B252">
        <v>289.15</v>
      </c>
      <c r="C252">
        <v>288.600238054413</v>
      </c>
      <c r="D252">
        <v>9</v>
      </c>
      <c r="E252">
        <v>8.450238054413035</v>
      </c>
      <c r="F252">
        <v>2.19722457733622</v>
      </c>
      <c r="G252">
        <v>2.134194613092141</v>
      </c>
      <c r="H252">
        <v>0.06302996424407814</v>
      </c>
    </row>
    <row r="253" spans="1:8">
      <c r="A253">
        <v>351.653</v>
      </c>
      <c r="B253">
        <v>289.15</v>
      </c>
      <c r="C253">
        <v>288.5507629269817</v>
      </c>
      <c r="D253">
        <v>9</v>
      </c>
      <c r="E253">
        <v>8.40076292698177</v>
      </c>
      <c r="F253">
        <v>2.19722457733622</v>
      </c>
      <c r="G253">
        <v>2.128322526365647</v>
      </c>
      <c r="H253">
        <v>0.06890205097057267</v>
      </c>
    </row>
    <row r="254" spans="1:8">
      <c r="A254">
        <v>353.026</v>
      </c>
      <c r="B254">
        <v>289.09</v>
      </c>
      <c r="C254">
        <v>288.5019052002264</v>
      </c>
      <c r="D254">
        <v>8.939999999999998</v>
      </c>
      <c r="E254">
        <v>8.35190520022644</v>
      </c>
      <c r="F254">
        <v>2.190535589185422</v>
      </c>
      <c r="G254">
        <v>2.122489680528264</v>
      </c>
      <c r="H254">
        <v>0.06804590865715809</v>
      </c>
    </row>
    <row r="255" spans="1:8">
      <c r="A255">
        <v>354.4</v>
      </c>
      <c r="B255">
        <v>289.09</v>
      </c>
      <c r="C255">
        <v>288.4533047119323</v>
      </c>
      <c r="D255">
        <v>8.939999999999998</v>
      </c>
      <c r="E255">
        <v>8.303304711932299</v>
      </c>
      <c r="F255">
        <v>2.190535589185422</v>
      </c>
      <c r="G255">
        <v>2.116653593622796</v>
      </c>
      <c r="H255">
        <v>0.0738819955626262</v>
      </c>
    </row>
    <row r="256" spans="1:8">
      <c r="A256">
        <v>355.774</v>
      </c>
      <c r="B256">
        <v>289.03</v>
      </c>
      <c r="C256">
        <v>288.4046088088242</v>
      </c>
      <c r="D256">
        <v>8.879999999999995</v>
      </c>
      <c r="E256">
        <v>8.25460880882423</v>
      </c>
      <c r="F256">
        <v>2.183801557004078</v>
      </c>
      <c r="G256">
        <v>2.110771687857249</v>
      </c>
      <c r="H256">
        <v>0.07302986914682918</v>
      </c>
    </row>
    <row r="257" spans="1:8">
      <c r="A257">
        <v>357.147</v>
      </c>
      <c r="B257">
        <v>288.96</v>
      </c>
      <c r="C257">
        <v>288.3565224906888</v>
      </c>
      <c r="D257">
        <v>8.810000000000002</v>
      </c>
      <c r="E257">
        <v>8.206522490688826</v>
      </c>
      <c r="F257">
        <v>2.175887439948089</v>
      </c>
      <c r="G257">
        <v>2.104929263780605</v>
      </c>
      <c r="H257">
        <v>0.07095817616748334</v>
      </c>
    </row>
    <row r="258" spans="1:8">
      <c r="A258">
        <v>358.521</v>
      </c>
      <c r="B258">
        <v>288.9</v>
      </c>
      <c r="C258">
        <v>288.3083430080119</v>
      </c>
      <c r="D258">
        <v>8.75</v>
      </c>
      <c r="E258">
        <v>8.158343008011911</v>
      </c>
      <c r="F258">
        <v>2.169053700369523</v>
      </c>
      <c r="G258">
        <v>2.099041085612347</v>
      </c>
      <c r="H258">
        <v>0.07001261475717602</v>
      </c>
    </row>
    <row r="259" spans="1:8">
      <c r="A259">
        <v>359.894</v>
      </c>
      <c r="B259">
        <v>288.9</v>
      </c>
      <c r="C259">
        <v>288.2607678483399</v>
      </c>
      <c r="D259">
        <v>8.75</v>
      </c>
      <c r="E259">
        <v>8.11076784833989</v>
      </c>
      <c r="F259">
        <v>2.169053700369523</v>
      </c>
      <c r="G259">
        <v>2.093192542848968</v>
      </c>
      <c r="H259">
        <v>0.07586115752055544</v>
      </c>
    </row>
    <row r="260" spans="1:8">
      <c r="A260">
        <v>361.269</v>
      </c>
      <c r="B260">
        <v>288.84</v>
      </c>
      <c r="C260">
        <v>288.2134461808444</v>
      </c>
      <c r="D260">
        <v>8.689999999999998</v>
      </c>
      <c r="E260">
        <v>8.063446180844437</v>
      </c>
      <c r="F260">
        <v>2.1621729392773</v>
      </c>
      <c r="G260">
        <v>2.087341030999893</v>
      </c>
      <c r="H260">
        <v>0.07483190827740716</v>
      </c>
    </row>
    <row r="261" spans="1:8">
      <c r="A261">
        <v>362.642</v>
      </c>
      <c r="B261">
        <v>288.78</v>
      </c>
      <c r="C261">
        <v>288.1660345766442</v>
      </c>
      <c r="D261">
        <v>8.629999999999995</v>
      </c>
      <c r="E261">
        <v>8.016034576644245</v>
      </c>
      <c r="F261">
        <v>2.155244505095336</v>
      </c>
      <c r="G261">
        <v>2.081443857786829</v>
      </c>
      <c r="H261">
        <v>0.07380064730850666</v>
      </c>
    </row>
    <row r="262" spans="1:8">
      <c r="A262">
        <v>364.016</v>
      </c>
      <c r="B262">
        <v>288.78</v>
      </c>
      <c r="C262">
        <v>288.1192193565522</v>
      </c>
      <c r="D262">
        <v>8.629999999999995</v>
      </c>
      <c r="E262">
        <v>7.96921935655223</v>
      </c>
      <c r="F262">
        <v>2.155244505095336</v>
      </c>
      <c r="G262">
        <v>2.075586540269954</v>
      </c>
      <c r="H262">
        <v>0.07965796482538234</v>
      </c>
    </row>
    <row r="263" spans="1:8">
      <c r="A263">
        <v>365.389</v>
      </c>
      <c r="B263">
        <v>288.71</v>
      </c>
      <c r="C263">
        <v>288.072655226209</v>
      </c>
      <c r="D263">
        <v>8.560000000000002</v>
      </c>
      <c r="E263">
        <v>7.922655226208974</v>
      </c>
      <c r="F263">
        <v>2.147100190153651</v>
      </c>
      <c r="G263">
        <v>2.069726405475121</v>
      </c>
      <c r="H263">
        <v>0.07737378467852984</v>
      </c>
    </row>
    <row r="264" spans="1:8">
      <c r="A264">
        <v>366.762</v>
      </c>
      <c r="B264">
        <v>288.71</v>
      </c>
      <c r="C264">
        <v>288.0260042243318</v>
      </c>
      <c r="D264">
        <v>8.560000000000002</v>
      </c>
      <c r="E264">
        <v>7.87600422433178</v>
      </c>
      <c r="F264">
        <v>2.147100190153651</v>
      </c>
      <c r="G264">
        <v>2.06382069713171</v>
      </c>
      <c r="H264">
        <v>0.08327949302194115</v>
      </c>
    </row>
    <row r="265" spans="1:8">
      <c r="A265">
        <v>368.136</v>
      </c>
      <c r="B265">
        <v>288.65</v>
      </c>
      <c r="C265">
        <v>287.9799416146193</v>
      </c>
      <c r="D265">
        <v>8.5</v>
      </c>
      <c r="E265">
        <v>7.829941614619315</v>
      </c>
      <c r="F265">
        <v>2.140066163496271</v>
      </c>
      <c r="G265">
        <v>2.057955053349025</v>
      </c>
      <c r="H265">
        <v>0.08211111014724537</v>
      </c>
    </row>
    <row r="266" spans="1:8">
      <c r="A266">
        <v>369.51</v>
      </c>
      <c r="B266">
        <v>288.59</v>
      </c>
      <c r="C266">
        <v>287.9341275908894</v>
      </c>
      <c r="D266">
        <v>8.439999999999998</v>
      </c>
      <c r="E266">
        <v>7.784127590889454</v>
      </c>
      <c r="F266">
        <v>2.132982308607866</v>
      </c>
      <c r="G266">
        <v>2.052086736179152</v>
      </c>
      <c r="H266">
        <v>0.0808955724287137</v>
      </c>
    </row>
    <row r="267" spans="1:8">
      <c r="A267">
        <v>370.884</v>
      </c>
      <c r="B267">
        <v>288.53</v>
      </c>
      <c r="C267">
        <v>287.8882296080967</v>
      </c>
      <c r="D267">
        <v>8.379999999999995</v>
      </c>
      <c r="E267">
        <v>7.738229608096674</v>
      </c>
      <c r="F267">
        <v>2.125847914493991</v>
      </c>
      <c r="G267">
        <v>2.046172928634251</v>
      </c>
      <c r="H267">
        <v>0.07967498585973987</v>
      </c>
    </row>
    <row r="268" spans="1:8">
      <c r="A268">
        <v>372.258</v>
      </c>
      <c r="B268">
        <v>288.46</v>
      </c>
      <c r="C268">
        <v>287.8429119865885</v>
      </c>
      <c r="D268">
        <v>8.310000000000002</v>
      </c>
      <c r="E268">
        <v>7.69291198658857</v>
      </c>
      <c r="F268">
        <v>2.117459608867357</v>
      </c>
      <c r="G268">
        <v>2.04029938369753</v>
      </c>
      <c r="H268">
        <v>0.0771602251698269</v>
      </c>
    </row>
    <row r="269" spans="1:8">
      <c r="A269">
        <v>373.631</v>
      </c>
      <c r="B269">
        <v>288.46</v>
      </c>
      <c r="C269">
        <v>287.7978403574972</v>
      </c>
      <c r="D269">
        <v>8.310000000000002</v>
      </c>
      <c r="E269">
        <v>7.647840357497216</v>
      </c>
      <c r="F269">
        <v>2.117459608867357</v>
      </c>
      <c r="G269">
        <v>2.034423301773031</v>
      </c>
      <c r="H269">
        <v>0.0830363070943263</v>
      </c>
    </row>
    <row r="270" spans="1:8">
      <c r="A270">
        <v>375.005</v>
      </c>
      <c r="B270">
        <v>288.46</v>
      </c>
      <c r="C270">
        <v>287.7526875384301</v>
      </c>
      <c r="D270">
        <v>8.310000000000002</v>
      </c>
      <c r="E270">
        <v>7.602687538430132</v>
      </c>
      <c r="F270">
        <v>2.117459608867357</v>
      </c>
      <c r="G270">
        <v>2.028501808259889</v>
      </c>
      <c r="H270">
        <v>0.0889578006074685</v>
      </c>
    </row>
    <row r="271" spans="1:8">
      <c r="A271">
        <v>376.379</v>
      </c>
      <c r="B271">
        <v>288.4</v>
      </c>
      <c r="C271">
        <v>287.7081070238009</v>
      </c>
      <c r="D271">
        <v>8.25</v>
      </c>
      <c r="E271">
        <v>7.558107023800915</v>
      </c>
      <c r="F271">
        <v>2.110213200346589</v>
      </c>
      <c r="G271">
        <v>2.022620765160583</v>
      </c>
      <c r="H271">
        <v>0.08759243518600623</v>
      </c>
    </row>
    <row r="272" spans="1:8">
      <c r="A272">
        <v>377.753</v>
      </c>
      <c r="B272">
        <v>288.46</v>
      </c>
      <c r="C272">
        <v>287.6634470920332</v>
      </c>
      <c r="D272">
        <v>8.310000000000002</v>
      </c>
      <c r="E272">
        <v>7.513447092033232</v>
      </c>
      <c r="F272">
        <v>2.117459608867357</v>
      </c>
      <c r="G272">
        <v>2.016694360738379</v>
      </c>
      <c r="H272">
        <v>0.1007652481289782</v>
      </c>
    </row>
    <row r="273" spans="1:8">
      <c r="A273">
        <v>379.126</v>
      </c>
      <c r="B273">
        <v>288.46</v>
      </c>
      <c r="C273">
        <v>287.6193540784398</v>
      </c>
      <c r="D273">
        <v>8.310000000000002</v>
      </c>
      <c r="E273">
        <v>7.469354078439778</v>
      </c>
      <c r="F273">
        <v>2.117459608867357</v>
      </c>
      <c r="G273">
        <v>2.010808526656393</v>
      </c>
      <c r="H273">
        <v>0.1066510822109641</v>
      </c>
    </row>
    <row r="274" spans="1:8">
      <c r="A274">
        <v>380.5</v>
      </c>
      <c r="B274">
        <v>288.4</v>
      </c>
      <c r="C274">
        <v>287.5755025615148</v>
      </c>
      <c r="D274">
        <v>8.25</v>
      </c>
      <c r="E274">
        <v>7.425502561514804</v>
      </c>
      <c r="F274">
        <v>2.110213200346589</v>
      </c>
      <c r="G274">
        <v>2.004920367450732</v>
      </c>
      <c r="H274">
        <v>0.1052928328958571</v>
      </c>
    </row>
    <row r="275" spans="1:8">
      <c r="A275">
        <v>381.873</v>
      </c>
      <c r="B275">
        <v>288.34</v>
      </c>
      <c r="C275">
        <v>287.5315741765297</v>
      </c>
      <c r="D275">
        <v>8.189999999999998</v>
      </c>
      <c r="E275">
        <v>7.381574176529682</v>
      </c>
      <c r="F275">
        <v>2.102913897864978</v>
      </c>
      <c r="G275">
        <v>1.998986918919322</v>
      </c>
      <c r="H275">
        <v>0.1039269789456561</v>
      </c>
    </row>
    <row r="276" spans="1:8">
      <c r="A276">
        <v>383.248</v>
      </c>
      <c r="B276">
        <v>288.34</v>
      </c>
      <c r="C276">
        <v>287.4882046355802</v>
      </c>
      <c r="D276">
        <v>8.189999999999998</v>
      </c>
      <c r="E276">
        <v>7.338204635580212</v>
      </c>
      <c r="F276">
        <v>2.102913897864978</v>
      </c>
      <c r="G276">
        <v>1.99309421264976</v>
      </c>
      <c r="H276">
        <v>0.1098196852152185</v>
      </c>
    </row>
    <row r="277" spans="1:8">
      <c r="A277">
        <v>384.621</v>
      </c>
      <c r="B277">
        <v>288.28</v>
      </c>
      <c r="C277">
        <v>287.4450738082824</v>
      </c>
      <c r="D277">
        <v>8.129999999999995</v>
      </c>
      <c r="E277">
        <v>7.295073808282382</v>
      </c>
      <c r="F277">
        <v>2.095560923559719</v>
      </c>
      <c r="G277">
        <v>1.98719929957708</v>
      </c>
      <c r="H277">
        <v>0.1083616239826393</v>
      </c>
    </row>
    <row r="278" spans="1:8">
      <c r="A278">
        <v>385.995</v>
      </c>
      <c r="B278">
        <v>288.28</v>
      </c>
      <c r="C278">
        <v>287.4018685405994</v>
      </c>
      <c r="D278">
        <v>8.129999999999995</v>
      </c>
      <c r="E278">
        <v>7.251868540599446</v>
      </c>
      <c r="F278">
        <v>2.095560923559719</v>
      </c>
      <c r="G278">
        <v>1.981259165397835</v>
      </c>
      <c r="H278">
        <v>0.1143017581618841</v>
      </c>
    </row>
    <row r="279" spans="1:8">
      <c r="A279">
        <v>387.368</v>
      </c>
      <c r="B279">
        <v>288.28</v>
      </c>
      <c r="C279">
        <v>287.3592140464738</v>
      </c>
      <c r="D279">
        <v>8.129999999999995</v>
      </c>
      <c r="E279">
        <v>7.209214046473789</v>
      </c>
      <c r="F279">
        <v>2.095560923559719</v>
      </c>
      <c r="G279">
        <v>1.975359936544118</v>
      </c>
      <c r="H279">
        <v>0.1202009870156009</v>
      </c>
    </row>
    <row r="280" spans="1:8">
      <c r="A280">
        <v>388.742</v>
      </c>
      <c r="B280">
        <v>288.28</v>
      </c>
      <c r="C280">
        <v>287.316486668435</v>
      </c>
      <c r="D280">
        <v>8.129999999999995</v>
      </c>
      <c r="E280">
        <v>7.166486668435027</v>
      </c>
      <c r="F280">
        <v>2.095560923559719</v>
      </c>
      <c r="G280">
        <v>1.969415530117773</v>
      </c>
      <c r="H280">
        <v>0.1261453934419459</v>
      </c>
    </row>
    <row r="281" spans="1:8">
      <c r="A281">
        <v>390.116</v>
      </c>
      <c r="B281">
        <v>288.21</v>
      </c>
      <c r="C281">
        <v>287.2743046838482</v>
      </c>
      <c r="D281">
        <v>8.060000000000002</v>
      </c>
      <c r="E281">
        <v>7.124304683848209</v>
      </c>
      <c r="F281">
        <v>2.086913556518537</v>
      </c>
      <c r="G281">
        <v>1.963512133160842</v>
      </c>
      <c r="H281">
        <v>0.1234014233576946</v>
      </c>
    </row>
    <row r="282" spans="1:8">
      <c r="A282">
        <v>391.489</v>
      </c>
      <c r="B282">
        <v>288.15</v>
      </c>
      <c r="C282">
        <v>287.2323566552972</v>
      </c>
      <c r="D282">
        <v>8</v>
      </c>
      <c r="E282">
        <v>7.08235665529719</v>
      </c>
      <c r="F282">
        <v>2.079441541679836</v>
      </c>
      <c r="G282">
        <v>1.957606713237406</v>
      </c>
      <c r="H282">
        <v>0.1218348284424302</v>
      </c>
    </row>
    <row r="283" spans="1:8">
      <c r="A283">
        <v>392.863</v>
      </c>
      <c r="B283">
        <v>288.15</v>
      </c>
      <c r="C283">
        <v>287.190337984011</v>
      </c>
      <c r="D283">
        <v>8</v>
      </c>
      <c r="E283">
        <v>7.040337984011046</v>
      </c>
      <c r="F283">
        <v>2.079441541679836</v>
      </c>
      <c r="G283">
        <v>1.95165617811003</v>
      </c>
      <c r="H283">
        <v>0.1277853635698061</v>
      </c>
    </row>
    <row r="284" spans="1:8">
      <c r="A284">
        <v>394.236</v>
      </c>
      <c r="B284">
        <v>288.09</v>
      </c>
      <c r="C284">
        <v>287.1488566623989</v>
      </c>
      <c r="D284">
        <v>7.939999999999998</v>
      </c>
      <c r="E284">
        <v>6.998856662398907</v>
      </c>
      <c r="F284">
        <v>2.071913275259044</v>
      </c>
      <c r="G284">
        <v>1.945746801771859</v>
      </c>
      <c r="H284">
        <v>0.126166473487185</v>
      </c>
    </row>
    <row r="285" spans="1:8">
      <c r="A285">
        <v>395.61</v>
      </c>
      <c r="B285">
        <v>288.03</v>
      </c>
      <c r="C285">
        <v>287.1076063861785</v>
      </c>
      <c r="D285">
        <v>7.879999999999995</v>
      </c>
      <c r="E285">
        <v>6.957606386178554</v>
      </c>
      <c r="F285">
        <v>2.064327903869787</v>
      </c>
      <c r="G285">
        <v>1.939835505163894</v>
      </c>
      <c r="H285">
        <v>0.1244923987058928</v>
      </c>
    </row>
    <row r="286" spans="1:8">
      <c r="A286">
        <v>396.984</v>
      </c>
      <c r="B286">
        <v>288.03</v>
      </c>
      <c r="C286">
        <v>287.0662876053645</v>
      </c>
      <c r="D286">
        <v>7.879999999999995</v>
      </c>
      <c r="E286">
        <v>6.916287605364516</v>
      </c>
      <c r="F286">
        <v>2.064327903869787</v>
      </c>
      <c r="G286">
        <v>1.933879152463117</v>
      </c>
      <c r="H286">
        <v>0.1304487514066703</v>
      </c>
    </row>
    <row r="287" spans="1:8">
      <c r="A287">
        <v>398.358</v>
      </c>
      <c r="B287">
        <v>287.96</v>
      </c>
      <c r="C287">
        <v>287.0254981575209</v>
      </c>
      <c r="D287">
        <v>7.810000000000002</v>
      </c>
      <c r="E287">
        <v>6.875498157520894</v>
      </c>
      <c r="F287">
        <v>2.055404963851595</v>
      </c>
      <c r="G287">
        <v>1.927964100203355</v>
      </c>
      <c r="H287">
        <v>0.1274408636482398</v>
      </c>
    </row>
    <row r="288" spans="1:8">
      <c r="A288">
        <v>399.731</v>
      </c>
      <c r="B288">
        <v>287.96</v>
      </c>
      <c r="C288">
        <v>286.984641577926</v>
      </c>
      <c r="D288">
        <v>7.810000000000002</v>
      </c>
      <c r="E288">
        <v>6.83464157792605</v>
      </c>
      <c r="F288">
        <v>2.055404963851595</v>
      </c>
      <c r="G288">
        <v>1.922004029580161</v>
      </c>
      <c r="H288">
        <v>0.133400934271434</v>
      </c>
    </row>
    <row r="289" spans="1:8">
      <c r="A289">
        <v>401.104</v>
      </c>
      <c r="B289">
        <v>287.9</v>
      </c>
      <c r="C289">
        <v>286.9443089991084</v>
      </c>
      <c r="D289">
        <v>7.75</v>
      </c>
      <c r="E289">
        <v>6.794308999108466</v>
      </c>
      <c r="F289">
        <v>2.047692843365255</v>
      </c>
      <c r="G289">
        <v>1.916085349879967</v>
      </c>
      <c r="H289">
        <v>0.1316074934852887</v>
      </c>
    </row>
    <row r="290" spans="1:8">
      <c r="A290">
        <v>402.478</v>
      </c>
      <c r="B290">
        <v>287.9</v>
      </c>
      <c r="C290">
        <v>286.9042025389502</v>
      </c>
      <c r="D290">
        <v>7.75</v>
      </c>
      <c r="E290">
        <v>6.754202538950267</v>
      </c>
      <c r="F290">
        <v>2.047692843365255</v>
      </c>
      <c r="G290">
        <v>1.910164909513488</v>
      </c>
      <c r="H290">
        <v>0.1375279338517672</v>
      </c>
    </row>
    <row r="291" spans="1:8">
      <c r="A291">
        <v>403.852</v>
      </c>
      <c r="B291">
        <v>287.9</v>
      </c>
      <c r="C291">
        <v>286.864030926697</v>
      </c>
      <c r="D291">
        <v>7.75</v>
      </c>
      <c r="E291">
        <v>6.714030926696978</v>
      </c>
      <c r="F291">
        <v>2.047692843365255</v>
      </c>
      <c r="G291">
        <v>1.904199504847052</v>
      </c>
      <c r="H291">
        <v>0.1434933385182033</v>
      </c>
    </row>
    <row r="292" spans="1:8">
      <c r="A292">
        <v>405.226</v>
      </c>
      <c r="B292">
        <v>287.78</v>
      </c>
      <c r="C292">
        <v>286.8243753598133</v>
      </c>
      <c r="D292">
        <v>7.629999999999995</v>
      </c>
      <c r="E292">
        <v>6.674375359813325</v>
      </c>
      <c r="F292">
        <v>2.032087845296365</v>
      </c>
      <c r="G292">
        <v>1.898275620853337</v>
      </c>
      <c r="H292">
        <v>0.1338122244430282</v>
      </c>
    </row>
    <row r="293" spans="1:8">
      <c r="A293">
        <v>406.599</v>
      </c>
      <c r="B293">
        <v>287.84</v>
      </c>
      <c r="C293">
        <v>286.7849429232618</v>
      </c>
      <c r="D293">
        <v>7.689999999999998</v>
      </c>
      <c r="E293">
        <v>6.63494292326186</v>
      </c>
      <c r="F293">
        <v>2.039920783517552</v>
      </c>
      <c r="G293">
        <v>1.892350065375182</v>
      </c>
      <c r="H293">
        <v>0.1475707181423698</v>
      </c>
    </row>
    <row r="294" spans="1:8">
      <c r="A294">
        <v>407.973</v>
      </c>
      <c r="B294">
        <v>287.78</v>
      </c>
      <c r="C294">
        <v>286.7454472265912</v>
      </c>
      <c r="D294">
        <v>7.629999999999995</v>
      </c>
      <c r="E294">
        <v>6.595447226591205</v>
      </c>
      <c r="F294">
        <v>2.032087845296365</v>
      </c>
      <c r="G294">
        <v>1.886379596848278</v>
      </c>
      <c r="H294">
        <v>0.1457082484480869</v>
      </c>
    </row>
    <row r="295" spans="1:8">
      <c r="A295">
        <v>409.346</v>
      </c>
      <c r="B295">
        <v>287.78</v>
      </c>
      <c r="C295">
        <v>286.7064596652688</v>
      </c>
      <c r="D295">
        <v>7.629999999999995</v>
      </c>
      <c r="E295">
        <v>6.556459665268846</v>
      </c>
      <c r="F295">
        <v>2.032087845296365</v>
      </c>
      <c r="G295">
        <v>1.880450772101106</v>
      </c>
      <c r="H295">
        <v>0.1516370731952594</v>
      </c>
    </row>
    <row r="296" spans="1:8">
      <c r="A296">
        <v>410.72</v>
      </c>
      <c r="B296">
        <v>287.71</v>
      </c>
      <c r="C296">
        <v>286.667692227641</v>
      </c>
      <c r="D296">
        <v>7.560000000000002</v>
      </c>
      <c r="E296">
        <v>6.517692227641021</v>
      </c>
      <c r="F296">
        <v>2.022871190191442</v>
      </c>
      <c r="G296">
        <v>1.874520360466684</v>
      </c>
      <c r="H296">
        <v>0.148350829724758</v>
      </c>
    </row>
    <row r="297" spans="1:8">
      <c r="A297">
        <v>412.094</v>
      </c>
      <c r="B297">
        <v>287.65</v>
      </c>
      <c r="C297">
        <v>286.6288633392776</v>
      </c>
      <c r="D297">
        <v>7.5</v>
      </c>
      <c r="E297">
        <v>6.478863339277666</v>
      </c>
      <c r="F297">
        <v>2.014903020542265</v>
      </c>
      <c r="G297">
        <v>1.868545084372645</v>
      </c>
      <c r="H297">
        <v>0.1463579361696192</v>
      </c>
    </row>
    <row r="298" spans="1:8">
      <c r="A298">
        <v>413.467</v>
      </c>
      <c r="B298">
        <v>287.65</v>
      </c>
      <c r="C298">
        <v>286.5905347273674</v>
      </c>
      <c r="D298">
        <v>7.5</v>
      </c>
      <c r="E298">
        <v>6.440534727367435</v>
      </c>
      <c r="F298">
        <v>2.014903020542265</v>
      </c>
      <c r="G298">
        <v>1.862611568869192</v>
      </c>
      <c r="H298">
        <v>0.1522914516730725</v>
      </c>
    </row>
    <row r="299" spans="1:8">
      <c r="A299">
        <v>414.841</v>
      </c>
      <c r="B299">
        <v>287.65</v>
      </c>
      <c r="C299">
        <v>286.5521458288462</v>
      </c>
      <c r="D299">
        <v>7.5</v>
      </c>
      <c r="E299">
        <v>6.402145828846244</v>
      </c>
      <c r="F299">
        <v>2.014903020542265</v>
      </c>
      <c r="G299">
        <v>1.856633219927143</v>
      </c>
      <c r="H299">
        <v>0.1582698006151215</v>
      </c>
    </row>
    <row r="300" spans="1:8">
      <c r="A300">
        <v>416.214</v>
      </c>
      <c r="B300">
        <v>287.53</v>
      </c>
      <c r="C300">
        <v>286.5142519922014</v>
      </c>
      <c r="D300">
        <v>7.379999999999995</v>
      </c>
      <c r="E300">
        <v>6.364251992201389</v>
      </c>
      <c r="F300">
        <v>1.99877363861238</v>
      </c>
      <c r="G300">
        <v>1.850696706203465</v>
      </c>
      <c r="H300">
        <v>0.1480769324089151</v>
      </c>
    </row>
    <row r="301" spans="1:8">
      <c r="A301">
        <v>417.589</v>
      </c>
      <c r="B301">
        <v>287.53</v>
      </c>
      <c r="C301">
        <v>286.4765732389075</v>
      </c>
      <c r="D301">
        <v>7.379999999999995</v>
      </c>
      <c r="E301">
        <v>6.326573238907486</v>
      </c>
      <c r="F301">
        <v>1.99877363861238</v>
      </c>
      <c r="G301">
        <v>1.844758737108663</v>
      </c>
      <c r="H301">
        <v>0.1540149015037175</v>
      </c>
    </row>
    <row r="302" spans="1:8">
      <c r="A302">
        <v>418.962</v>
      </c>
      <c r="B302">
        <v>287.53</v>
      </c>
      <c r="C302">
        <v>286.4388358810979</v>
      </c>
      <c r="D302">
        <v>7.379999999999995</v>
      </c>
      <c r="E302">
        <v>6.288835881097953</v>
      </c>
      <c r="F302">
        <v>1.99877363861238</v>
      </c>
      <c r="G302">
        <v>1.838775979036716</v>
      </c>
      <c r="H302">
        <v>0.159997659575664</v>
      </c>
    </row>
    <row r="303" spans="1:8">
      <c r="A303">
        <v>420.336</v>
      </c>
      <c r="B303">
        <v>287.46</v>
      </c>
      <c r="C303">
        <v>286.4015858228285</v>
      </c>
      <c r="D303">
        <v>7.310000000000002</v>
      </c>
      <c r="E303">
        <v>6.251585822828531</v>
      </c>
      <c r="F303">
        <v>1.989243273761687</v>
      </c>
      <c r="G303">
        <v>1.832835163216443</v>
      </c>
      <c r="H303">
        <v>0.156408110545244</v>
      </c>
    </row>
    <row r="304" spans="1:8">
      <c r="A304">
        <v>421.709</v>
      </c>
      <c r="B304">
        <v>287.4</v>
      </c>
      <c r="C304">
        <v>286.3645478166077</v>
      </c>
      <c r="D304">
        <v>7.25</v>
      </c>
      <c r="E304">
        <v>6.214547816607705</v>
      </c>
      <c r="F304">
        <v>1.981001468866583</v>
      </c>
      <c r="G304">
        <v>1.826892965535032</v>
      </c>
      <c r="H304">
        <v>0.1541085033315512</v>
      </c>
    </row>
    <row r="305" spans="1:8">
      <c r="A305">
        <v>423.082</v>
      </c>
      <c r="B305">
        <v>287.4</v>
      </c>
      <c r="C305">
        <v>286.3274528173978</v>
      </c>
      <c r="D305">
        <v>7.25</v>
      </c>
      <c r="E305">
        <v>6.177452817397864</v>
      </c>
      <c r="F305">
        <v>1.981001468866583</v>
      </c>
      <c r="G305">
        <v>1.820906021036464</v>
      </c>
      <c r="H305">
        <v>0.1600954478301193</v>
      </c>
    </row>
    <row r="306" spans="1:8">
      <c r="A306">
        <v>424.456</v>
      </c>
      <c r="B306">
        <v>287.34</v>
      </c>
      <c r="C306">
        <v>286.2908374192768</v>
      </c>
      <c r="D306">
        <v>7.189999999999998</v>
      </c>
      <c r="E306">
        <v>6.140837419276863</v>
      </c>
      <c r="F306">
        <v>1.972691171732955</v>
      </c>
      <c r="G306">
        <v>1.814961120363496</v>
      </c>
      <c r="H306">
        <v>0.1577300513694588</v>
      </c>
    </row>
    <row r="307" spans="1:8">
      <c r="A307">
        <v>425.83</v>
      </c>
      <c r="B307">
        <v>287.34</v>
      </c>
      <c r="C307">
        <v>286.2544310405923</v>
      </c>
      <c r="D307">
        <v>7.189999999999998</v>
      </c>
      <c r="E307">
        <v>6.104431040592317</v>
      </c>
      <c r="F307">
        <v>1.972691171732955</v>
      </c>
      <c r="G307">
        <v>1.80901490757551</v>
      </c>
      <c r="H307">
        <v>0.163676264157445</v>
      </c>
    </row>
    <row r="308" spans="1:8">
      <c r="A308">
        <v>427.204</v>
      </c>
      <c r="B308">
        <v>287.34</v>
      </c>
      <c r="C308">
        <v>286.2179692138657</v>
      </c>
      <c r="D308">
        <v>7.189999999999998</v>
      </c>
      <c r="E308">
        <v>6.067969213865695</v>
      </c>
      <c r="F308">
        <v>1.972691171732955</v>
      </c>
      <c r="G308">
        <v>1.803023987950952</v>
      </c>
      <c r="H308">
        <v>0.1696671837820025</v>
      </c>
    </row>
    <row r="309" spans="1:8">
      <c r="A309">
        <v>428.577</v>
      </c>
      <c r="B309">
        <v>287.28</v>
      </c>
      <c r="C309">
        <v>286.1819793575903</v>
      </c>
      <c r="D309">
        <v>7.129999999999995</v>
      </c>
      <c r="E309">
        <v>6.03197935759033</v>
      </c>
      <c r="F309">
        <v>1.964311234426204</v>
      </c>
      <c r="G309">
        <v>1.797075208549655</v>
      </c>
      <c r="H309">
        <v>0.1672360258765486</v>
      </c>
    </row>
    <row r="310" spans="1:8">
      <c r="A310">
        <v>429.951</v>
      </c>
      <c r="B310">
        <v>287.21</v>
      </c>
      <c r="C310">
        <v>286.145935049292</v>
      </c>
      <c r="D310">
        <v>7.060000000000002</v>
      </c>
      <c r="E310">
        <v>5.995935049292029</v>
      </c>
      <c r="F310">
        <v>1.954445051505151</v>
      </c>
      <c r="G310">
        <v>1.791081747842126</v>
      </c>
      <c r="H310">
        <v>0.1633633036630249</v>
      </c>
    </row>
    <row r="311" spans="1:8">
      <c r="A311">
        <v>431.324</v>
      </c>
      <c r="B311">
        <v>287.21</v>
      </c>
      <c r="C311">
        <v>286.1103576576755</v>
      </c>
      <c r="D311">
        <v>7.060000000000002</v>
      </c>
      <c r="E311">
        <v>5.960357657675559</v>
      </c>
      <c r="F311">
        <v>1.954445051505151</v>
      </c>
      <c r="G311">
        <v>1.785130488953857</v>
      </c>
      <c r="H311">
        <v>0.1693145625512942</v>
      </c>
    </row>
    <row r="312" spans="1:8">
      <c r="A312">
        <v>432.698</v>
      </c>
      <c r="B312">
        <v>287.15</v>
      </c>
      <c r="C312">
        <v>286.0749842358923</v>
      </c>
      <c r="D312">
        <v>7</v>
      </c>
      <c r="E312">
        <v>5.924984235892339</v>
      </c>
      <c r="F312">
        <v>1.945910149055313</v>
      </c>
      <c r="G312">
        <v>1.779178026408768</v>
      </c>
      <c r="H312">
        <v>0.1667321226465457</v>
      </c>
    </row>
    <row r="313" spans="1:8">
      <c r="A313">
        <v>434.072</v>
      </c>
      <c r="B313">
        <v>287.15</v>
      </c>
      <c r="C313">
        <v>286.0395578041943</v>
      </c>
      <c r="D313">
        <v>7</v>
      </c>
      <c r="E313">
        <v>5.889557804194339</v>
      </c>
      <c r="F313">
        <v>1.945910149055313</v>
      </c>
      <c r="G313">
        <v>1.773180919156608</v>
      </c>
      <c r="H313">
        <v>0.1727292298987055</v>
      </c>
    </row>
    <row r="314" spans="1:8">
      <c r="A314">
        <v>435.445</v>
      </c>
      <c r="B314">
        <v>287.15</v>
      </c>
      <c r="C314">
        <v>286.0045907792518</v>
      </c>
      <c r="D314">
        <v>7</v>
      </c>
      <c r="E314">
        <v>5.854590779251794</v>
      </c>
      <c r="F314">
        <v>1.945910149055313</v>
      </c>
      <c r="G314">
        <v>1.767226102079636</v>
      </c>
      <c r="H314">
        <v>0.1786840469756767</v>
      </c>
    </row>
    <row r="315" spans="1:8">
      <c r="A315">
        <v>436.819</v>
      </c>
      <c r="B315">
        <v>287.09</v>
      </c>
      <c r="C315">
        <v>285.9698247056401</v>
      </c>
      <c r="D315">
        <v>6.939999999999998</v>
      </c>
      <c r="E315">
        <v>5.819824705640144</v>
      </c>
      <c r="F315">
        <v>1.937301774518713</v>
      </c>
      <c r="G315">
        <v>1.761270141983934</v>
      </c>
      <c r="H315">
        <v>0.176031632534779</v>
      </c>
    </row>
    <row r="316" spans="1:8">
      <c r="A316">
        <v>438.192</v>
      </c>
      <c r="B316">
        <v>287.03</v>
      </c>
      <c r="C316">
        <v>285.9350070070763</v>
      </c>
      <c r="D316">
        <v>6.879999999999995</v>
      </c>
      <c r="E316">
        <v>5.785007007076331</v>
      </c>
      <c r="F316">
        <v>1.928618651945252</v>
      </c>
      <c r="G316">
        <v>1.755269571894056</v>
      </c>
      <c r="H316">
        <v>0.1733490800511956</v>
      </c>
    </row>
    <row r="317" spans="1:8">
      <c r="A317">
        <v>439.566</v>
      </c>
      <c r="B317">
        <v>287.03</v>
      </c>
      <c r="C317">
        <v>285.9006412817035</v>
      </c>
      <c r="D317">
        <v>6.879999999999995</v>
      </c>
      <c r="E317">
        <v>5.750641281703508</v>
      </c>
      <c r="F317">
        <v>1.928618651945252</v>
      </c>
      <c r="G317">
        <v>1.749311375843341</v>
      </c>
      <c r="H317">
        <v>0.1793072761019103</v>
      </c>
    </row>
    <row r="318" spans="1:8">
      <c r="A318">
        <v>440.94</v>
      </c>
      <c r="B318">
        <v>287.03</v>
      </c>
      <c r="C318">
        <v>285.8664735001866</v>
      </c>
      <c r="D318">
        <v>6.879999999999995</v>
      </c>
      <c r="E318">
        <v>5.716473500186623</v>
      </c>
      <c r="F318">
        <v>1.928618651945252</v>
      </c>
      <c r="G318">
        <v>1.743352094318124</v>
      </c>
      <c r="H318">
        <v>0.1852665576271273</v>
      </c>
    </row>
    <row r="319" spans="1:8">
      <c r="A319">
        <v>442.313</v>
      </c>
      <c r="B319">
        <v>286.96</v>
      </c>
      <c r="C319">
        <v>285.8322554246666</v>
      </c>
      <c r="D319">
        <v>6.810000000000002</v>
      </c>
      <c r="E319">
        <v>5.682255424666664</v>
      </c>
      <c r="F319">
        <v>1.918392120161421</v>
      </c>
      <c r="G319">
        <v>1.737348235724454</v>
      </c>
      <c r="H319">
        <v>0.1810438844369675</v>
      </c>
    </row>
    <row r="320" spans="1:8">
      <c r="A320">
        <v>443.687</v>
      </c>
      <c r="B320">
        <v>286.9</v>
      </c>
      <c r="C320">
        <v>285.7984819676952</v>
      </c>
      <c r="D320">
        <v>6.75</v>
      </c>
      <c r="E320">
        <v>5.648481967695204</v>
      </c>
      <c r="F320">
        <v>1.909542504884439</v>
      </c>
      <c r="G320">
        <v>1.731386830773838</v>
      </c>
      <c r="H320">
        <v>0.1781556741106003</v>
      </c>
    </row>
    <row r="321" spans="1:8">
      <c r="A321">
        <v>445.06</v>
      </c>
      <c r="B321">
        <v>286.9</v>
      </c>
      <c r="C321">
        <v>285.7649034608389</v>
      </c>
      <c r="D321">
        <v>6.75</v>
      </c>
      <c r="E321">
        <v>5.614903460838889</v>
      </c>
      <c r="F321">
        <v>1.909542504884439</v>
      </c>
      <c r="G321">
        <v>1.725424394959592</v>
      </c>
      <c r="H321">
        <v>0.1841181099248466</v>
      </c>
    </row>
    <row r="322" spans="1:8">
      <c r="A322">
        <v>446.434</v>
      </c>
      <c r="B322">
        <v>286.84</v>
      </c>
      <c r="C322">
        <v>285.7312759398486</v>
      </c>
      <c r="D322">
        <v>6.689999999999998</v>
      </c>
      <c r="E322">
        <v>5.581275939848581</v>
      </c>
      <c r="F322">
        <v>1.900613874140137</v>
      </c>
      <c r="G322">
        <v>1.719417413309109</v>
      </c>
      <c r="H322">
        <v>0.1811964608310277</v>
      </c>
    </row>
    <row r="323" spans="1:8">
      <c r="A323">
        <v>447.808</v>
      </c>
      <c r="B323">
        <v>286.84</v>
      </c>
      <c r="C323">
        <v>285.6980857639365</v>
      </c>
      <c r="D323">
        <v>6.689999999999998</v>
      </c>
      <c r="E323">
        <v>5.548085763936569</v>
      </c>
      <c r="F323">
        <v>1.900613874140137</v>
      </c>
      <c r="G323">
        <v>1.71345296086529</v>
      </c>
      <c r="H323">
        <v>0.1871609132748473</v>
      </c>
    </row>
    <row r="324" spans="1:8">
      <c r="A324">
        <v>449.181</v>
      </c>
      <c r="B324">
        <v>286.78</v>
      </c>
      <c r="C324">
        <v>285.6650875605952</v>
      </c>
      <c r="D324">
        <v>6.629999999999995</v>
      </c>
      <c r="E324">
        <v>5.515087560595248</v>
      </c>
      <c r="F324">
        <v>1.89160480419777</v>
      </c>
      <c r="G324">
        <v>1.707487529387272</v>
      </c>
      <c r="H324">
        <v>0.184117274810498</v>
      </c>
    </row>
    <row r="325" spans="1:8">
      <c r="A325">
        <v>450.555</v>
      </c>
      <c r="B325">
        <v>286.71</v>
      </c>
      <c r="C325">
        <v>285.6320415746582</v>
      </c>
      <c r="D325">
        <v>6.560000000000002</v>
      </c>
      <c r="E325">
        <v>5.482041574658183</v>
      </c>
      <c r="F325">
        <v>1.880990602955998</v>
      </c>
      <c r="G325">
        <v>1.701477581700466</v>
      </c>
      <c r="H325">
        <v>0.1795130212555323</v>
      </c>
    </row>
    <row r="326" spans="1:8">
      <c r="A326">
        <v>451.928</v>
      </c>
      <c r="B326">
        <v>286.71</v>
      </c>
      <c r="C326">
        <v>285.5994257434626</v>
      </c>
      <c r="D326">
        <v>6.560000000000002</v>
      </c>
      <c r="E326">
        <v>5.449425743462598</v>
      </c>
      <c r="F326">
        <v>1.880990602955998</v>
      </c>
      <c r="G326">
        <v>1.695510234951537</v>
      </c>
      <c r="H326">
        <v>0.1854803680044614</v>
      </c>
    </row>
    <row r="327" spans="1:8">
      <c r="A327">
        <v>453.302</v>
      </c>
      <c r="B327">
        <v>286.71</v>
      </c>
      <c r="C327">
        <v>285.5667629260791</v>
      </c>
      <c r="D327">
        <v>6.560000000000002</v>
      </c>
      <c r="E327">
        <v>5.416762926079116</v>
      </c>
      <c r="F327">
        <v>1.880990602955998</v>
      </c>
      <c r="G327">
        <v>1.689498390918187</v>
      </c>
      <c r="H327">
        <v>0.1914922120378109</v>
      </c>
    </row>
    <row r="328" spans="1:8">
      <c r="A328">
        <v>454.676</v>
      </c>
      <c r="B328">
        <v>286.71</v>
      </c>
      <c r="C328">
        <v>285.5345255111756</v>
      </c>
      <c r="D328">
        <v>6.560000000000002</v>
      </c>
      <c r="E328">
        <v>5.384525511175582</v>
      </c>
      <c r="F328">
        <v>1.880990602955998</v>
      </c>
      <c r="G328">
        <v>1.683529193666852</v>
      </c>
      <c r="H328">
        <v>0.197461409289146</v>
      </c>
    </row>
    <row r="329" spans="1:8">
      <c r="A329">
        <v>456.049</v>
      </c>
      <c r="B329">
        <v>286.65</v>
      </c>
      <c r="C329">
        <v>285.5024751458615</v>
      </c>
      <c r="D329">
        <v>6.5</v>
      </c>
      <c r="E329">
        <v>5.352475145861547</v>
      </c>
      <c r="F329">
        <v>1.871802176901591</v>
      </c>
      <c r="G329">
        <v>1.677559098007407</v>
      </c>
      <c r="H329">
        <v>0.1942430788941845</v>
      </c>
    </row>
    <row r="330" spans="1:8">
      <c r="A330">
        <v>457.423</v>
      </c>
      <c r="B330">
        <v>286.65</v>
      </c>
      <c r="C330">
        <v>285.4703789509566</v>
      </c>
      <c r="D330">
        <v>6.5</v>
      </c>
      <c r="E330">
        <v>5.320378950956638</v>
      </c>
      <c r="F330">
        <v>1.871802176901591</v>
      </c>
      <c r="G330">
        <v>1.671544532199545</v>
      </c>
      <c r="H330">
        <v>0.2002576447020461</v>
      </c>
    </row>
    <row r="331" spans="1:8">
      <c r="A331">
        <v>458.796</v>
      </c>
      <c r="B331">
        <v>286.59</v>
      </c>
      <c r="C331">
        <v>285.43870111047</v>
      </c>
      <c r="D331">
        <v>6.439999999999998</v>
      </c>
      <c r="E331">
        <v>5.288701110470072</v>
      </c>
      <c r="F331">
        <v>1.862528540116262</v>
      </c>
      <c r="G331">
        <v>1.665572678947976</v>
      </c>
      <c r="H331">
        <v>0.196955861168286</v>
      </c>
    </row>
    <row r="332" spans="1:8">
      <c r="A332">
        <v>460.17</v>
      </c>
      <c r="B332">
        <v>286.53</v>
      </c>
      <c r="C332">
        <v>285.4072073956017</v>
      </c>
      <c r="D332">
        <v>6.379999999999995</v>
      </c>
      <c r="E332">
        <v>5.257207395601768</v>
      </c>
      <c r="F332">
        <v>1.853168097356698</v>
      </c>
      <c r="G332">
        <v>1.659599972381511</v>
      </c>
      <c r="H332">
        <v>0.1935681249751866</v>
      </c>
    </row>
    <row r="333" spans="1:8">
      <c r="A333">
        <v>461.544</v>
      </c>
      <c r="B333">
        <v>286.46</v>
      </c>
      <c r="C333">
        <v>285.3756689659258</v>
      </c>
      <c r="D333">
        <v>6.310000000000002</v>
      </c>
      <c r="E333">
        <v>5.22566896592582</v>
      </c>
      <c r="F333">
        <v>1.842135676553122</v>
      </c>
      <c r="G333">
        <v>1.653582821411647</v>
      </c>
      <c r="H333">
        <v>0.1885528551414752</v>
      </c>
    </row>
    <row r="334" spans="1:8">
      <c r="A334">
        <v>462.917</v>
      </c>
      <c r="B334">
        <v>286.46</v>
      </c>
      <c r="C334">
        <v>285.3445419297309</v>
      </c>
      <c r="D334">
        <v>6.310000000000002</v>
      </c>
      <c r="E334">
        <v>5.194541929730917</v>
      </c>
      <c r="F334">
        <v>1.842135676553122</v>
      </c>
      <c r="G334">
        <v>1.6476084454433</v>
      </c>
      <c r="H334">
        <v>0.1945272311098223</v>
      </c>
    </row>
    <row r="335" spans="1:8">
      <c r="A335">
        <v>464.291</v>
      </c>
      <c r="B335">
        <v>286.46</v>
      </c>
      <c r="C335">
        <v>285.3133709006287</v>
      </c>
      <c r="D335">
        <v>6.310000000000002</v>
      </c>
      <c r="E335">
        <v>5.163370900628706</v>
      </c>
      <c r="F335">
        <v>1.842135676553122</v>
      </c>
      <c r="G335">
        <v>1.64158964151768</v>
      </c>
      <c r="H335">
        <v>0.200546035035442</v>
      </c>
    </row>
    <row r="336" spans="1:8">
      <c r="A336">
        <v>465.664</v>
      </c>
      <c r="B336">
        <v>286.4</v>
      </c>
      <c r="C336">
        <v>285.2826066677798</v>
      </c>
      <c r="D336">
        <v>6.25</v>
      </c>
      <c r="E336">
        <v>5.132606667779839</v>
      </c>
      <c r="F336">
        <v>1.83258146374831</v>
      </c>
      <c r="G336">
        <v>1.635613652506456</v>
      </c>
      <c r="H336">
        <v>0.1969678112418543</v>
      </c>
    </row>
    <row r="337" spans="1:8">
      <c r="A337">
        <v>467.037</v>
      </c>
      <c r="B337">
        <v>286.34</v>
      </c>
      <c r="C337">
        <v>285.2520217377209</v>
      </c>
      <c r="D337">
        <v>6.189999999999998</v>
      </c>
      <c r="E337">
        <v>5.102021737720918</v>
      </c>
      <c r="F337">
        <v>1.822935086696504</v>
      </c>
      <c r="G337">
        <v>1.629636880337928</v>
      </c>
      <c r="H337">
        <v>0.1932982063585762</v>
      </c>
    </row>
    <row r="338" spans="1:8">
      <c r="A338">
        <v>468.412</v>
      </c>
      <c r="B338">
        <v>286.34</v>
      </c>
      <c r="C338">
        <v>285.2213938645723</v>
      </c>
      <c r="D338">
        <v>6.189999999999998</v>
      </c>
      <c r="E338">
        <v>5.071393864572315</v>
      </c>
      <c r="F338">
        <v>1.822935086696504</v>
      </c>
      <c r="G338">
        <v>1.62361570379718</v>
      </c>
      <c r="H338">
        <v>0.1993193828993243</v>
      </c>
    </row>
    <row r="339" spans="1:8">
      <c r="A339">
        <v>469.785</v>
      </c>
      <c r="B339">
        <v>286.34</v>
      </c>
      <c r="C339">
        <v>285.1911659743278</v>
      </c>
      <c r="D339">
        <v>6.189999999999998</v>
      </c>
      <c r="E339">
        <v>5.041165974327782</v>
      </c>
      <c r="F339">
        <v>1.822935086696504</v>
      </c>
      <c r="G339">
        <v>1.61763739944001</v>
      </c>
      <c r="H339">
        <v>0.2052976872564947</v>
      </c>
    </row>
    <row r="340" spans="1:8">
      <c r="A340">
        <v>471.159</v>
      </c>
      <c r="B340">
        <v>286.28</v>
      </c>
      <c r="C340">
        <v>285.161114528676</v>
      </c>
      <c r="D340">
        <v>6.129999999999995</v>
      </c>
      <c r="E340">
        <v>5.011114528676046</v>
      </c>
      <c r="F340">
        <v>1.813194749948119</v>
      </c>
      <c r="G340">
        <v>1.611658351169618</v>
      </c>
      <c r="H340">
        <v>0.2015363987785015</v>
      </c>
    </row>
    <row r="341" spans="1:8">
      <c r="A341">
        <v>472.532</v>
      </c>
      <c r="B341">
        <v>286.21</v>
      </c>
      <c r="C341">
        <v>285.1310211534284</v>
      </c>
      <c r="D341">
        <v>6.060000000000002</v>
      </c>
      <c r="E341">
        <v>4.981021153428458</v>
      </c>
      <c r="F341">
        <v>1.801709800081224</v>
      </c>
      <c r="G341">
        <v>1.60563492090575</v>
      </c>
      <c r="H341">
        <v>0.1960748791754736</v>
      </c>
    </row>
    <row r="342" spans="1:8">
      <c r="A342">
        <v>473.906</v>
      </c>
      <c r="B342">
        <v>286.21</v>
      </c>
      <c r="C342">
        <v>285.1013210373191</v>
      </c>
      <c r="D342">
        <v>6.060000000000002</v>
      </c>
      <c r="E342">
        <v>4.951321037319133</v>
      </c>
      <c r="F342">
        <v>1.801709800081224</v>
      </c>
      <c r="G342">
        <v>1.599654417201561</v>
      </c>
      <c r="H342">
        <v>0.2020553828796625</v>
      </c>
    </row>
    <row r="343" spans="1:8">
      <c r="A343">
        <v>475.28</v>
      </c>
      <c r="B343">
        <v>286.15</v>
      </c>
      <c r="C343">
        <v>285.0717945347603</v>
      </c>
      <c r="D343">
        <v>6</v>
      </c>
      <c r="E343">
        <v>4.921794534760295</v>
      </c>
      <c r="F343">
        <v>1.791759469228055</v>
      </c>
      <c r="G343">
        <v>1.593673206839177</v>
      </c>
      <c r="H343">
        <v>0.1980862623888782</v>
      </c>
    </row>
    <row r="344" spans="1:8">
      <c r="A344">
        <v>476.653</v>
      </c>
      <c r="B344">
        <v>286.15</v>
      </c>
      <c r="C344">
        <v>285.0422270816052</v>
      </c>
      <c r="D344">
        <v>6</v>
      </c>
      <c r="E344">
        <v>4.892227081605256</v>
      </c>
      <c r="F344">
        <v>1.791759469228055</v>
      </c>
      <c r="G344">
        <v>1.58764763571842</v>
      </c>
      <c r="H344">
        <v>0.2041118335096352</v>
      </c>
    </row>
    <row r="345" spans="1:8">
      <c r="A345">
        <v>478.027</v>
      </c>
      <c r="B345">
        <v>286.15</v>
      </c>
      <c r="C345">
        <v>285.0130462539956</v>
      </c>
      <c r="D345">
        <v>6</v>
      </c>
      <c r="E345">
        <v>4.863046253995662</v>
      </c>
      <c r="F345">
        <v>1.791759469228055</v>
      </c>
      <c r="G345">
        <v>1.581665042788232</v>
      </c>
      <c r="H345">
        <v>0.2100944264398232</v>
      </c>
    </row>
    <row r="346" spans="1:8">
      <c r="A346">
        <v>479.4</v>
      </c>
      <c r="B346">
        <v>286.15</v>
      </c>
      <c r="C346">
        <v>284.9840362371859</v>
      </c>
      <c r="D346">
        <v>6</v>
      </c>
      <c r="E346">
        <v>4.834036237185899</v>
      </c>
      <c r="F346">
        <v>1.791759469228055</v>
      </c>
      <c r="G346">
        <v>1.575681778568026</v>
      </c>
      <c r="H346">
        <v>0.2160776906600288</v>
      </c>
    </row>
    <row r="347" spans="1:8">
      <c r="A347">
        <v>480.774</v>
      </c>
      <c r="B347">
        <v>286.03</v>
      </c>
      <c r="C347">
        <v>284.9549862160027</v>
      </c>
      <c r="D347">
        <v>5.879999999999995</v>
      </c>
      <c r="E347">
        <v>4.80498621600276</v>
      </c>
      <c r="F347">
        <v>1.771556761910535</v>
      </c>
      <c r="G347">
        <v>1.569654173740256</v>
      </c>
      <c r="H347">
        <v>0.2019025881702792</v>
      </c>
    </row>
    <row r="348" spans="1:8">
      <c r="A348">
        <v>482.148</v>
      </c>
      <c r="B348">
        <v>286.09</v>
      </c>
      <c r="C348">
        <v>284.9263162773771</v>
      </c>
      <c r="D348">
        <v>5.939999999999998</v>
      </c>
      <c r="E348">
        <v>4.776316277377134</v>
      </c>
      <c r="F348">
        <v>1.781709133374553</v>
      </c>
      <c r="G348">
        <v>1.563669596129099</v>
      </c>
      <c r="H348">
        <v>0.2180395372454542</v>
      </c>
    </row>
    <row r="349" spans="1:8">
      <c r="A349">
        <v>483.521</v>
      </c>
      <c r="B349">
        <v>286.03</v>
      </c>
      <c r="C349">
        <v>284.8976069485208</v>
      </c>
      <c r="D349">
        <v>5.879999999999995</v>
      </c>
      <c r="E349">
        <v>4.747606948520797</v>
      </c>
      <c r="F349">
        <v>1.771556761910535</v>
      </c>
      <c r="G349">
        <v>1.557640690785122</v>
      </c>
      <c r="H349">
        <v>0.2139160711254131</v>
      </c>
    </row>
    <row r="350" spans="1:8">
      <c r="A350">
        <v>484.895</v>
      </c>
      <c r="B350">
        <v>286.03</v>
      </c>
      <c r="C350">
        <v>284.8692733855048</v>
      </c>
      <c r="D350">
        <v>5.879999999999995</v>
      </c>
      <c r="E350">
        <v>4.719273385504778</v>
      </c>
      <c r="F350">
        <v>1.771556761910535</v>
      </c>
      <c r="G350">
        <v>1.551654843997921</v>
      </c>
      <c r="H350">
        <v>0.2199019179126138</v>
      </c>
    </row>
    <row r="351" spans="1:8">
      <c r="A351">
        <v>486.268</v>
      </c>
      <c r="B351">
        <v>285.96</v>
      </c>
      <c r="C351">
        <v>284.8411060253712</v>
      </c>
      <c r="D351">
        <v>5.810000000000002</v>
      </c>
      <c r="E351">
        <v>4.691106025371255</v>
      </c>
      <c r="F351">
        <v>1.75958057086382</v>
      </c>
      <c r="G351">
        <v>1.545668380960707</v>
      </c>
      <c r="H351">
        <v>0.2139121899031129</v>
      </c>
    </row>
    <row r="352" spans="1:8">
      <c r="A352">
        <v>487.641</v>
      </c>
      <c r="B352">
        <v>285.96</v>
      </c>
      <c r="C352">
        <v>284.8129001701114</v>
      </c>
      <c r="D352">
        <v>5.810000000000002</v>
      </c>
      <c r="E352">
        <v>4.66290017011147</v>
      </c>
      <c r="F352">
        <v>1.75958057086382</v>
      </c>
      <c r="G352">
        <v>1.539637608656728</v>
      </c>
      <c r="H352">
        <v>0.2199429622070921</v>
      </c>
    </row>
    <row r="353" spans="1:8">
      <c r="A353">
        <v>489.016</v>
      </c>
      <c r="B353">
        <v>285.84</v>
      </c>
      <c r="C353">
        <v>284.7850636893539</v>
      </c>
      <c r="D353">
        <v>5.689999999999998</v>
      </c>
      <c r="E353">
        <v>4.635063689353899</v>
      </c>
      <c r="F353">
        <v>1.738710248138239</v>
      </c>
      <c r="G353">
        <v>1.53364993988434</v>
      </c>
      <c r="H353">
        <v>0.2050603082538991</v>
      </c>
    </row>
    <row r="354" spans="1:8">
      <c r="A354">
        <v>490.389</v>
      </c>
      <c r="B354">
        <v>285.84</v>
      </c>
      <c r="C354">
        <v>284.7573906887966</v>
      </c>
      <c r="D354">
        <v>5.689999999999998</v>
      </c>
      <c r="E354">
        <v>4.60739068879667</v>
      </c>
      <c r="F354">
        <v>1.738710248138239</v>
      </c>
      <c r="G354">
        <v>1.527661685656788</v>
      </c>
      <c r="H354">
        <v>0.2110485624814513</v>
      </c>
    </row>
    <row r="355" spans="1:8">
      <c r="A355">
        <v>491.763</v>
      </c>
      <c r="B355">
        <v>285.9</v>
      </c>
      <c r="C355">
        <v>284.7296800595259</v>
      </c>
      <c r="D355">
        <v>5.75</v>
      </c>
      <c r="E355">
        <v>4.57968005952597</v>
      </c>
      <c r="F355">
        <v>1.749199854809259</v>
      </c>
      <c r="G355">
        <v>1.521629139687353</v>
      </c>
      <c r="H355">
        <v>0.227570715121906</v>
      </c>
    </row>
    <row r="356" spans="1:8">
      <c r="A356">
        <v>493.136</v>
      </c>
      <c r="B356">
        <v>285.84</v>
      </c>
      <c r="C356">
        <v>284.7023325044952</v>
      </c>
      <c r="D356">
        <v>5.689999999999998</v>
      </c>
      <c r="E356">
        <v>4.552332504495268</v>
      </c>
      <c r="F356">
        <v>1.738710248138239</v>
      </c>
      <c r="G356">
        <v>1.515639739959318</v>
      </c>
      <c r="H356">
        <v>0.2230705081789213</v>
      </c>
    </row>
    <row r="357" spans="1:8">
      <c r="A357">
        <v>494.51</v>
      </c>
      <c r="B357">
        <v>285.84</v>
      </c>
      <c r="C357">
        <v>284.6751457384026</v>
      </c>
      <c r="D357">
        <v>5.689999999999998</v>
      </c>
      <c r="E357">
        <v>4.525145738402614</v>
      </c>
      <c r="F357">
        <v>1.738710248138239</v>
      </c>
      <c r="G357">
        <v>1.509649784015036</v>
      </c>
      <c r="H357">
        <v>0.229060464123203</v>
      </c>
    </row>
    <row r="358" spans="1:8">
      <c r="A358">
        <v>495.884</v>
      </c>
      <c r="B358">
        <v>285.78</v>
      </c>
      <c r="C358">
        <v>284.6479221826822</v>
      </c>
      <c r="D358">
        <v>5.629999999999995</v>
      </c>
      <c r="E358">
        <v>4.49792218268226</v>
      </c>
      <c r="F358">
        <v>1.728109442151598</v>
      </c>
      <c r="G358">
        <v>1.503615552961116</v>
      </c>
      <c r="H358">
        <v>0.2244938891904824</v>
      </c>
    </row>
    <row r="359" spans="1:8">
      <c r="A359">
        <v>497.257</v>
      </c>
      <c r="B359">
        <v>285.71</v>
      </c>
      <c r="C359">
        <v>284.6210554919678</v>
      </c>
      <c r="D359">
        <v>5.560000000000002</v>
      </c>
      <c r="E359">
        <v>4.471055491967832</v>
      </c>
      <c r="F359">
        <v>1.715598108262491</v>
      </c>
      <c r="G359">
        <v>1.497624508708669</v>
      </c>
      <c r="H359">
        <v>0.2179735995538228</v>
      </c>
    </row>
    <row r="360" spans="1:8">
      <c r="A360">
        <v>498.631</v>
      </c>
      <c r="B360">
        <v>285.71</v>
      </c>
      <c r="C360">
        <v>284.5943469309578</v>
      </c>
      <c r="D360">
        <v>5.560000000000002</v>
      </c>
      <c r="E360">
        <v>4.444346930957806</v>
      </c>
      <c r="F360">
        <v>1.715598108262491</v>
      </c>
      <c r="G360">
        <v>1.491632936002526</v>
      </c>
      <c r="H360">
        <v>0.2239651722599652</v>
      </c>
    </row>
    <row r="361" spans="1:8">
      <c r="A361">
        <v>500.004</v>
      </c>
      <c r="B361">
        <v>285.65</v>
      </c>
      <c r="C361">
        <v>284.5676023933628</v>
      </c>
      <c r="D361">
        <v>5.5</v>
      </c>
      <c r="E361">
        <v>4.417602393362813</v>
      </c>
      <c r="F361">
        <v>1.704748092238425</v>
      </c>
      <c r="G361">
        <v>1.485597103972584</v>
      </c>
      <c r="H361">
        <v>0.2191509882658411</v>
      </c>
    </row>
    <row r="362" spans="1:8">
      <c r="A362">
        <v>501.378</v>
      </c>
      <c r="B362">
        <v>285.65</v>
      </c>
      <c r="C362">
        <v>284.5412086024141</v>
      </c>
      <c r="D362">
        <v>5.5</v>
      </c>
      <c r="E362">
        <v>4.39120860241411</v>
      </c>
      <c r="F362">
        <v>1.704748092238425</v>
      </c>
      <c r="G362">
        <v>1.479604497263764</v>
      </c>
      <c r="H362">
        <v>0.2251435949746614</v>
      </c>
    </row>
    <row r="363" spans="1:8">
      <c r="A363">
        <v>502.752</v>
      </c>
      <c r="B363">
        <v>285.65</v>
      </c>
      <c r="C363">
        <v>284.5147793636731</v>
      </c>
      <c r="D363">
        <v>5.5</v>
      </c>
      <c r="E363">
        <v>4.364779363673165</v>
      </c>
      <c r="F363">
        <v>1.704748092238425</v>
      </c>
      <c r="G363">
        <v>1.473567641318314</v>
      </c>
      <c r="H363">
        <v>0.231180450920111</v>
      </c>
    </row>
    <row r="364" spans="1:8">
      <c r="A364">
        <v>504.125</v>
      </c>
      <c r="B364">
        <v>285.65</v>
      </c>
      <c r="C364">
        <v>284.4886968381737</v>
      </c>
      <c r="D364">
        <v>5.5</v>
      </c>
      <c r="E364">
        <v>4.338696838173689</v>
      </c>
      <c r="F364">
        <v>1.704748092238425</v>
      </c>
      <c r="G364">
        <v>1.467574035321026</v>
      </c>
      <c r="H364">
        <v>0.2371740569173992</v>
      </c>
    </row>
    <row r="365" spans="1:8">
      <c r="A365">
        <v>505.499</v>
      </c>
      <c r="B365">
        <v>285.59</v>
      </c>
      <c r="C365">
        <v>284.4627680807757</v>
      </c>
      <c r="D365">
        <v>5.439999999999998</v>
      </c>
      <c r="E365">
        <v>4.312768080775754</v>
      </c>
      <c r="F365">
        <v>1.693779060867851</v>
      </c>
      <c r="G365">
        <v>1.461579944083544</v>
      </c>
      <c r="H365">
        <v>0.2321991167843069</v>
      </c>
    </row>
    <row r="366" spans="1:8">
      <c r="A366">
        <v>506.872</v>
      </c>
      <c r="B366">
        <v>285.59</v>
      </c>
      <c r="C366">
        <v>284.4368046478481</v>
      </c>
      <c r="D366">
        <v>5.439999999999998</v>
      </c>
      <c r="E366">
        <v>4.286804647848101</v>
      </c>
      <c r="F366">
        <v>1.693779060867851</v>
      </c>
      <c r="G366">
        <v>1.455541618079337</v>
      </c>
      <c r="H366">
        <v>0.2382374427885134</v>
      </c>
    </row>
    <row r="367" spans="1:8">
      <c r="A367">
        <v>508.245</v>
      </c>
      <c r="B367">
        <v>285.53</v>
      </c>
      <c r="C367">
        <v>284.4111819607346</v>
      </c>
      <c r="D367">
        <v>5.379999999999995</v>
      </c>
      <c r="E367">
        <v>4.261181960734632</v>
      </c>
      <c r="F367">
        <v>1.682688374173692</v>
      </c>
      <c r="G367">
        <v>1.44954657736911</v>
      </c>
      <c r="H367">
        <v>0.2331417968045821</v>
      </c>
    </row>
    <row r="368" spans="1:8">
      <c r="A368">
        <v>509.619</v>
      </c>
      <c r="B368">
        <v>285.53</v>
      </c>
      <c r="C368">
        <v>284.3857104702397</v>
      </c>
      <c r="D368">
        <v>5.379999999999995</v>
      </c>
      <c r="E368">
        <v>4.235710470239724</v>
      </c>
      <c r="F368">
        <v>1.682688374173692</v>
      </c>
      <c r="G368">
        <v>1.443551075601441</v>
      </c>
      <c r="H368">
        <v>0.2391372985722513</v>
      </c>
    </row>
    <row r="369" spans="1:8">
      <c r="A369">
        <v>510.993</v>
      </c>
      <c r="B369">
        <v>285.53</v>
      </c>
      <c r="C369">
        <v>284.3602050534963</v>
      </c>
      <c r="D369">
        <v>5.379999999999995</v>
      </c>
      <c r="E369">
        <v>4.210205053496338</v>
      </c>
      <c r="F369">
        <v>1.682688374173692</v>
      </c>
      <c r="G369">
        <v>1.437511352801844</v>
      </c>
      <c r="H369">
        <v>0.245177021371848</v>
      </c>
    </row>
    <row r="370" spans="1:8">
      <c r="A370">
        <v>512.366</v>
      </c>
      <c r="B370">
        <v>285.46</v>
      </c>
      <c r="C370">
        <v>284.3350345051547</v>
      </c>
      <c r="D370">
        <v>5.310000000000002</v>
      </c>
      <c r="E370">
        <v>4.185034505154704</v>
      </c>
      <c r="F370">
        <v>1.669591835253848</v>
      </c>
      <c r="G370">
        <v>1.431514948866757</v>
      </c>
      <c r="H370">
        <v>0.2380768863870908</v>
      </c>
    </row>
    <row r="371" spans="1:8">
      <c r="A371">
        <v>513.74</v>
      </c>
      <c r="B371">
        <v>285.53</v>
      </c>
      <c r="C371">
        <v>284.3100126154921</v>
      </c>
      <c r="D371">
        <v>5.379999999999995</v>
      </c>
      <c r="E371">
        <v>4.160012615492121</v>
      </c>
      <c r="F371">
        <v>1.682688374173692</v>
      </c>
      <c r="G371">
        <v>1.425518106838795</v>
      </c>
      <c r="H371">
        <v>0.257170267334897</v>
      </c>
    </row>
    <row r="372" spans="1:8">
      <c r="A372">
        <v>515.1130000000001</v>
      </c>
      <c r="B372">
        <v>285.46</v>
      </c>
      <c r="C372">
        <v>284.2849575269059</v>
      </c>
      <c r="D372">
        <v>5.310000000000002</v>
      </c>
      <c r="E372">
        <v>4.134957526905907</v>
      </c>
      <c r="F372">
        <v>1.669591835253848</v>
      </c>
      <c r="G372">
        <v>1.419477056816107</v>
      </c>
      <c r="H372">
        <v>0.2501147784377404</v>
      </c>
    </row>
    <row r="373" spans="1:8">
      <c r="A373">
        <v>516.487</v>
      </c>
      <c r="B373">
        <v>285.4</v>
      </c>
      <c r="C373">
        <v>284.260231518856</v>
      </c>
      <c r="D373">
        <v>5.25</v>
      </c>
      <c r="E373">
        <v>4.110231518855983</v>
      </c>
      <c r="F373">
        <v>1.658228076603532</v>
      </c>
      <c r="G373">
        <v>1.413479357543527</v>
      </c>
      <c r="H373">
        <v>0.2447487190600055</v>
      </c>
    </row>
    <row r="374" spans="1:8">
      <c r="A374">
        <v>517.861</v>
      </c>
      <c r="B374">
        <v>285.4</v>
      </c>
      <c r="C374">
        <v>284.235472785616</v>
      </c>
      <c r="D374">
        <v>5.25</v>
      </c>
      <c r="E374">
        <v>4.085472785616048</v>
      </c>
      <c r="F374">
        <v>1.658228076603532</v>
      </c>
      <c r="G374">
        <v>1.40743745860787</v>
      </c>
      <c r="H374">
        <v>0.2507906179956627</v>
      </c>
    </row>
    <row r="375" spans="1:8">
      <c r="A375">
        <v>519.234</v>
      </c>
      <c r="B375">
        <v>285.4</v>
      </c>
      <c r="C375">
        <v>284.2110393192216</v>
      </c>
      <c r="D375">
        <v>5.25</v>
      </c>
      <c r="E375">
        <v>4.061039319221663</v>
      </c>
      <c r="F375">
        <v>1.658228076603532</v>
      </c>
      <c r="G375">
        <v>1.401438930809878</v>
      </c>
      <c r="H375">
        <v>0.2567891457936546</v>
      </c>
    </row>
    <row r="376" spans="1:8">
      <c r="A376">
        <v>520.6079999999999</v>
      </c>
      <c r="B376">
        <v>285.34</v>
      </c>
      <c r="C376">
        <v>284.1867503547897</v>
      </c>
      <c r="D376">
        <v>5.189999999999998</v>
      </c>
      <c r="E376">
        <v>4.036750354789717</v>
      </c>
      <c r="F376">
        <v>1.646733697177797</v>
      </c>
      <c r="G376">
        <v>1.39544000066953</v>
      </c>
      <c r="H376">
        <v>0.2512936965082668</v>
      </c>
    </row>
    <row r="377" spans="1:8">
      <c r="A377">
        <v>521.981</v>
      </c>
      <c r="B377">
        <v>285.34</v>
      </c>
      <c r="C377">
        <v>284.1624293580028</v>
      </c>
      <c r="D377">
        <v>5.189999999999998</v>
      </c>
      <c r="E377">
        <v>4.012429358002805</v>
      </c>
      <c r="F377">
        <v>1.646733697177797</v>
      </c>
      <c r="G377">
        <v>1.389396882818989</v>
      </c>
      <c r="H377">
        <v>0.2573368143588077</v>
      </c>
    </row>
    <row r="378" spans="1:8">
      <c r="A378">
        <v>523.354</v>
      </c>
      <c r="B378">
        <v>285.34</v>
      </c>
      <c r="C378">
        <v>284.1384279882859</v>
      </c>
      <c r="D378">
        <v>5.189999999999998</v>
      </c>
      <c r="E378">
        <v>3.988427988285935</v>
      </c>
      <c r="F378">
        <v>1.646733697177797</v>
      </c>
      <c r="G378">
        <v>1.383397165369886</v>
      </c>
      <c r="H378">
        <v>0.2633365318079106</v>
      </c>
    </row>
    <row r="379" spans="1:8">
      <c r="A379">
        <v>524.729</v>
      </c>
      <c r="B379">
        <v>285.34</v>
      </c>
      <c r="C379">
        <v>284.1145686730997</v>
      </c>
      <c r="D379">
        <v>5.189999999999998</v>
      </c>
      <c r="E379">
        <v>3.964568673099677</v>
      </c>
      <c r="F379">
        <v>1.646733697177797</v>
      </c>
      <c r="G379">
        <v>1.37739706558803</v>
      </c>
      <c r="H379">
        <v>0.2693366315897665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>
        <v>6.866</v>
      </c>
      <c r="B2">
        <v>291.27</v>
      </c>
      <c r="C2">
        <v>291.2753173051523</v>
      </c>
      <c r="D2">
        <v>11.12</v>
      </c>
      <c r="E2">
        <v>11.12531730515229</v>
      </c>
      <c r="F2">
        <v>2.408745288822437</v>
      </c>
      <c r="G2">
        <v>2.409223349457007</v>
      </c>
      <c r="H2">
        <v>-0.00047806063457001</v>
      </c>
      <c r="I2">
        <v>280.15</v>
      </c>
      <c r="J2">
        <v>0.7924285376148188</v>
      </c>
      <c r="K2">
        <v>103.4077459914813</v>
      </c>
    </row>
    <row r="3" spans="1:11">
      <c r="A3">
        <v>8.24</v>
      </c>
      <c r="B3">
        <v>291.34</v>
      </c>
      <c r="C3">
        <v>291.5504869240687</v>
      </c>
      <c r="D3">
        <v>11.19</v>
      </c>
      <c r="E3">
        <v>11.40048692406873</v>
      </c>
      <c r="F3">
        <v>2.415020522323834</v>
      </c>
      <c r="G3">
        <v>2.433656067125899</v>
      </c>
      <c r="H3">
        <v>-0.01863554480206542</v>
      </c>
    </row>
    <row r="4" spans="1:11">
      <c r="A4">
        <v>9.614000000000001</v>
      </c>
      <c r="B4">
        <v>291.4</v>
      </c>
      <c r="C4">
        <v>291.6762517564998</v>
      </c>
      <c r="D4">
        <v>11.25</v>
      </c>
      <c r="E4">
        <v>11.52625175649979</v>
      </c>
      <c r="F4">
        <v>2.420368128650429</v>
      </c>
      <c r="G4">
        <v>2.444627195262465</v>
      </c>
      <c r="H4">
        <v>-0.0242590666120357</v>
      </c>
    </row>
    <row r="5" spans="1:11">
      <c r="A5">
        <v>10.987</v>
      </c>
      <c r="B5">
        <v>291.34</v>
      </c>
      <c r="C5">
        <v>291.7785324122437</v>
      </c>
      <c r="D5">
        <v>11.19</v>
      </c>
      <c r="E5">
        <v>11.62853241224377</v>
      </c>
      <c r="F5">
        <v>2.415020522323834</v>
      </c>
      <c r="G5">
        <v>2.4534617687351</v>
      </c>
      <c r="H5">
        <v>-0.03844124641126667</v>
      </c>
    </row>
    <row r="6" spans="1:11">
      <c r="A6">
        <v>12.36</v>
      </c>
      <c r="B6">
        <v>291.46</v>
      </c>
      <c r="C6">
        <v>291.8725929417567</v>
      </c>
      <c r="D6">
        <v>11.31</v>
      </c>
      <c r="E6">
        <v>11.72259294175672</v>
      </c>
      <c r="F6">
        <v>2.425687290128029</v>
      </c>
      <c r="G6">
        <v>2.461518000442963</v>
      </c>
      <c r="H6">
        <v>-0.03583071031493379</v>
      </c>
    </row>
    <row r="7" spans="1:11">
      <c r="A7">
        <v>13.733</v>
      </c>
      <c r="B7">
        <v>291.52</v>
      </c>
      <c r="C7">
        <v>291.9630339913029</v>
      </c>
      <c r="D7">
        <v>11.37</v>
      </c>
      <c r="E7">
        <v>11.81303399130292</v>
      </c>
      <c r="F7">
        <v>2.430978307762445</v>
      </c>
      <c r="G7">
        <v>2.469203497411064</v>
      </c>
      <c r="H7">
        <v>-0.03822518964861876</v>
      </c>
    </row>
    <row r="8" spans="1:11">
      <c r="A8">
        <v>15.107</v>
      </c>
      <c r="B8">
        <v>291.52</v>
      </c>
      <c r="C8">
        <v>292.0500391420251</v>
      </c>
      <c r="D8">
        <v>11.37</v>
      </c>
      <c r="E8">
        <v>11.90003914202509</v>
      </c>
      <c r="F8">
        <v>2.430978307762445</v>
      </c>
      <c r="G8">
        <v>2.47654168935788</v>
      </c>
      <c r="H8">
        <v>-0.04556338159543527</v>
      </c>
    </row>
    <row r="9" spans="1:11">
      <c r="A9">
        <v>16.481</v>
      </c>
      <c r="B9">
        <v>291.52</v>
      </c>
      <c r="C9">
        <v>292.1356156764906</v>
      </c>
      <c r="D9">
        <v>11.37</v>
      </c>
      <c r="E9">
        <v>11.98561567649062</v>
      </c>
      <c r="F9">
        <v>2.430978307762445</v>
      </c>
      <c r="G9">
        <v>2.483707237154377</v>
      </c>
      <c r="H9">
        <v>-0.05272892939193241</v>
      </c>
    </row>
    <row r="10" spans="1:11">
      <c r="A10">
        <v>17.854</v>
      </c>
      <c r="B10">
        <v>291.52</v>
      </c>
      <c r="C10">
        <v>292.2189462425911</v>
      </c>
      <c r="D10">
        <v>11.37</v>
      </c>
      <c r="E10">
        <v>12.0689462425911</v>
      </c>
      <c r="F10">
        <v>2.430978307762445</v>
      </c>
      <c r="G10">
        <v>2.490635727453258</v>
      </c>
      <c r="H10">
        <v>-0.05965741969081328</v>
      </c>
    </row>
    <row r="11" spans="1:11">
      <c r="A11">
        <v>19.227</v>
      </c>
      <c r="B11">
        <v>291.52</v>
      </c>
      <c r="C11">
        <v>292.3009214136075</v>
      </c>
      <c r="D11">
        <v>11.37</v>
      </c>
      <c r="E11">
        <v>12.15092141360748</v>
      </c>
      <c r="F11">
        <v>2.430978307762445</v>
      </c>
      <c r="G11">
        <v>2.497405003422018</v>
      </c>
      <c r="H11">
        <v>-0.06642669565957338</v>
      </c>
    </row>
    <row r="12" spans="1:11">
      <c r="A12">
        <v>20.6</v>
      </c>
      <c r="B12">
        <v>291.59</v>
      </c>
      <c r="C12">
        <v>292.381711172712</v>
      </c>
      <c r="D12">
        <v>11.44</v>
      </c>
      <c r="E12">
        <v>12.23171117271204</v>
      </c>
      <c r="F12">
        <v>2.437115985951652</v>
      </c>
      <c r="G12">
        <v>2.50403185591437</v>
      </c>
      <c r="H12">
        <v>-0.06691586996271814</v>
      </c>
    </row>
    <row r="13" spans="1:11">
      <c r="A13">
        <v>21.974</v>
      </c>
      <c r="B13">
        <v>291.59</v>
      </c>
      <c r="C13">
        <v>292.4620030847217</v>
      </c>
      <c r="D13">
        <v>11.44</v>
      </c>
      <c r="E13">
        <v>12.31200308472171</v>
      </c>
      <c r="F13">
        <v>2.437115985951652</v>
      </c>
      <c r="G13">
        <v>2.510574647082494</v>
      </c>
      <c r="H13">
        <v>-0.07345866113084254</v>
      </c>
    </row>
    <row r="14" spans="1:11">
      <c r="A14">
        <v>23.347</v>
      </c>
      <c r="B14">
        <v>291.65</v>
      </c>
      <c r="C14">
        <v>292.5407032588184</v>
      </c>
      <c r="D14">
        <v>11.5</v>
      </c>
      <c r="E14">
        <v>12.39070325881841</v>
      </c>
      <c r="F14">
        <v>2.442347035369204</v>
      </c>
      <c r="G14">
        <v>2.516946454225442</v>
      </c>
      <c r="H14">
        <v>-0.07459941885623778</v>
      </c>
    </row>
    <row r="15" spans="1:11">
      <c r="A15">
        <v>24.721</v>
      </c>
      <c r="B15">
        <v>291.71</v>
      </c>
      <c r="C15">
        <v>292.619004072886</v>
      </c>
      <c r="D15">
        <v>11.56</v>
      </c>
      <c r="E15">
        <v>12.46900407288598</v>
      </c>
      <c r="F15">
        <v>2.447550863244232</v>
      </c>
      <c r="G15">
        <v>2.523245890655344</v>
      </c>
      <c r="H15">
        <v>-0.07569502741111211</v>
      </c>
    </row>
    <row r="16" spans="1:11">
      <c r="A16">
        <v>26.094</v>
      </c>
      <c r="B16">
        <v>291.71</v>
      </c>
      <c r="C16">
        <v>292.6957962640109</v>
      </c>
      <c r="D16">
        <v>11.56</v>
      </c>
      <c r="E16">
        <v>12.54579626401096</v>
      </c>
      <c r="F16">
        <v>2.447550863244232</v>
      </c>
      <c r="G16">
        <v>2.529385650423531</v>
      </c>
      <c r="H16">
        <v>-0.08183478717929926</v>
      </c>
    </row>
    <row r="17" spans="1:8">
      <c r="A17">
        <v>27.467</v>
      </c>
      <c r="B17">
        <v>291.77</v>
      </c>
      <c r="C17">
        <v>292.7716647623463</v>
      </c>
      <c r="D17">
        <v>11.62</v>
      </c>
      <c r="E17">
        <v>12.62166476234631</v>
      </c>
      <c r="F17">
        <v>2.452727751423766</v>
      </c>
      <c r="G17">
        <v>2.535414763020574</v>
      </c>
      <c r="H17">
        <v>-0.08268701159680791</v>
      </c>
    </row>
    <row r="18" spans="1:8">
      <c r="A18">
        <v>28.84</v>
      </c>
      <c r="B18">
        <v>291.84</v>
      </c>
      <c r="C18">
        <v>292.8466162970564</v>
      </c>
      <c r="D18">
        <v>11.69</v>
      </c>
      <c r="E18">
        <v>12.69661629705638</v>
      </c>
      <c r="F18">
        <v>2.458733775483977</v>
      </c>
      <c r="G18">
        <v>2.54133552466224</v>
      </c>
      <c r="H18">
        <v>-0.08260174917826379</v>
      </c>
    </row>
    <row r="19" spans="1:8">
      <c r="A19">
        <v>30.214</v>
      </c>
      <c r="B19">
        <v>291.84</v>
      </c>
      <c r="C19">
        <v>292.9211897913721</v>
      </c>
      <c r="D19">
        <v>11.69</v>
      </c>
      <c r="E19">
        <v>12.77118979137208</v>
      </c>
      <c r="F19">
        <v>2.458733775483977</v>
      </c>
      <c r="G19">
        <v>2.54719183652437</v>
      </c>
      <c r="H19">
        <v>-0.08845806104039333</v>
      </c>
    </row>
    <row r="20" spans="1:8">
      <c r="A20">
        <v>31.588</v>
      </c>
      <c r="B20">
        <v>291.84</v>
      </c>
      <c r="C20">
        <v>292.9943029616293</v>
      </c>
      <c r="D20">
        <v>11.69</v>
      </c>
      <c r="E20">
        <v>12.84430296162935</v>
      </c>
      <c r="F20">
        <v>2.458733775483977</v>
      </c>
      <c r="G20">
        <v>2.55290036374333</v>
      </c>
      <c r="H20">
        <v>-0.09416658825935365</v>
      </c>
    </row>
    <row r="21" spans="1:8">
      <c r="A21">
        <v>32.961</v>
      </c>
      <c r="B21">
        <v>291.9</v>
      </c>
      <c r="C21">
        <v>293.0664954981797</v>
      </c>
      <c r="D21">
        <v>11.75</v>
      </c>
      <c r="E21">
        <v>12.9164954981797</v>
      </c>
      <c r="F21">
        <v>2.463853240590168</v>
      </c>
      <c r="G21">
        <v>2.558505215289611</v>
      </c>
      <c r="H21">
        <v>-0.0946519746994432</v>
      </c>
    </row>
    <row r="22" spans="1:8">
      <c r="A22">
        <v>34.334</v>
      </c>
      <c r="B22">
        <v>291.9</v>
      </c>
      <c r="C22">
        <v>293.13827802752</v>
      </c>
      <c r="D22">
        <v>11.75</v>
      </c>
      <c r="E22">
        <v>12.98827802752004</v>
      </c>
      <c r="F22">
        <v>2.463853240590168</v>
      </c>
      <c r="G22">
        <v>2.564047260503633</v>
      </c>
      <c r="H22">
        <v>-0.1001940199134652</v>
      </c>
    </row>
    <row r="23" spans="1:8">
      <c r="A23">
        <v>35.707</v>
      </c>
      <c r="B23">
        <v>291.96</v>
      </c>
      <c r="C23">
        <v>293.2086021268189</v>
      </c>
      <c r="D23">
        <v>11.81</v>
      </c>
      <c r="E23">
        <v>13.05860212681893</v>
      </c>
      <c r="F23">
        <v>2.468946630209271</v>
      </c>
      <c r="G23">
        <v>2.569447083419734</v>
      </c>
      <c r="H23">
        <v>-0.1005004532104623</v>
      </c>
    </row>
    <row r="24" spans="1:8">
      <c r="A24">
        <v>37.081</v>
      </c>
      <c r="B24">
        <v>291.96</v>
      </c>
      <c r="C24">
        <v>293.2784843842308</v>
      </c>
      <c r="D24">
        <v>11.81</v>
      </c>
      <c r="E24">
        <v>13.12848438423083</v>
      </c>
      <c r="F24">
        <v>2.468946630209271</v>
      </c>
      <c r="G24">
        <v>2.57478425013871</v>
      </c>
      <c r="H24">
        <v>-0.1058376199294386</v>
      </c>
    </row>
    <row r="25" spans="1:8">
      <c r="A25">
        <v>38.455</v>
      </c>
      <c r="B25">
        <v>292.02</v>
      </c>
      <c r="C25">
        <v>293.3469002503765</v>
      </c>
      <c r="D25">
        <v>11.87</v>
      </c>
      <c r="E25">
        <v>13.19690025037647</v>
      </c>
      <c r="F25">
        <v>2.474014208621577</v>
      </c>
      <c r="G25">
        <v>2.579981972498623</v>
      </c>
      <c r="H25">
        <v>-0.1059677638770462</v>
      </c>
    </row>
    <row r="26" spans="1:8">
      <c r="A26">
        <v>39.828</v>
      </c>
      <c r="B26">
        <v>292.09</v>
      </c>
      <c r="C26">
        <v>293.4143461075702</v>
      </c>
      <c r="D26">
        <v>11.94</v>
      </c>
      <c r="E26">
        <v>13.26434610757019</v>
      </c>
      <c r="F26">
        <v>2.479894107964456</v>
      </c>
      <c r="G26">
        <v>2.585079691807795</v>
      </c>
      <c r="H26">
        <v>-0.1051855838433391</v>
      </c>
    </row>
    <row r="27" spans="1:8">
      <c r="A27">
        <v>41.201</v>
      </c>
      <c r="B27">
        <v>292.09</v>
      </c>
      <c r="C27">
        <v>293.4812882120135</v>
      </c>
      <c r="D27">
        <v>11.94</v>
      </c>
      <c r="E27">
        <v>13.33128821201353</v>
      </c>
      <c r="F27">
        <v>2.479894107964456</v>
      </c>
      <c r="G27">
        <v>2.590113769582298</v>
      </c>
      <c r="H27">
        <v>-0.1102196616178417</v>
      </c>
    </row>
    <row r="28" spans="1:8">
      <c r="A28">
        <v>42.574</v>
      </c>
      <c r="B28">
        <v>292.15</v>
      </c>
      <c r="C28">
        <v>293.5467394446589</v>
      </c>
      <c r="D28">
        <v>12</v>
      </c>
      <c r="E28">
        <v>13.39673944465892</v>
      </c>
      <c r="F28">
        <v>2.484906649788</v>
      </c>
      <c r="G28">
        <v>2.595011352323075</v>
      </c>
      <c r="H28">
        <v>-0.1101047025350743</v>
      </c>
    </row>
    <row r="29" spans="1:8">
      <c r="A29">
        <v>43.947</v>
      </c>
      <c r="B29">
        <v>292.15</v>
      </c>
      <c r="C29">
        <v>293.61117014257</v>
      </c>
      <c r="D29">
        <v>12</v>
      </c>
      <c r="E29">
        <v>13.46117014256998</v>
      </c>
      <c r="F29">
        <v>2.484906649788</v>
      </c>
      <c r="G29">
        <v>2.599809255250004</v>
      </c>
      <c r="H29">
        <v>-0.1149026054620039</v>
      </c>
    </row>
    <row r="30" spans="1:8">
      <c r="A30">
        <v>45.32</v>
      </c>
      <c r="B30">
        <v>292.21</v>
      </c>
      <c r="C30">
        <v>293.6745605725316</v>
      </c>
      <c r="D30">
        <v>12.06</v>
      </c>
      <c r="E30">
        <v>13.52456057253158</v>
      </c>
      <c r="F30">
        <v>2.48989419129904</v>
      </c>
      <c r="G30">
        <v>2.604507334188584</v>
      </c>
      <c r="H30">
        <v>-0.1146131428895445</v>
      </c>
    </row>
    <row r="31" spans="1:8">
      <c r="A31">
        <v>46.694</v>
      </c>
      <c r="B31">
        <v>292.21</v>
      </c>
      <c r="C31">
        <v>293.7373408161394</v>
      </c>
      <c r="D31">
        <v>12.06</v>
      </c>
      <c r="E31">
        <v>13.58734081613937</v>
      </c>
      <c r="F31">
        <v>2.48989419129904</v>
      </c>
      <c r="G31">
        <v>2.609138536915178</v>
      </c>
      <c r="H31">
        <v>-0.1192443456161381</v>
      </c>
    </row>
    <row r="32" spans="1:8">
      <c r="A32">
        <v>48.068</v>
      </c>
      <c r="B32">
        <v>292.27</v>
      </c>
      <c r="C32">
        <v>293.7985789659731</v>
      </c>
      <c r="D32">
        <v>12.12</v>
      </c>
      <c r="E32">
        <v>13.64857896597312</v>
      </c>
      <c r="F32">
        <v>2.494856980641169</v>
      </c>
      <c r="G32">
        <v>2.613635411154747</v>
      </c>
      <c r="H32">
        <v>-0.1187784305135779</v>
      </c>
    </row>
    <row r="33" spans="1:8">
      <c r="A33">
        <v>49.441</v>
      </c>
      <c r="B33">
        <v>292.34</v>
      </c>
      <c r="C33">
        <v>293.8591459519423</v>
      </c>
      <c r="D33">
        <v>12.19</v>
      </c>
      <c r="E33">
        <v>13.70914595194233</v>
      </c>
      <c r="F33">
        <v>2.50061594349318</v>
      </c>
      <c r="G33">
        <v>2.618063197829531</v>
      </c>
      <c r="H33">
        <v>-0.1174472543363514</v>
      </c>
    </row>
    <row r="34" spans="1:8">
      <c r="A34">
        <v>50.814</v>
      </c>
      <c r="B34">
        <v>292.27</v>
      </c>
      <c r="C34">
        <v>293.9181405890909</v>
      </c>
      <c r="D34">
        <v>12.12</v>
      </c>
      <c r="E34">
        <v>13.76814058909088</v>
      </c>
      <c r="F34">
        <v>2.494856980641169</v>
      </c>
      <c r="G34">
        <v>2.622357270150746</v>
      </c>
      <c r="H34">
        <v>-0.1275002895095776</v>
      </c>
    </row>
    <row r="35" spans="1:8">
      <c r="A35">
        <v>52.187</v>
      </c>
      <c r="B35">
        <v>292.4</v>
      </c>
      <c r="C35">
        <v>293.9759822261983</v>
      </c>
      <c r="D35">
        <v>12.25</v>
      </c>
      <c r="E35">
        <v>13.82598222619833</v>
      </c>
      <c r="F35">
        <v>2.505525936990736</v>
      </c>
      <c r="G35">
        <v>2.626549591987626</v>
      </c>
      <c r="H35">
        <v>-0.1210236549968902</v>
      </c>
    </row>
    <row r="36" spans="1:8">
      <c r="A36">
        <v>53.561</v>
      </c>
      <c r="B36">
        <v>292.4</v>
      </c>
      <c r="C36">
        <v>294.0330563506218</v>
      </c>
      <c r="D36">
        <v>12.25</v>
      </c>
      <c r="E36">
        <v>13.88305635062181</v>
      </c>
      <c r="F36">
        <v>2.505525936990736</v>
      </c>
      <c r="G36">
        <v>2.6306691290102</v>
      </c>
      <c r="H36">
        <v>-0.1251431920194639</v>
      </c>
    </row>
    <row r="37" spans="1:8">
      <c r="A37">
        <v>54.935</v>
      </c>
      <c r="B37">
        <v>292.4</v>
      </c>
      <c r="C37">
        <v>294.0885119857435</v>
      </c>
      <c r="D37">
        <v>12.25</v>
      </c>
      <c r="E37">
        <v>13.93851198574356</v>
      </c>
      <c r="F37">
        <v>2.505525936990736</v>
      </c>
      <c r="G37">
        <v>2.63465565542703</v>
      </c>
      <c r="H37">
        <v>-0.1291297184362943</v>
      </c>
    </row>
    <row r="38" spans="1:8">
      <c r="A38">
        <v>56.308</v>
      </c>
      <c r="B38">
        <v>292.46</v>
      </c>
      <c r="C38">
        <v>294.1427436257999</v>
      </c>
      <c r="D38">
        <v>12.31</v>
      </c>
      <c r="E38">
        <v>13.99274362579996</v>
      </c>
      <c r="F38">
        <v>2.510411940196362</v>
      </c>
      <c r="G38">
        <v>2.638538882802072</v>
      </c>
      <c r="H38">
        <v>-0.1281269426057094</v>
      </c>
    </row>
    <row r="39" spans="1:8">
      <c r="A39">
        <v>57.681</v>
      </c>
      <c r="B39">
        <v>292.46</v>
      </c>
      <c r="C39">
        <v>294.1957282970179</v>
      </c>
      <c r="D39">
        <v>12.31</v>
      </c>
      <c r="E39">
        <v>14.04572829701789</v>
      </c>
      <c r="F39">
        <v>2.510411940196362</v>
      </c>
      <c r="G39">
        <v>2.642318313752062</v>
      </c>
      <c r="H39">
        <v>-0.1319063735556996</v>
      </c>
    </row>
    <row r="40" spans="1:8">
      <c r="A40">
        <v>59.054</v>
      </c>
      <c r="B40">
        <v>292.52</v>
      </c>
      <c r="C40">
        <v>294.2478163869752</v>
      </c>
      <c r="D40">
        <v>12.37</v>
      </c>
      <c r="E40">
        <v>14.09781638697524</v>
      </c>
      <c r="F40">
        <v>2.515274186404397</v>
      </c>
      <c r="G40">
        <v>2.64601991921915</v>
      </c>
      <c r="H40">
        <v>-0.130745732814753</v>
      </c>
    </row>
    <row r="41" spans="1:8">
      <c r="A41">
        <v>60.428</v>
      </c>
      <c r="B41">
        <v>292.59</v>
      </c>
      <c r="C41">
        <v>294.2982312327339</v>
      </c>
      <c r="D41">
        <v>12.44</v>
      </c>
      <c r="E41">
        <v>14.14823123273391</v>
      </c>
      <c r="F41">
        <v>2.520917087311033</v>
      </c>
      <c r="G41">
        <v>2.649589615055724</v>
      </c>
      <c r="H41">
        <v>-0.128672527744691</v>
      </c>
    </row>
    <row r="42" spans="1:8">
      <c r="A42">
        <v>61.801</v>
      </c>
      <c r="B42">
        <v>292.52</v>
      </c>
      <c r="C42">
        <v>294.3476877301862</v>
      </c>
      <c r="D42">
        <v>12.37</v>
      </c>
      <c r="E42">
        <v>14.1976877301862</v>
      </c>
      <c r="F42">
        <v>2.515274186404397</v>
      </c>
      <c r="G42">
        <v>2.65307911544563</v>
      </c>
      <c r="H42">
        <v>-0.1378049290412329</v>
      </c>
    </row>
    <row r="43" spans="1:8">
      <c r="A43">
        <v>63.174</v>
      </c>
      <c r="B43">
        <v>292.59</v>
      </c>
      <c r="C43">
        <v>294.3954492271016</v>
      </c>
      <c r="D43">
        <v>12.44</v>
      </c>
      <c r="E43">
        <v>14.24544922710163</v>
      </c>
      <c r="F43">
        <v>2.520917087311033</v>
      </c>
      <c r="G43">
        <v>2.6564375032267</v>
      </c>
      <c r="H43">
        <v>-0.1355204159156664</v>
      </c>
    </row>
    <row r="44" spans="1:8">
      <c r="A44">
        <v>64.548</v>
      </c>
      <c r="B44">
        <v>292.59</v>
      </c>
      <c r="C44">
        <v>294.4418602285338</v>
      </c>
      <c r="D44">
        <v>12.44</v>
      </c>
      <c r="E44">
        <v>14.29186022853378</v>
      </c>
      <c r="F44">
        <v>2.520917087311033</v>
      </c>
      <c r="G44">
        <v>2.659690160413774</v>
      </c>
      <c r="H44">
        <v>-0.1387730731027408</v>
      </c>
    </row>
    <row r="45" spans="1:8">
      <c r="A45">
        <v>65.92100000000001</v>
      </c>
      <c r="B45">
        <v>292.65</v>
      </c>
      <c r="C45">
        <v>294.4872269160753</v>
      </c>
      <c r="D45">
        <v>12.5</v>
      </c>
      <c r="E45">
        <v>14.33722691607534</v>
      </c>
      <c r="F45">
        <v>2.525728644308256</v>
      </c>
      <c r="G45">
        <v>2.662859435444128</v>
      </c>
      <c r="H45">
        <v>-0.1371307911358723</v>
      </c>
    </row>
    <row r="46" spans="1:8">
      <c r="A46">
        <v>67.294</v>
      </c>
      <c r="B46">
        <v>292.65</v>
      </c>
      <c r="C46">
        <v>294.5308754025825</v>
      </c>
      <c r="D46">
        <v>12.5</v>
      </c>
      <c r="E46">
        <v>14.38087540258249</v>
      </c>
      <c r="F46">
        <v>2.525728644308256</v>
      </c>
      <c r="G46">
        <v>2.665899226836565</v>
      </c>
      <c r="H46">
        <v>-0.1401705825283095</v>
      </c>
    </row>
    <row r="47" spans="1:8">
      <c r="A47">
        <v>68.66800000000001</v>
      </c>
      <c r="B47">
        <v>292.65</v>
      </c>
      <c r="C47">
        <v>294.5731244281799</v>
      </c>
      <c r="D47">
        <v>12.5</v>
      </c>
      <c r="E47">
        <v>14.42312442817996</v>
      </c>
      <c r="F47">
        <v>2.525728644308256</v>
      </c>
      <c r="G47">
        <v>2.668832781630648</v>
      </c>
      <c r="H47">
        <v>-0.1431041373223927</v>
      </c>
    </row>
    <row r="48" spans="1:8">
      <c r="A48">
        <v>70.041</v>
      </c>
      <c r="B48">
        <v>292.65</v>
      </c>
      <c r="C48">
        <v>294.6139602921569</v>
      </c>
      <c r="D48">
        <v>12.5</v>
      </c>
      <c r="E48">
        <v>14.46396029215697</v>
      </c>
      <c r="F48">
        <v>2.525728644308256</v>
      </c>
      <c r="G48">
        <v>2.671660058358232</v>
      </c>
      <c r="H48">
        <v>-0.1459314140499766</v>
      </c>
    </row>
    <row r="49" spans="1:8">
      <c r="A49">
        <v>71.41500000000001</v>
      </c>
      <c r="B49">
        <v>292.71</v>
      </c>
      <c r="C49">
        <v>294.653653037057</v>
      </c>
      <c r="D49">
        <v>12.56</v>
      </c>
      <c r="E49">
        <v>14.50365303705701</v>
      </c>
      <c r="F49">
        <v>2.530517161040053</v>
      </c>
      <c r="G49">
        <v>2.674400551286729</v>
      </c>
      <c r="H49">
        <v>-0.1438833902466765</v>
      </c>
    </row>
    <row r="50" spans="1:8">
      <c r="A50">
        <v>72.788</v>
      </c>
      <c r="B50">
        <v>292.71</v>
      </c>
      <c r="C50">
        <v>294.6916163505036</v>
      </c>
      <c r="D50">
        <v>12.56</v>
      </c>
      <c r="E50">
        <v>14.54161635050366</v>
      </c>
      <c r="F50">
        <v>2.530517161040053</v>
      </c>
      <c r="G50">
        <v>2.677014631711211</v>
      </c>
      <c r="H50">
        <v>-0.1464974706711581</v>
      </c>
    </row>
    <row r="51" spans="1:8">
      <c r="A51">
        <v>74.161</v>
      </c>
      <c r="B51">
        <v>292.71</v>
      </c>
      <c r="C51">
        <v>294.728394675948</v>
      </c>
      <c r="D51">
        <v>12.56</v>
      </c>
      <c r="E51">
        <v>14.57839467594806</v>
      </c>
      <c r="F51">
        <v>2.530517161040053</v>
      </c>
      <c r="G51">
        <v>2.679540615988252</v>
      </c>
      <c r="H51">
        <v>-0.1490234549481992</v>
      </c>
    </row>
    <row r="52" spans="1:8">
      <c r="A52">
        <v>75.535</v>
      </c>
      <c r="B52">
        <v>292.77</v>
      </c>
      <c r="C52">
        <v>294.7634467063796</v>
      </c>
      <c r="D52">
        <v>12.62</v>
      </c>
      <c r="E52">
        <v>14.61344670637959</v>
      </c>
      <c r="F52">
        <v>2.535282857113068</v>
      </c>
      <c r="G52">
        <v>2.68194211213359</v>
      </c>
      <c r="H52">
        <v>-0.1466592550205221</v>
      </c>
    </row>
    <row r="53" spans="1:8">
      <c r="A53">
        <v>76.908</v>
      </c>
      <c r="B53">
        <v>292.77</v>
      </c>
      <c r="C53">
        <v>294.7970373699279</v>
      </c>
      <c r="D53">
        <v>12.62</v>
      </c>
      <c r="E53">
        <v>14.64703736992789</v>
      </c>
      <c r="F53">
        <v>2.535282857113068</v>
      </c>
      <c r="G53">
        <v>2.6842380877037</v>
      </c>
      <c r="H53">
        <v>-0.1489552305906328</v>
      </c>
    </row>
    <row r="54" spans="1:8">
      <c r="A54">
        <v>78.282</v>
      </c>
      <c r="B54">
        <v>292.77</v>
      </c>
      <c r="C54">
        <v>294.8293902196974</v>
      </c>
      <c r="D54">
        <v>12.62</v>
      </c>
      <c r="E54">
        <v>14.67939021969738</v>
      </c>
      <c r="F54">
        <v>2.535282857113068</v>
      </c>
      <c r="G54">
        <v>2.686444484155883</v>
      </c>
      <c r="H54">
        <v>-0.1511616270428151</v>
      </c>
    </row>
    <row r="55" spans="1:8">
      <c r="A55">
        <v>79.655</v>
      </c>
      <c r="B55">
        <v>292.77</v>
      </c>
      <c r="C55">
        <v>294.8600321568677</v>
      </c>
      <c r="D55">
        <v>12.62</v>
      </c>
      <c r="E55">
        <v>14.71003215686773</v>
      </c>
      <c r="F55">
        <v>2.535282857113068</v>
      </c>
      <c r="G55">
        <v>2.688529720665867</v>
      </c>
      <c r="H55">
        <v>-0.1532468635527993</v>
      </c>
    </row>
    <row r="56" spans="1:8">
      <c r="A56">
        <v>81.02800000000001</v>
      </c>
      <c r="B56">
        <v>292.77</v>
      </c>
      <c r="C56">
        <v>294.8892000967832</v>
      </c>
      <c r="D56">
        <v>12.62</v>
      </c>
      <c r="E56">
        <v>14.73920009678324</v>
      </c>
      <c r="F56">
        <v>2.535282857113068</v>
      </c>
      <c r="G56">
        <v>2.690510617770558</v>
      </c>
      <c r="H56">
        <v>-0.1552277606574899</v>
      </c>
    </row>
    <row r="57" spans="1:8">
      <c r="A57">
        <v>82.402</v>
      </c>
      <c r="B57">
        <v>292.84</v>
      </c>
      <c r="C57">
        <v>294.9170891333335</v>
      </c>
      <c r="D57">
        <v>12.69</v>
      </c>
      <c r="E57">
        <v>14.76708913333357</v>
      </c>
      <c r="F57">
        <v>2.540814281726296</v>
      </c>
      <c r="G57">
        <v>2.692400997454566</v>
      </c>
      <c r="H57">
        <v>-0.1515867157282695</v>
      </c>
    </row>
    <row r="58" spans="1:8">
      <c r="A58">
        <v>83.77500000000001</v>
      </c>
      <c r="B58">
        <v>292.77</v>
      </c>
      <c r="C58">
        <v>294.9432947046988</v>
      </c>
      <c r="D58">
        <v>12.62</v>
      </c>
      <c r="E58">
        <v>14.79329470469884</v>
      </c>
      <c r="F58">
        <v>2.535282857113068</v>
      </c>
      <c r="G58">
        <v>2.694174017613833</v>
      </c>
      <c r="H58">
        <v>-0.1588911605007652</v>
      </c>
    </row>
    <row r="59" spans="1:8">
      <c r="A59">
        <v>85.149</v>
      </c>
      <c r="B59">
        <v>292.84</v>
      </c>
      <c r="C59">
        <v>294.9680251277331</v>
      </c>
      <c r="D59">
        <v>12.69</v>
      </c>
      <c r="E59">
        <v>14.81802512773311</v>
      </c>
      <c r="F59">
        <v>2.540814281726296</v>
      </c>
      <c r="G59">
        <v>2.695844353750424</v>
      </c>
      <c r="H59">
        <v>-0.155030072024128</v>
      </c>
    </row>
    <row r="60" spans="1:8">
      <c r="A60">
        <v>86.52200000000001</v>
      </c>
      <c r="B60">
        <v>292.84</v>
      </c>
      <c r="C60">
        <v>294.9914467537516</v>
      </c>
      <c r="D60">
        <v>12.69</v>
      </c>
      <c r="E60">
        <v>14.84144675375165</v>
      </c>
      <c r="F60">
        <v>2.540814281726296</v>
      </c>
      <c r="G60">
        <v>2.697423723132369</v>
      </c>
      <c r="H60">
        <v>-0.156609441406073</v>
      </c>
    </row>
    <row r="61" spans="1:8">
      <c r="A61">
        <v>87.895</v>
      </c>
      <c r="B61">
        <v>292.84</v>
      </c>
      <c r="C61">
        <v>295.0132232832941</v>
      </c>
      <c r="D61">
        <v>12.69</v>
      </c>
      <c r="E61">
        <v>14.86322328329408</v>
      </c>
      <c r="F61">
        <v>2.540814281726296</v>
      </c>
      <c r="G61">
        <v>2.698889925814738</v>
      </c>
      <c r="H61">
        <v>-0.1580756440884419</v>
      </c>
    </row>
    <row r="62" spans="1:8">
      <c r="A62">
        <v>89.26900000000001</v>
      </c>
      <c r="B62">
        <v>292.84</v>
      </c>
      <c r="C62">
        <v>295.0335340209712</v>
      </c>
      <c r="D62">
        <v>12.69</v>
      </c>
      <c r="E62">
        <v>14.88353402097124</v>
      </c>
      <c r="F62">
        <v>2.540814281726296</v>
      </c>
      <c r="G62">
        <v>2.700255502615308</v>
      </c>
      <c r="H62">
        <v>-0.1594412208890121</v>
      </c>
    </row>
    <row r="63" spans="1:8">
      <c r="A63">
        <v>90.643</v>
      </c>
      <c r="B63">
        <v>292.77</v>
      </c>
      <c r="C63">
        <v>295.0525164509339</v>
      </c>
      <c r="D63">
        <v>12.62</v>
      </c>
      <c r="E63">
        <v>14.90251645093394</v>
      </c>
      <c r="F63">
        <v>2.535282857113068</v>
      </c>
      <c r="G63">
        <v>2.701530088015643</v>
      </c>
      <c r="H63">
        <v>-0.1662472309025751</v>
      </c>
    </row>
    <row r="64" spans="1:8">
      <c r="A64">
        <v>92.017</v>
      </c>
      <c r="B64">
        <v>292.84</v>
      </c>
      <c r="C64">
        <v>295.0699017458483</v>
      </c>
      <c r="D64">
        <v>12.69</v>
      </c>
      <c r="E64">
        <v>14.91990174584828</v>
      </c>
      <c r="F64">
        <v>2.540814281726296</v>
      </c>
      <c r="G64">
        <v>2.702696009355022</v>
      </c>
      <c r="H64">
        <v>-0.1618817276287259</v>
      </c>
    </row>
    <row r="65" spans="1:8">
      <c r="A65">
        <v>93.39</v>
      </c>
      <c r="B65">
        <v>292.84</v>
      </c>
      <c r="C65">
        <v>295.0858399767114</v>
      </c>
      <c r="D65">
        <v>12.69</v>
      </c>
      <c r="E65">
        <v>14.93583997671146</v>
      </c>
      <c r="F65">
        <v>2.540814281726296</v>
      </c>
      <c r="G65">
        <v>2.703763692250015</v>
      </c>
      <c r="H65">
        <v>-0.1629494105237184</v>
      </c>
    </row>
    <row r="66" spans="1:8">
      <c r="A66">
        <v>94.764</v>
      </c>
      <c r="B66">
        <v>292.9</v>
      </c>
      <c r="C66">
        <v>295.1004398061452</v>
      </c>
      <c r="D66">
        <v>12.75</v>
      </c>
      <c r="E66">
        <v>14.95043980614525</v>
      </c>
      <c r="F66">
        <v>2.545531271604435</v>
      </c>
      <c r="G66">
        <v>2.704740717875235</v>
      </c>
      <c r="H66">
        <v>-0.1592094462708005</v>
      </c>
    </row>
    <row r="67" spans="1:8">
      <c r="A67">
        <v>96.13800000000001</v>
      </c>
      <c r="B67">
        <v>292.9</v>
      </c>
      <c r="C67">
        <v>295.1134986558665</v>
      </c>
      <c r="D67">
        <v>12.75</v>
      </c>
      <c r="E67">
        <v>14.96349865586654</v>
      </c>
      <c r="F67">
        <v>2.545531271604435</v>
      </c>
      <c r="G67">
        <v>2.705613812574379</v>
      </c>
      <c r="H67">
        <v>-0.160082540969944</v>
      </c>
    </row>
    <row r="68" spans="1:8">
      <c r="A68">
        <v>97.512</v>
      </c>
      <c r="B68">
        <v>292.9</v>
      </c>
      <c r="C68">
        <v>295.1252170975162</v>
      </c>
      <c r="D68">
        <v>12.75</v>
      </c>
      <c r="E68">
        <v>14.97521709751624</v>
      </c>
      <c r="F68">
        <v>2.545531271604435</v>
      </c>
      <c r="G68">
        <v>2.706396641226394</v>
      </c>
      <c r="H68">
        <v>-0.1608653696219586</v>
      </c>
    </row>
    <row r="69" spans="1:8">
      <c r="A69">
        <v>98.88500000000001</v>
      </c>
      <c r="B69">
        <v>292.9</v>
      </c>
      <c r="C69">
        <v>295.135435912156</v>
      </c>
      <c r="D69">
        <v>12.75</v>
      </c>
      <c r="E69">
        <v>14.98543591215605</v>
      </c>
      <c r="F69">
        <v>2.545531271604435</v>
      </c>
      <c r="G69">
        <v>2.707078790245827</v>
      </c>
      <c r="H69">
        <v>-0.1615475186413922</v>
      </c>
    </row>
    <row r="70" spans="1:8">
      <c r="A70">
        <v>100.259</v>
      </c>
      <c r="B70">
        <v>292.9</v>
      </c>
      <c r="C70">
        <v>295.1442564655956</v>
      </c>
      <c r="D70">
        <v>12.75</v>
      </c>
      <c r="E70">
        <v>14.99425646559564</v>
      </c>
      <c r="F70">
        <v>2.545531271604435</v>
      </c>
      <c r="G70">
        <v>2.707667225482785</v>
      </c>
      <c r="H70">
        <v>-0.1621359538783498</v>
      </c>
    </row>
    <row r="71" spans="1:8">
      <c r="A71">
        <v>101.632</v>
      </c>
      <c r="B71">
        <v>292.9</v>
      </c>
      <c r="C71">
        <v>295.1517399203472</v>
      </c>
      <c r="D71">
        <v>12.75</v>
      </c>
      <c r="E71">
        <v>15.00173992034723</v>
      </c>
      <c r="F71">
        <v>2.545531271604435</v>
      </c>
      <c r="G71">
        <v>2.708166189065162</v>
      </c>
      <c r="H71">
        <v>-0.1626349174607267</v>
      </c>
    </row>
    <row r="72" spans="1:8">
      <c r="A72">
        <v>103.006</v>
      </c>
      <c r="B72">
        <v>292.9</v>
      </c>
      <c r="C72">
        <v>295.1577905063601</v>
      </c>
      <c r="D72">
        <v>12.75</v>
      </c>
      <c r="E72">
        <v>15.00779050636015</v>
      </c>
      <c r="F72">
        <v>2.545531271604435</v>
      </c>
      <c r="G72">
        <v>2.70856943336848</v>
      </c>
      <c r="H72">
        <v>-0.1630381617640446</v>
      </c>
    </row>
    <row r="73" spans="1:8">
      <c r="A73">
        <v>104.381</v>
      </c>
      <c r="B73">
        <v>292.9</v>
      </c>
      <c r="C73">
        <v>295.1625099769386</v>
      </c>
      <c r="D73">
        <v>12.75</v>
      </c>
      <c r="E73">
        <v>15.01250997693859</v>
      </c>
      <c r="F73">
        <v>2.545531271604435</v>
      </c>
      <c r="G73">
        <v>2.708883851981307</v>
      </c>
      <c r="H73">
        <v>-0.1633525803768725</v>
      </c>
    </row>
    <row r="74" spans="1:8">
      <c r="A74">
        <v>105.754</v>
      </c>
      <c r="B74">
        <v>292.96</v>
      </c>
      <c r="C74">
        <v>295.1658437962328</v>
      </c>
      <c r="D74">
        <v>12.81</v>
      </c>
      <c r="E74">
        <v>15.01584379623279</v>
      </c>
      <c r="F74">
        <v>2.550226115908643</v>
      </c>
      <c r="G74">
        <v>2.709105896741608</v>
      </c>
      <c r="H74">
        <v>-0.1588797808329652</v>
      </c>
    </row>
    <row r="75" spans="1:8">
      <c r="A75">
        <v>107.128</v>
      </c>
      <c r="B75">
        <v>292.96</v>
      </c>
      <c r="C75">
        <v>295.1678454160119</v>
      </c>
      <c r="D75">
        <v>12.81</v>
      </c>
      <c r="E75">
        <v>15.01784541601188</v>
      </c>
      <c r="F75">
        <v>2.550226115908643</v>
      </c>
      <c r="G75">
        <v>2.709239188377405</v>
      </c>
      <c r="H75">
        <v>-0.159013072468762</v>
      </c>
    </row>
    <row r="76" spans="1:8">
      <c r="A76">
        <v>108.501</v>
      </c>
      <c r="B76">
        <v>292.9</v>
      </c>
      <c r="C76">
        <v>295.1685298159539</v>
      </c>
      <c r="D76">
        <v>12.75</v>
      </c>
      <c r="E76">
        <v>15.01852981595391</v>
      </c>
      <c r="F76">
        <v>2.545531271604435</v>
      </c>
      <c r="G76">
        <v>2.709284759784532</v>
      </c>
      <c r="H76">
        <v>-0.1637534881800966</v>
      </c>
    </row>
    <row r="77" spans="1:8">
      <c r="A77">
        <v>109.875</v>
      </c>
      <c r="B77">
        <v>292.9</v>
      </c>
      <c r="C77">
        <v>295.1679024138073</v>
      </c>
      <c r="D77">
        <v>12.75</v>
      </c>
      <c r="E77">
        <v>15.01790241380729</v>
      </c>
      <c r="F77">
        <v>2.545531271604435</v>
      </c>
      <c r="G77">
        <v>2.709242983707938</v>
      </c>
      <c r="H77">
        <v>-0.1637117121035034</v>
      </c>
    </row>
    <row r="78" spans="1:8">
      <c r="A78">
        <v>111.249</v>
      </c>
      <c r="B78">
        <v>292.96</v>
      </c>
      <c r="C78">
        <v>295.1659886195454</v>
      </c>
      <c r="D78">
        <v>12.81</v>
      </c>
      <c r="E78">
        <v>15.01598861954545</v>
      </c>
      <c r="F78">
        <v>2.550226115908643</v>
      </c>
      <c r="G78">
        <v>2.709115541395365</v>
      </c>
      <c r="H78">
        <v>-0.1588894254867221</v>
      </c>
    </row>
    <row r="79" spans="1:8">
      <c r="A79">
        <v>112.623</v>
      </c>
      <c r="B79">
        <v>292.9</v>
      </c>
      <c r="C79">
        <v>295.1627766043337</v>
      </c>
      <c r="D79">
        <v>12.75</v>
      </c>
      <c r="E79">
        <v>15.01277660433368</v>
      </c>
      <c r="F79">
        <v>2.545531271604435</v>
      </c>
      <c r="G79">
        <v>2.708901612171164</v>
      </c>
      <c r="H79">
        <v>-0.1633703405667295</v>
      </c>
    </row>
    <row r="80" spans="1:8">
      <c r="A80">
        <v>113.996</v>
      </c>
      <c r="B80">
        <v>292.9</v>
      </c>
      <c r="C80">
        <v>295.1583294129667</v>
      </c>
      <c r="D80">
        <v>12.75</v>
      </c>
      <c r="E80">
        <v>15.00832941296676</v>
      </c>
      <c r="F80">
        <v>2.545531271604435</v>
      </c>
      <c r="G80">
        <v>2.708605341181222</v>
      </c>
      <c r="H80">
        <v>-0.1630740695767874</v>
      </c>
    </row>
    <row r="81" spans="1:8">
      <c r="A81">
        <v>115.37</v>
      </c>
      <c r="B81">
        <v>292.96</v>
      </c>
      <c r="C81">
        <v>295.1526450997484</v>
      </c>
      <c r="D81">
        <v>12.81</v>
      </c>
      <c r="E81">
        <v>15.00264509974841</v>
      </c>
      <c r="F81">
        <v>2.550226115908643</v>
      </c>
      <c r="G81">
        <v>2.70822652553937</v>
      </c>
      <c r="H81">
        <v>-0.158000409630727</v>
      </c>
    </row>
    <row r="82" spans="1:8">
      <c r="A82">
        <v>116.744</v>
      </c>
      <c r="B82">
        <v>292.96</v>
      </c>
      <c r="C82">
        <v>295.1456858259894</v>
      </c>
      <c r="D82">
        <v>12.81</v>
      </c>
      <c r="E82">
        <v>14.99568582598943</v>
      </c>
      <c r="F82">
        <v>2.550226115908643</v>
      </c>
      <c r="G82">
        <v>2.707762548133357</v>
      </c>
      <c r="H82">
        <v>-0.1575364322247137</v>
      </c>
    </row>
    <row r="83" spans="1:8">
      <c r="A83">
        <v>118.118</v>
      </c>
      <c r="B83">
        <v>292.9</v>
      </c>
      <c r="C83">
        <v>295.1375698181696</v>
      </c>
      <c r="D83">
        <v>12.75</v>
      </c>
      <c r="E83">
        <v>14.98756981816962</v>
      </c>
      <c r="F83">
        <v>2.545531271604435</v>
      </c>
      <c r="G83">
        <v>2.707221178769446</v>
      </c>
      <c r="H83">
        <v>-0.1616899071650106</v>
      </c>
    </row>
    <row r="84" spans="1:8">
      <c r="A84">
        <v>119.492</v>
      </c>
      <c r="B84">
        <v>292.96</v>
      </c>
      <c r="C84">
        <v>295.1281963675391</v>
      </c>
      <c r="D84">
        <v>12.81</v>
      </c>
      <c r="E84">
        <v>14.97819636753911</v>
      </c>
      <c r="F84">
        <v>2.550226115908643</v>
      </c>
      <c r="G84">
        <v>2.706595568139093</v>
      </c>
      <c r="H84">
        <v>-0.1563694522304497</v>
      </c>
    </row>
    <row r="85" spans="1:8">
      <c r="A85">
        <v>120.865</v>
      </c>
      <c r="B85">
        <v>292.96</v>
      </c>
      <c r="C85">
        <v>295.1177191302908</v>
      </c>
      <c r="D85">
        <v>12.81</v>
      </c>
      <c r="E85">
        <v>14.96771913029079</v>
      </c>
      <c r="F85">
        <v>2.550226115908643</v>
      </c>
      <c r="G85">
        <v>2.705895824117134</v>
      </c>
      <c r="H85">
        <v>-0.1556697082084915</v>
      </c>
    </row>
    <row r="86" spans="1:8">
      <c r="A86">
        <v>122.239</v>
      </c>
      <c r="B86">
        <v>292.96</v>
      </c>
      <c r="C86">
        <v>295.1060923689366</v>
      </c>
      <c r="D86">
        <v>12.81</v>
      </c>
      <c r="E86">
        <v>14.95609236893665</v>
      </c>
      <c r="F86">
        <v>2.550226115908643</v>
      </c>
      <c r="G86">
        <v>2.705118733141306</v>
      </c>
      <c r="H86">
        <v>-0.154892617232663</v>
      </c>
    </row>
    <row r="87" spans="1:8">
      <c r="A87">
        <v>123.612</v>
      </c>
      <c r="B87">
        <v>292.9</v>
      </c>
      <c r="C87">
        <v>295.093236880763</v>
      </c>
      <c r="D87">
        <v>12.75</v>
      </c>
      <c r="E87">
        <v>14.94323688076298</v>
      </c>
      <c r="F87">
        <v>2.545531271604435</v>
      </c>
      <c r="G87">
        <v>2.704258814923175</v>
      </c>
      <c r="H87">
        <v>-0.1587275433187405</v>
      </c>
    </row>
    <row r="88" spans="1:8">
      <c r="A88">
        <v>124.987</v>
      </c>
      <c r="B88">
        <v>292.96</v>
      </c>
      <c r="C88">
        <v>295.0793572596764</v>
      </c>
      <c r="D88">
        <v>12.81</v>
      </c>
      <c r="E88">
        <v>14.92935725967646</v>
      </c>
      <c r="F88">
        <v>2.550226115908643</v>
      </c>
      <c r="G88">
        <v>2.703329560368313</v>
      </c>
      <c r="H88">
        <v>-0.1531034444596697</v>
      </c>
    </row>
    <row r="89" spans="1:8">
      <c r="A89">
        <v>126.361</v>
      </c>
      <c r="B89">
        <v>292.9</v>
      </c>
      <c r="C89">
        <v>295.0642694574515</v>
      </c>
      <c r="D89">
        <v>12.75</v>
      </c>
      <c r="E89">
        <v>14.9142694574515</v>
      </c>
      <c r="F89">
        <v>2.545531271604435</v>
      </c>
      <c r="G89">
        <v>2.702318436375011</v>
      </c>
      <c r="H89">
        <v>-0.1567871647705759</v>
      </c>
    </row>
    <row r="90" spans="1:8">
      <c r="A90">
        <v>127.734</v>
      </c>
      <c r="B90">
        <v>292.96</v>
      </c>
      <c r="C90">
        <v>295.0482106238167</v>
      </c>
      <c r="D90">
        <v>12.81</v>
      </c>
      <c r="E90">
        <v>14.89821062381668</v>
      </c>
      <c r="F90">
        <v>2.550226115908643</v>
      </c>
      <c r="G90">
        <v>2.701241113378452</v>
      </c>
      <c r="H90">
        <v>-0.151014997469809</v>
      </c>
    </row>
    <row r="91" spans="1:8">
      <c r="A91">
        <v>129.108</v>
      </c>
      <c r="B91">
        <v>292.9</v>
      </c>
      <c r="C91">
        <v>295.031093844945</v>
      </c>
      <c r="D91">
        <v>12.75</v>
      </c>
      <c r="E91">
        <v>14.88109384494498</v>
      </c>
      <c r="F91">
        <v>2.545531271604435</v>
      </c>
      <c r="G91">
        <v>2.700091537788151</v>
      </c>
      <c r="H91">
        <v>-0.154560266183716</v>
      </c>
    </row>
    <row r="92" spans="1:8">
      <c r="A92">
        <v>130.481</v>
      </c>
      <c r="B92">
        <v>292.96</v>
      </c>
      <c r="C92">
        <v>295.0129376171919</v>
      </c>
      <c r="D92">
        <v>12.81</v>
      </c>
      <c r="E92">
        <v>14.86293761719196</v>
      </c>
      <c r="F92">
        <v>2.550226115908643</v>
      </c>
      <c r="G92">
        <v>2.698870705969762</v>
      </c>
      <c r="H92">
        <v>-0.1486445900611186</v>
      </c>
    </row>
    <row r="93" spans="1:8">
      <c r="A93">
        <v>131.856</v>
      </c>
      <c r="B93">
        <v>292.9</v>
      </c>
      <c r="C93">
        <v>294.9936167839918</v>
      </c>
      <c r="D93">
        <v>12.75</v>
      </c>
      <c r="E93">
        <v>14.84361678399182</v>
      </c>
      <c r="F93">
        <v>2.545531271604435</v>
      </c>
      <c r="G93">
        <v>2.697569926642513</v>
      </c>
      <c r="H93">
        <v>-0.1520386550380781</v>
      </c>
    </row>
    <row r="94" spans="1:8">
      <c r="A94">
        <v>133.23</v>
      </c>
      <c r="B94">
        <v>292.9</v>
      </c>
      <c r="C94">
        <v>294.9734300175</v>
      </c>
      <c r="D94">
        <v>12.75</v>
      </c>
      <c r="E94">
        <v>14.82343001750002</v>
      </c>
      <c r="F94">
        <v>2.545531271604435</v>
      </c>
      <c r="G94">
        <v>2.696209038264078</v>
      </c>
      <c r="H94">
        <v>-0.1506777666596428</v>
      </c>
    </row>
    <row r="95" spans="1:8">
      <c r="A95">
        <v>134.603</v>
      </c>
      <c r="B95">
        <v>292.9</v>
      </c>
      <c r="C95">
        <v>294.9521014631412</v>
      </c>
      <c r="D95">
        <v>12.75</v>
      </c>
      <c r="E95">
        <v>14.80210146314118</v>
      </c>
      <c r="F95">
        <v>2.545531271604435</v>
      </c>
      <c r="G95">
        <v>2.694769161443119</v>
      </c>
      <c r="H95">
        <v>-0.1492378898386844</v>
      </c>
    </row>
    <row r="96" spans="1:8">
      <c r="A96">
        <v>135.977</v>
      </c>
      <c r="B96">
        <v>292.84</v>
      </c>
      <c r="C96">
        <v>294.929958876818</v>
      </c>
      <c r="D96">
        <v>12.69</v>
      </c>
      <c r="E96">
        <v>14.779958876818</v>
      </c>
      <c r="F96">
        <v>2.540814281726296</v>
      </c>
      <c r="G96">
        <v>2.69327213316287</v>
      </c>
      <c r="H96">
        <v>-0.1524578514365733</v>
      </c>
    </row>
    <row r="97" spans="1:8">
      <c r="A97">
        <v>137.35</v>
      </c>
      <c r="B97">
        <v>292.84</v>
      </c>
      <c r="C97">
        <v>294.9068697757259</v>
      </c>
      <c r="D97">
        <v>12.69</v>
      </c>
      <c r="E97">
        <v>14.75686977572587</v>
      </c>
      <c r="F97">
        <v>2.540814281726296</v>
      </c>
      <c r="G97">
        <v>2.691708721865963</v>
      </c>
      <c r="H97">
        <v>-0.1508944401396666</v>
      </c>
    </row>
    <row r="98" spans="1:8">
      <c r="A98">
        <v>138.725</v>
      </c>
      <c r="B98">
        <v>292.84</v>
      </c>
      <c r="C98">
        <v>294.8826739482226</v>
      </c>
      <c r="D98">
        <v>12.69</v>
      </c>
      <c r="E98">
        <v>14.73267394822267</v>
      </c>
      <c r="F98">
        <v>2.540814281726296</v>
      </c>
      <c r="G98">
        <v>2.690067744768503</v>
      </c>
      <c r="H98">
        <v>-0.1492534630422071</v>
      </c>
    </row>
    <row r="99" spans="1:8">
      <c r="A99">
        <v>140.098</v>
      </c>
      <c r="B99">
        <v>292.84</v>
      </c>
      <c r="C99">
        <v>294.8577405779428</v>
      </c>
      <c r="D99">
        <v>12.69</v>
      </c>
      <c r="E99">
        <v>14.70774057794279</v>
      </c>
      <c r="F99">
        <v>2.540814281726296</v>
      </c>
      <c r="G99">
        <v>2.688373925123476</v>
      </c>
      <c r="H99">
        <v>-0.1475596433971798</v>
      </c>
    </row>
    <row r="100" spans="1:8">
      <c r="A100">
        <v>141.472</v>
      </c>
      <c r="B100">
        <v>292.77</v>
      </c>
      <c r="C100">
        <v>294.8317243057118</v>
      </c>
      <c r="D100">
        <v>12.62</v>
      </c>
      <c r="E100">
        <v>14.68172430571178</v>
      </c>
      <c r="F100">
        <v>2.535282857113068</v>
      </c>
      <c r="G100">
        <v>2.686603475805692</v>
      </c>
      <c r="H100">
        <v>-0.1513206186926244</v>
      </c>
    </row>
    <row r="101" spans="1:8">
      <c r="A101">
        <v>142.846</v>
      </c>
      <c r="B101">
        <v>292.77</v>
      </c>
      <c r="C101">
        <v>294.8050205517542</v>
      </c>
      <c r="D101">
        <v>12.62</v>
      </c>
      <c r="E101">
        <v>14.65502055175426</v>
      </c>
      <c r="F101">
        <v>2.535282857113068</v>
      </c>
      <c r="G101">
        <v>2.684782976533368</v>
      </c>
      <c r="H101">
        <v>-0.1495001194203001</v>
      </c>
    </row>
    <row r="102" spans="1:8">
      <c r="A102">
        <v>144.219</v>
      </c>
      <c r="B102">
        <v>292.77</v>
      </c>
      <c r="C102">
        <v>294.7774621945678</v>
      </c>
      <c r="D102">
        <v>12.62</v>
      </c>
      <c r="E102">
        <v>14.62746219456784</v>
      </c>
      <c r="F102">
        <v>2.535282857113068</v>
      </c>
      <c r="G102">
        <v>2.682900734131902</v>
      </c>
      <c r="H102">
        <v>-0.1476178770188348</v>
      </c>
    </row>
    <row r="103" spans="1:8">
      <c r="A103">
        <v>145.594</v>
      </c>
      <c r="B103">
        <v>292.77</v>
      </c>
      <c r="C103">
        <v>294.7488570146844</v>
      </c>
      <c r="D103">
        <v>12.62</v>
      </c>
      <c r="E103">
        <v>14.59885701468443</v>
      </c>
      <c r="F103">
        <v>2.535282857113068</v>
      </c>
      <c r="G103">
        <v>2.68094323898428</v>
      </c>
      <c r="H103">
        <v>-0.1456603818712119</v>
      </c>
    </row>
    <row r="104" spans="1:8">
      <c r="A104">
        <v>146.968</v>
      </c>
      <c r="B104">
        <v>292.77</v>
      </c>
      <c r="C104">
        <v>294.7196376543695</v>
      </c>
      <c r="D104">
        <v>12.62</v>
      </c>
      <c r="E104">
        <v>14.56963765436956</v>
      </c>
      <c r="F104">
        <v>2.535282857113068</v>
      </c>
      <c r="G104">
        <v>2.67893975060271</v>
      </c>
      <c r="H104">
        <v>-0.1436568934896423</v>
      </c>
    </row>
    <row r="105" spans="1:8">
      <c r="A105">
        <v>148.341</v>
      </c>
      <c r="B105">
        <v>292.71</v>
      </c>
      <c r="C105">
        <v>294.6893956850417</v>
      </c>
      <c r="D105">
        <v>12.56</v>
      </c>
      <c r="E105">
        <v>14.53939568504171</v>
      </c>
      <c r="F105">
        <v>2.530517161040053</v>
      </c>
      <c r="G105">
        <v>2.676861909002417</v>
      </c>
      <c r="H105">
        <v>-0.1463447479623645</v>
      </c>
    </row>
    <row r="106" spans="1:8">
      <c r="A106">
        <v>149.715</v>
      </c>
      <c r="B106">
        <v>292.65</v>
      </c>
      <c r="C106">
        <v>294.6585872263673</v>
      </c>
      <c r="D106">
        <v>12.5</v>
      </c>
      <c r="E106">
        <v>14.5085872263673</v>
      </c>
      <c r="F106">
        <v>2.525728644308256</v>
      </c>
      <c r="G106">
        <v>2.674740696640074</v>
      </c>
      <c r="H106">
        <v>-0.1490120523318184</v>
      </c>
    </row>
    <row r="107" spans="1:8">
      <c r="A107">
        <v>151.088</v>
      </c>
      <c r="B107">
        <v>292.71</v>
      </c>
      <c r="C107">
        <v>294.6270136227874</v>
      </c>
      <c r="D107">
        <v>12.56</v>
      </c>
      <c r="E107">
        <v>14.47701362278747</v>
      </c>
      <c r="F107">
        <v>2.530517161040053</v>
      </c>
      <c r="G107">
        <v>2.672562124166661</v>
      </c>
      <c r="H107">
        <v>-0.1420449631266076</v>
      </c>
    </row>
    <row r="108" spans="1:8">
      <c r="A108">
        <v>152.463</v>
      </c>
      <c r="B108">
        <v>292.65</v>
      </c>
      <c r="C108">
        <v>294.594453695981</v>
      </c>
      <c r="D108">
        <v>12.5</v>
      </c>
      <c r="E108">
        <v>14.444453695981</v>
      </c>
      <c r="F108">
        <v>2.525728644308256</v>
      </c>
      <c r="G108">
        <v>2.67031051361015</v>
      </c>
      <c r="H108">
        <v>-0.1445818693018945</v>
      </c>
    </row>
    <row r="109" spans="1:8">
      <c r="A109">
        <v>153.836</v>
      </c>
      <c r="B109">
        <v>292.65</v>
      </c>
      <c r="C109">
        <v>294.5613967373108</v>
      </c>
      <c r="D109">
        <v>12.5</v>
      </c>
      <c r="E109">
        <v>14.41139673731084</v>
      </c>
      <c r="F109">
        <v>2.525728644308256</v>
      </c>
      <c r="G109">
        <v>2.668019333649425</v>
      </c>
      <c r="H109">
        <v>-0.1422906893411695</v>
      </c>
    </row>
    <row r="110" spans="1:8">
      <c r="A110">
        <v>155.21</v>
      </c>
      <c r="B110">
        <v>292.65</v>
      </c>
      <c r="C110">
        <v>294.5276266628437</v>
      </c>
      <c r="D110">
        <v>12.5</v>
      </c>
      <c r="E110">
        <v>14.37762666284368</v>
      </c>
      <c r="F110">
        <v>2.525728644308256</v>
      </c>
      <c r="G110">
        <v>2.665673294363084</v>
      </c>
      <c r="H110">
        <v>-0.139944650054828</v>
      </c>
    </row>
    <row r="111" spans="1:8">
      <c r="A111">
        <v>156.583</v>
      </c>
      <c r="B111">
        <v>292.65</v>
      </c>
      <c r="C111">
        <v>294.4929063692386</v>
      </c>
      <c r="D111">
        <v>12.5</v>
      </c>
      <c r="E111">
        <v>14.34290636923862</v>
      </c>
      <c r="F111">
        <v>2.525728644308256</v>
      </c>
      <c r="G111">
        <v>2.663255490314656</v>
      </c>
      <c r="H111">
        <v>-0.1375268460064007</v>
      </c>
    </row>
    <row r="112" spans="1:8">
      <c r="A112">
        <v>157.957</v>
      </c>
      <c r="B112">
        <v>292.65</v>
      </c>
      <c r="C112">
        <v>294.457755980492</v>
      </c>
      <c r="D112">
        <v>12.5</v>
      </c>
      <c r="E112">
        <v>14.307755980492</v>
      </c>
      <c r="F112">
        <v>2.525728644308256</v>
      </c>
      <c r="G112">
        <v>2.660801766491203</v>
      </c>
      <c r="H112">
        <v>-0.1350731221829475</v>
      </c>
    </row>
    <row r="113" spans="1:8">
      <c r="A113">
        <v>159.331</v>
      </c>
      <c r="B113">
        <v>292.59</v>
      </c>
      <c r="C113">
        <v>294.4219430804886</v>
      </c>
      <c r="D113">
        <v>12.44</v>
      </c>
      <c r="E113">
        <v>14.2719430804886</v>
      </c>
      <c r="F113">
        <v>2.520917087311033</v>
      </c>
      <c r="G113">
        <v>2.658295587635236</v>
      </c>
      <c r="H113">
        <v>-0.1373785003242025</v>
      </c>
    </row>
    <row r="114" spans="1:8">
      <c r="A114">
        <v>160.705</v>
      </c>
      <c r="B114">
        <v>292.65</v>
      </c>
      <c r="C114">
        <v>294.3852156994092</v>
      </c>
      <c r="D114">
        <v>12.5</v>
      </c>
      <c r="E114">
        <v>14.23521569940925</v>
      </c>
      <c r="F114">
        <v>2.525728644308256</v>
      </c>
      <c r="G114">
        <v>2.655718873366113</v>
      </c>
      <c r="H114">
        <v>-0.129990229057857</v>
      </c>
    </row>
    <row r="115" spans="1:8">
      <c r="A115">
        <v>162.079</v>
      </c>
      <c r="B115">
        <v>292.59</v>
      </c>
      <c r="C115">
        <v>294.3481225292597</v>
      </c>
      <c r="D115">
        <v>12.44</v>
      </c>
      <c r="E115">
        <v>14.19812252925971</v>
      </c>
      <c r="F115">
        <v>2.520917087311033</v>
      </c>
      <c r="G115">
        <v>2.65310973961656</v>
      </c>
      <c r="H115">
        <v>-0.1321926523055263</v>
      </c>
    </row>
    <row r="116" spans="1:8">
      <c r="A116">
        <v>163.452</v>
      </c>
      <c r="B116">
        <v>292.59</v>
      </c>
      <c r="C116">
        <v>294.3101384517776</v>
      </c>
      <c r="D116">
        <v>12.44</v>
      </c>
      <c r="E116">
        <v>14.16013845177758</v>
      </c>
      <c r="F116">
        <v>2.520917087311033</v>
      </c>
      <c r="G116">
        <v>2.650430865885681</v>
      </c>
      <c r="H116">
        <v>-0.1295137785746476</v>
      </c>
    </row>
    <row r="117" spans="1:8">
      <c r="A117">
        <v>164.826</v>
      </c>
      <c r="B117">
        <v>292.52</v>
      </c>
      <c r="C117">
        <v>294.2718300058768</v>
      </c>
      <c r="D117">
        <v>12.37</v>
      </c>
      <c r="E117">
        <v>14.12183000587686</v>
      </c>
      <c r="F117">
        <v>2.515274186404397</v>
      </c>
      <c r="G117">
        <v>2.647721827482889</v>
      </c>
      <c r="H117">
        <v>-0.1324476410784916</v>
      </c>
    </row>
    <row r="118" spans="1:8">
      <c r="A118">
        <v>166.2</v>
      </c>
      <c r="B118">
        <v>292.59</v>
      </c>
      <c r="C118">
        <v>294.2329399250945</v>
      </c>
      <c r="D118">
        <v>12.44</v>
      </c>
      <c r="E118">
        <v>14.08293992509454</v>
      </c>
      <c r="F118">
        <v>2.520917087311033</v>
      </c>
      <c r="G118">
        <v>2.644964130432089</v>
      </c>
      <c r="H118">
        <v>-0.1240470431210556</v>
      </c>
    </row>
    <row r="119" spans="1:8">
      <c r="A119">
        <v>167.574</v>
      </c>
      <c r="B119">
        <v>292.52</v>
      </c>
      <c r="C119">
        <v>294.1931937382411</v>
      </c>
      <c r="D119">
        <v>12.37</v>
      </c>
      <c r="E119">
        <v>14.04319373824109</v>
      </c>
      <c r="F119">
        <v>2.515274186404397</v>
      </c>
      <c r="G119">
        <v>2.64213784696302</v>
      </c>
      <c r="H119">
        <v>-0.1268636605586231</v>
      </c>
    </row>
    <row r="120" spans="1:8">
      <c r="A120">
        <v>168.948</v>
      </c>
      <c r="B120">
        <v>292.52</v>
      </c>
      <c r="C120">
        <v>294.1531829521079</v>
      </c>
      <c r="D120">
        <v>12.37</v>
      </c>
      <c r="E120">
        <v>14.00318295210792</v>
      </c>
      <c r="F120">
        <v>2.515274186404397</v>
      </c>
      <c r="G120">
        <v>2.639284657496312</v>
      </c>
      <c r="H120">
        <v>-0.124010471091915</v>
      </c>
    </row>
    <row r="121" spans="1:8">
      <c r="A121">
        <v>170.321</v>
      </c>
      <c r="B121">
        <v>292.52</v>
      </c>
      <c r="C121">
        <v>294.1126367855093</v>
      </c>
      <c r="D121">
        <v>12.37</v>
      </c>
      <c r="E121">
        <v>13.96263678550929</v>
      </c>
      <c r="F121">
        <v>2.515274186404397</v>
      </c>
      <c r="G121">
        <v>2.636384960981838</v>
      </c>
      <c r="H121">
        <v>-0.1211107745774411</v>
      </c>
    </row>
    <row r="122" spans="1:8">
      <c r="A122">
        <v>171.695</v>
      </c>
      <c r="B122">
        <v>292.52</v>
      </c>
      <c r="C122">
        <v>294.0712685992156</v>
      </c>
      <c r="D122">
        <v>12.37</v>
      </c>
      <c r="E122">
        <v>13.92126859921558</v>
      </c>
      <c r="F122">
        <v>2.515274186404397</v>
      </c>
      <c r="G122">
        <v>2.633417785754851</v>
      </c>
      <c r="H122">
        <v>-0.118143599350454</v>
      </c>
    </row>
    <row r="123" spans="1:8">
      <c r="A123">
        <v>173.069</v>
      </c>
      <c r="B123">
        <v>292.46</v>
      </c>
      <c r="C123">
        <v>294.029692818609</v>
      </c>
      <c r="D123">
        <v>12.31</v>
      </c>
      <c r="E123">
        <v>13.87969281860904</v>
      </c>
      <c r="F123">
        <v>2.510411940196362</v>
      </c>
      <c r="G123">
        <v>2.630426823609627</v>
      </c>
      <c r="H123">
        <v>-0.1200148834132646</v>
      </c>
    </row>
    <row r="124" spans="1:8">
      <c r="A124">
        <v>174.443</v>
      </c>
      <c r="B124">
        <v>292.52</v>
      </c>
      <c r="C124">
        <v>293.9873173281533</v>
      </c>
      <c r="D124">
        <v>12.37</v>
      </c>
      <c r="E124">
        <v>13.83731732815335</v>
      </c>
      <c r="F124">
        <v>2.515274186404397</v>
      </c>
      <c r="G124">
        <v>2.627369096730155</v>
      </c>
      <c r="H124">
        <v>-0.1120949103257578</v>
      </c>
    </row>
    <row r="125" spans="1:8">
      <c r="A125">
        <v>175.817</v>
      </c>
      <c r="B125">
        <v>292.4</v>
      </c>
      <c r="C125">
        <v>293.9447707519648</v>
      </c>
      <c r="D125">
        <v>12.25</v>
      </c>
      <c r="E125">
        <v>13.79477075196485</v>
      </c>
      <c r="F125">
        <v>2.505525936990736</v>
      </c>
      <c r="G125">
        <v>2.624289589333619</v>
      </c>
      <c r="H125">
        <v>-0.1187636523428832</v>
      </c>
    </row>
    <row r="126" spans="1:8">
      <c r="A126">
        <v>177.19</v>
      </c>
      <c r="B126">
        <v>292.4</v>
      </c>
      <c r="C126">
        <v>293.9017619936653</v>
      </c>
      <c r="D126">
        <v>12.25</v>
      </c>
      <c r="E126">
        <v>13.75176199366535</v>
      </c>
      <c r="F126">
        <v>2.505525936990736</v>
      </c>
      <c r="G126">
        <v>2.621166960896556</v>
      </c>
      <c r="H126">
        <v>-0.1156410239058197</v>
      </c>
    </row>
    <row r="127" spans="1:8">
      <c r="A127">
        <v>178.564</v>
      </c>
      <c r="B127">
        <v>292.4</v>
      </c>
      <c r="C127">
        <v>293.8579862344047</v>
      </c>
      <c r="D127">
        <v>12.25</v>
      </c>
      <c r="E127">
        <v>13.70798623440476</v>
      </c>
      <c r="F127">
        <v>2.505525936990736</v>
      </c>
      <c r="G127">
        <v>2.617978599810279</v>
      </c>
      <c r="H127">
        <v>-0.112452662819543</v>
      </c>
    </row>
    <row r="128" spans="1:8">
      <c r="A128">
        <v>179.938</v>
      </c>
      <c r="B128">
        <v>292.34</v>
      </c>
      <c r="C128">
        <v>293.8140917869677</v>
      </c>
      <c r="D128">
        <v>12.19</v>
      </c>
      <c r="E128">
        <v>13.66409178696767</v>
      </c>
      <c r="F128">
        <v>2.50061594349318</v>
      </c>
      <c r="G128">
        <v>2.614771354453956</v>
      </c>
      <c r="H128">
        <v>-0.1141554109607763</v>
      </c>
    </row>
    <row r="129" spans="1:8">
      <c r="A129">
        <v>181.312</v>
      </c>
      <c r="B129">
        <v>292.34</v>
      </c>
      <c r="C129">
        <v>293.7694516685258</v>
      </c>
      <c r="D129">
        <v>12.19</v>
      </c>
      <c r="E129">
        <v>13.61945166852587</v>
      </c>
      <c r="F129">
        <v>2.50061594349318</v>
      </c>
      <c r="G129">
        <v>2.611499040625027</v>
      </c>
      <c r="H129">
        <v>-0.1108830971318469</v>
      </c>
    </row>
    <row r="130" spans="1:8">
      <c r="A130">
        <v>182.686</v>
      </c>
      <c r="B130">
        <v>292.27</v>
      </c>
      <c r="C130">
        <v>293.7247263131887</v>
      </c>
      <c r="D130">
        <v>12.12</v>
      </c>
      <c r="E130">
        <v>13.57472631318871</v>
      </c>
      <c r="F130">
        <v>2.494856980641169</v>
      </c>
      <c r="G130">
        <v>2.60820970452569</v>
      </c>
      <c r="H130">
        <v>-0.1133527238845216</v>
      </c>
    </row>
    <row r="131" spans="1:8">
      <c r="A131">
        <v>184.059</v>
      </c>
      <c r="B131">
        <v>292.27</v>
      </c>
      <c r="C131">
        <v>293.6796069532357</v>
      </c>
      <c r="D131">
        <v>12.12</v>
      </c>
      <c r="E131">
        <v>13.52960695323571</v>
      </c>
      <c r="F131">
        <v>2.494856980641169</v>
      </c>
      <c r="G131">
        <v>2.604880391741203</v>
      </c>
      <c r="H131">
        <v>-0.1100234111000344</v>
      </c>
    </row>
    <row r="132" spans="1:8">
      <c r="A132">
        <v>185.433</v>
      </c>
      <c r="B132">
        <v>292.27</v>
      </c>
      <c r="C132">
        <v>293.6337730920811</v>
      </c>
      <c r="D132">
        <v>12.12</v>
      </c>
      <c r="E132">
        <v>13.48377309208109</v>
      </c>
      <c r="F132">
        <v>2.494856980641169</v>
      </c>
      <c r="G132">
        <v>2.601486969292007</v>
      </c>
      <c r="H132">
        <v>-0.1066299886508384</v>
      </c>
    </row>
    <row r="133" spans="1:8">
      <c r="A133">
        <v>186.807</v>
      </c>
      <c r="B133">
        <v>292.21</v>
      </c>
      <c r="C133">
        <v>293.5879018575058</v>
      </c>
      <c r="D133">
        <v>12.06</v>
      </c>
      <c r="E133">
        <v>13.43790185750578</v>
      </c>
      <c r="F133">
        <v>2.48989419129904</v>
      </c>
      <c r="G133">
        <v>2.598079211115564</v>
      </c>
      <c r="H133">
        <v>-0.1081850198165246</v>
      </c>
    </row>
    <row r="134" spans="1:8">
      <c r="A134">
        <v>188.181</v>
      </c>
      <c r="B134">
        <v>292.15</v>
      </c>
      <c r="C134">
        <v>293.541675085179</v>
      </c>
      <c r="D134">
        <v>12</v>
      </c>
      <c r="E134">
        <v>13.39167508517903</v>
      </c>
      <c r="F134">
        <v>2.484906649788</v>
      </c>
      <c r="G134">
        <v>2.594633251593404</v>
      </c>
      <c r="H134">
        <v>-0.1097266018054039</v>
      </c>
    </row>
    <row r="135" spans="1:8">
      <c r="A135">
        <v>189.554</v>
      </c>
      <c r="B135">
        <v>292.15</v>
      </c>
      <c r="C135">
        <v>293.4947640085327</v>
      </c>
      <c r="D135">
        <v>12</v>
      </c>
      <c r="E135">
        <v>13.34476400853271</v>
      </c>
      <c r="F135">
        <v>2.484906649788</v>
      </c>
      <c r="G135">
        <v>2.591124098813479</v>
      </c>
      <c r="H135">
        <v>-0.106217449025479</v>
      </c>
    </row>
    <row r="136" spans="1:8">
      <c r="A136">
        <v>190.928</v>
      </c>
      <c r="B136">
        <v>292.15</v>
      </c>
      <c r="C136">
        <v>293.447860764531</v>
      </c>
      <c r="D136">
        <v>12</v>
      </c>
      <c r="E136">
        <v>13.29786076453098</v>
      </c>
      <c r="F136">
        <v>2.484906649788</v>
      </c>
      <c r="G136">
        <v>2.587603177518694</v>
      </c>
      <c r="H136">
        <v>-0.1026965277306933</v>
      </c>
    </row>
    <row r="137" spans="1:8">
      <c r="A137">
        <v>192.301</v>
      </c>
      <c r="B137">
        <v>292.09</v>
      </c>
      <c r="C137">
        <v>293.4002928185689</v>
      </c>
      <c r="D137">
        <v>11.94</v>
      </c>
      <c r="E137">
        <v>13.25029281856894</v>
      </c>
      <c r="F137">
        <v>2.479894107964456</v>
      </c>
      <c r="G137">
        <v>2.584019651702677</v>
      </c>
      <c r="H137">
        <v>-0.1041255437382214</v>
      </c>
    </row>
    <row r="138" spans="1:8">
      <c r="A138">
        <v>193.676</v>
      </c>
      <c r="B138">
        <v>292.02</v>
      </c>
      <c r="C138">
        <v>293.3527614292429</v>
      </c>
      <c r="D138">
        <v>11.87</v>
      </c>
      <c r="E138">
        <v>13.20276142924291</v>
      </c>
      <c r="F138">
        <v>2.474014208621577</v>
      </c>
      <c r="G138">
        <v>2.580426006898296</v>
      </c>
      <c r="H138">
        <v>-0.1064117982767194</v>
      </c>
    </row>
    <row r="139" spans="1:8">
      <c r="A139">
        <v>195.049</v>
      </c>
      <c r="B139">
        <v>291.96</v>
      </c>
      <c r="C139">
        <v>293.3049346502125</v>
      </c>
      <c r="D139">
        <v>11.81</v>
      </c>
      <c r="E139">
        <v>13.15493465021251</v>
      </c>
      <c r="F139">
        <v>2.468946630209271</v>
      </c>
      <c r="G139">
        <v>2.576796946803179</v>
      </c>
      <c r="H139">
        <v>-0.1078503165939075</v>
      </c>
    </row>
    <row r="140" spans="1:8">
      <c r="A140">
        <v>196.423</v>
      </c>
      <c r="B140">
        <v>291.96</v>
      </c>
      <c r="C140">
        <v>293.2564716970123</v>
      </c>
      <c r="D140">
        <v>11.81</v>
      </c>
      <c r="E140">
        <v>13.1064716970123</v>
      </c>
      <c r="F140">
        <v>2.468946630209271</v>
      </c>
      <c r="G140">
        <v>2.573106130890775</v>
      </c>
      <c r="H140">
        <v>-0.1041595006815035</v>
      </c>
    </row>
    <row r="141" spans="1:8">
      <c r="A141">
        <v>197.797</v>
      </c>
      <c r="B141">
        <v>291.9</v>
      </c>
      <c r="C141">
        <v>293.2080862108519</v>
      </c>
      <c r="D141">
        <v>11.75</v>
      </c>
      <c r="E141">
        <v>13.05808621085197</v>
      </c>
      <c r="F141">
        <v>2.463853240590168</v>
      </c>
      <c r="G141">
        <v>2.569407574890907</v>
      </c>
      <c r="H141">
        <v>-0.1055543343007388</v>
      </c>
    </row>
    <row r="142" spans="1:8">
      <c r="A142">
        <v>199.17</v>
      </c>
      <c r="B142">
        <v>291.84</v>
      </c>
      <c r="C142">
        <v>293.1594390519471</v>
      </c>
      <c r="D142">
        <v>11.69</v>
      </c>
      <c r="E142">
        <v>13.00943905194714</v>
      </c>
      <c r="F142">
        <v>2.458733775483977</v>
      </c>
      <c r="G142">
        <v>2.565675174911322</v>
      </c>
      <c r="H142">
        <v>-0.1069413994273458</v>
      </c>
    </row>
    <row r="143" spans="1:8">
      <c r="A143">
        <v>200.545</v>
      </c>
      <c r="B143">
        <v>291.84</v>
      </c>
      <c r="C143">
        <v>293.1101832325755</v>
      </c>
      <c r="D143">
        <v>11.69</v>
      </c>
      <c r="E143">
        <v>12.96018323257556</v>
      </c>
      <c r="F143">
        <v>2.458733775483977</v>
      </c>
      <c r="G143">
        <v>2.561881829140199</v>
      </c>
      <c r="H143">
        <v>-0.1031480536562221</v>
      </c>
    </row>
    <row r="144" spans="1:8">
      <c r="A144">
        <v>201.918</v>
      </c>
      <c r="B144">
        <v>291.77</v>
      </c>
      <c r="C144">
        <v>293.0610433079997</v>
      </c>
      <c r="D144">
        <v>11.62</v>
      </c>
      <c r="E144">
        <v>12.91104330799976</v>
      </c>
      <c r="F144">
        <v>2.452727751423766</v>
      </c>
      <c r="G144">
        <v>2.558083015535942</v>
      </c>
      <c r="H144">
        <v>-0.1053552641121764</v>
      </c>
    </row>
    <row r="145" spans="1:8">
      <c r="A145">
        <v>203.292</v>
      </c>
      <c r="B145">
        <v>291.77</v>
      </c>
      <c r="C145">
        <v>293.0113125227753</v>
      </c>
      <c r="D145">
        <v>11.62</v>
      </c>
      <c r="E145">
        <v>12.86131252277534</v>
      </c>
      <c r="F145">
        <v>2.452727751423766</v>
      </c>
      <c r="G145">
        <v>2.554223776025668</v>
      </c>
      <c r="H145">
        <v>-0.1014960246019023</v>
      </c>
    </row>
    <row r="146" spans="1:8">
      <c r="A146">
        <v>204.666</v>
      </c>
      <c r="B146">
        <v>291.77</v>
      </c>
      <c r="C146">
        <v>292.9617219382411</v>
      </c>
      <c r="D146">
        <v>11.62</v>
      </c>
      <c r="E146">
        <v>12.81172193824108</v>
      </c>
      <c r="F146">
        <v>2.452727751423766</v>
      </c>
      <c r="G146">
        <v>2.550360528283254</v>
      </c>
      <c r="H146">
        <v>-0.09763277685948824</v>
      </c>
    </row>
    <row r="147" spans="1:8">
      <c r="A147">
        <v>206.039</v>
      </c>
      <c r="B147">
        <v>291.71</v>
      </c>
      <c r="C147">
        <v>292.9119220894684</v>
      </c>
      <c r="D147">
        <v>11.56</v>
      </c>
      <c r="E147">
        <v>12.76192208946838</v>
      </c>
      <c r="F147">
        <v>2.447550863244232</v>
      </c>
      <c r="G147">
        <v>2.546465900543363</v>
      </c>
      <c r="H147">
        <v>-0.0989150372991312</v>
      </c>
    </row>
    <row r="148" spans="1:8">
      <c r="A148">
        <v>207.414</v>
      </c>
      <c r="B148">
        <v>291.65</v>
      </c>
      <c r="C148">
        <v>292.8615572044963</v>
      </c>
      <c r="D148">
        <v>11.5</v>
      </c>
      <c r="E148">
        <v>12.71155720449633</v>
      </c>
      <c r="F148">
        <v>2.442347035369204</v>
      </c>
      <c r="G148">
        <v>2.542511595752998</v>
      </c>
      <c r="H148">
        <v>-0.100164560383794</v>
      </c>
    </row>
    <row r="149" spans="1:8">
      <c r="A149">
        <v>208.787</v>
      </c>
      <c r="B149">
        <v>291.65</v>
      </c>
      <c r="C149">
        <v>292.8113669813424</v>
      </c>
      <c r="D149">
        <v>11.5</v>
      </c>
      <c r="E149">
        <v>12.66136698134244</v>
      </c>
      <c r="F149">
        <v>2.442347035369204</v>
      </c>
      <c r="G149">
        <v>2.538555387296352</v>
      </c>
      <c r="H149">
        <v>-0.09620835192714816</v>
      </c>
    </row>
    <row r="150" spans="1:8">
      <c r="A150">
        <v>210.161</v>
      </c>
      <c r="B150">
        <v>291.59</v>
      </c>
      <c r="C150">
        <v>292.7606284005041</v>
      </c>
      <c r="D150">
        <v>11.44</v>
      </c>
      <c r="E150">
        <v>12.61062840050414</v>
      </c>
      <c r="F150">
        <v>2.437115985951652</v>
      </c>
      <c r="G150">
        <v>2.534539982240663</v>
      </c>
      <c r="H150">
        <v>-0.09742399628901133</v>
      </c>
    </row>
    <row r="151" spans="1:8">
      <c r="A151">
        <v>211.534</v>
      </c>
      <c r="B151">
        <v>291.52</v>
      </c>
      <c r="C151">
        <v>292.7100862154582</v>
      </c>
      <c r="D151">
        <v>11.37</v>
      </c>
      <c r="E151">
        <v>12.56008621545823</v>
      </c>
      <c r="F151">
        <v>2.430978307762445</v>
      </c>
      <c r="G151">
        <v>2.530524025304569</v>
      </c>
      <c r="H151">
        <v>-0.09954571754212393</v>
      </c>
    </row>
    <row r="152" spans="1:8">
      <c r="A152">
        <v>212.908</v>
      </c>
      <c r="B152">
        <v>291.52</v>
      </c>
      <c r="C152">
        <v>292.6593825791637</v>
      </c>
      <c r="D152">
        <v>11.37</v>
      </c>
      <c r="E152">
        <v>12.50938257916368</v>
      </c>
      <c r="F152">
        <v>2.430978307762445</v>
      </c>
      <c r="G152">
        <v>2.526478969077304</v>
      </c>
      <c r="H152">
        <v>-0.09550066131485879</v>
      </c>
    </row>
    <row r="153" spans="1:8">
      <c r="A153">
        <v>214.283</v>
      </c>
      <c r="B153">
        <v>291.52</v>
      </c>
      <c r="C153">
        <v>292.608154745224</v>
      </c>
      <c r="D153">
        <v>11.37</v>
      </c>
      <c r="E153">
        <v>12.45815474522402</v>
      </c>
      <c r="F153">
        <v>2.430978307762445</v>
      </c>
      <c r="G153">
        <v>2.522375408108479</v>
      </c>
      <c r="H153">
        <v>-0.09139710034603432</v>
      </c>
    </row>
    <row r="154" spans="1:8">
      <c r="A154">
        <v>215.656</v>
      </c>
      <c r="B154">
        <v>291.46</v>
      </c>
      <c r="C154">
        <v>292.5571540317051</v>
      </c>
      <c r="D154">
        <v>11.31</v>
      </c>
      <c r="E154">
        <v>12.40715403170509</v>
      </c>
      <c r="F154">
        <v>2.425687290128029</v>
      </c>
      <c r="G154">
        <v>2.518273244286958</v>
      </c>
      <c r="H154">
        <v>-0.0925859541589289</v>
      </c>
    </row>
    <row r="155" spans="1:8">
      <c r="A155">
        <v>217.03</v>
      </c>
      <c r="B155">
        <v>291.4</v>
      </c>
      <c r="C155">
        <v>292.5060184290006</v>
      </c>
      <c r="D155">
        <v>11.25</v>
      </c>
      <c r="E155">
        <v>12.35601842900059</v>
      </c>
      <c r="F155">
        <v>2.420368128650429</v>
      </c>
      <c r="G155">
        <v>2.514143266557375</v>
      </c>
      <c r="H155">
        <v>-0.09377513790694536</v>
      </c>
    </row>
    <row r="156" spans="1:8">
      <c r="A156">
        <v>218.404</v>
      </c>
      <c r="B156">
        <v>291.46</v>
      </c>
      <c r="C156">
        <v>292.4543818109522</v>
      </c>
      <c r="D156">
        <v>11.31</v>
      </c>
      <c r="E156">
        <v>12.30438181095224</v>
      </c>
      <c r="F156">
        <v>2.425687290128029</v>
      </c>
      <c r="G156">
        <v>2.509955443731127</v>
      </c>
      <c r="H156">
        <v>-0.08426815360309758</v>
      </c>
    </row>
    <row r="157" spans="1:8">
      <c r="A157">
        <v>219.777</v>
      </c>
      <c r="B157">
        <v>291.34</v>
      </c>
      <c r="C157">
        <v>292.4030009114045</v>
      </c>
      <c r="D157">
        <v>11.19</v>
      </c>
      <c r="E157">
        <v>12.25300091140451</v>
      </c>
      <c r="F157">
        <v>2.415020522323834</v>
      </c>
      <c r="G157">
        <v>2.505770879349459</v>
      </c>
      <c r="H157">
        <v>-0.09075035702562539</v>
      </c>
    </row>
    <row r="158" spans="1:8">
      <c r="A158">
        <v>221.152</v>
      </c>
      <c r="B158">
        <v>291.34</v>
      </c>
      <c r="C158">
        <v>292.3511339355336</v>
      </c>
      <c r="D158">
        <v>11.19</v>
      </c>
      <c r="E158">
        <v>12.20113393553362</v>
      </c>
      <c r="F158">
        <v>2.415020522323834</v>
      </c>
      <c r="G158">
        <v>2.501528892955585</v>
      </c>
      <c r="H158">
        <v>-0.08650837063175087</v>
      </c>
    </row>
    <row r="159" spans="1:8">
      <c r="A159">
        <v>222.525</v>
      </c>
      <c r="B159">
        <v>291.27</v>
      </c>
      <c r="C159">
        <v>292.2995406261732</v>
      </c>
      <c r="D159">
        <v>11.12</v>
      </c>
      <c r="E159">
        <v>12.14954062617323</v>
      </c>
      <c r="F159">
        <v>2.408745288822437</v>
      </c>
      <c r="G159">
        <v>2.497291360526384</v>
      </c>
      <c r="H159">
        <v>-0.08854607170394679</v>
      </c>
    </row>
    <row r="160" spans="1:8">
      <c r="A160">
        <v>223.899</v>
      </c>
      <c r="B160">
        <v>291.27</v>
      </c>
      <c r="C160">
        <v>292.2478533646608</v>
      </c>
      <c r="D160">
        <v>11.12</v>
      </c>
      <c r="E160">
        <v>12.09785336466081</v>
      </c>
      <c r="F160">
        <v>2.408745288822437</v>
      </c>
      <c r="G160">
        <v>2.493028028984784</v>
      </c>
      <c r="H160">
        <v>-0.08428274016234738</v>
      </c>
    </row>
    <row r="161" spans="1:8">
      <c r="A161">
        <v>225.273</v>
      </c>
      <c r="B161">
        <v>291.27</v>
      </c>
      <c r="C161">
        <v>292.1957016233443</v>
      </c>
      <c r="D161">
        <v>11.12</v>
      </c>
      <c r="E161">
        <v>12.04570162334437</v>
      </c>
      <c r="F161">
        <v>2.408745288822437</v>
      </c>
      <c r="G161">
        <v>2.488707884544238</v>
      </c>
      <c r="H161">
        <v>-0.07996259572180131</v>
      </c>
    </row>
    <row r="162" spans="1:8">
      <c r="A162">
        <v>226.646</v>
      </c>
      <c r="B162">
        <v>291.21</v>
      </c>
      <c r="C162">
        <v>292.1438487936149</v>
      </c>
      <c r="D162">
        <v>11.06</v>
      </c>
      <c r="E162">
        <v>11.99384879361497</v>
      </c>
      <c r="F162">
        <v>2.403334996094189</v>
      </c>
      <c r="G162">
        <v>2.484393917831348</v>
      </c>
      <c r="H162">
        <v>-0.08105892173715867</v>
      </c>
    </row>
    <row r="163" spans="1:8">
      <c r="A163">
        <v>228.021</v>
      </c>
      <c r="B163">
        <v>291.15</v>
      </c>
      <c r="C163">
        <v>292.0919246383625</v>
      </c>
      <c r="D163">
        <v>11</v>
      </c>
      <c r="E163">
        <v>11.94192463836254</v>
      </c>
      <c r="F163">
        <v>2.397895272798371</v>
      </c>
      <c r="G163">
        <v>2.480055287467017</v>
      </c>
      <c r="H163">
        <v>-0.08216001466864631</v>
      </c>
    </row>
    <row r="164" spans="1:8">
      <c r="A164">
        <v>229.394</v>
      </c>
      <c r="B164">
        <v>291.15</v>
      </c>
      <c r="C164">
        <v>292.0395566795282</v>
      </c>
      <c r="D164">
        <v>11</v>
      </c>
      <c r="E164">
        <v>11.8895566795282</v>
      </c>
      <c r="F164">
        <v>2.397895272798371</v>
      </c>
      <c r="G164">
        <v>2.475660424854361</v>
      </c>
      <c r="H164">
        <v>-0.07776515205598988</v>
      </c>
    </row>
    <row r="165" spans="1:8">
      <c r="A165">
        <v>230.768</v>
      </c>
      <c r="B165">
        <v>291.15</v>
      </c>
      <c r="C165">
        <v>291.9875109820598</v>
      </c>
      <c r="D165">
        <v>11</v>
      </c>
      <c r="E165">
        <v>11.83751098205983</v>
      </c>
      <c r="F165">
        <v>2.397895272798371</v>
      </c>
      <c r="G165">
        <v>2.471273386246493</v>
      </c>
      <c r="H165">
        <v>-0.07337811344812195</v>
      </c>
    </row>
    <row r="166" spans="1:8">
      <c r="A166">
        <v>232.141</v>
      </c>
      <c r="B166">
        <v>291.09</v>
      </c>
      <c r="C166">
        <v>291.9354152106336</v>
      </c>
      <c r="D166">
        <v>10.94</v>
      </c>
      <c r="E166">
        <v>11.78541521063357</v>
      </c>
      <c r="F166">
        <v>2.392425796993835</v>
      </c>
      <c r="G166">
        <v>2.46686276789589</v>
      </c>
      <c r="H166">
        <v>-0.07443697090205514</v>
      </c>
    </row>
    <row r="167" spans="1:8">
      <c r="A167">
        <v>233.515</v>
      </c>
      <c r="B167">
        <v>291.09</v>
      </c>
      <c r="C167">
        <v>291.8828954168235</v>
      </c>
      <c r="D167">
        <v>10.94</v>
      </c>
      <c r="E167">
        <v>11.73289541682351</v>
      </c>
      <c r="F167">
        <v>2.392425796993835</v>
      </c>
      <c r="G167">
        <v>2.462396470809628</v>
      </c>
      <c r="H167">
        <v>-0.06997067381579347</v>
      </c>
    </row>
    <row r="168" spans="1:8">
      <c r="A168">
        <v>234.888</v>
      </c>
      <c r="B168">
        <v>291.09</v>
      </c>
      <c r="C168">
        <v>291.8307194245848</v>
      </c>
      <c r="D168">
        <v>10.94</v>
      </c>
      <c r="E168">
        <v>11.68071942458482</v>
      </c>
      <c r="F168">
        <v>2.392425796993835</v>
      </c>
      <c r="G168">
        <v>2.457939570073832</v>
      </c>
      <c r="H168">
        <v>-0.06551377307999706</v>
      </c>
    </row>
    <row r="169" spans="1:8">
      <c r="A169">
        <v>236.263</v>
      </c>
      <c r="B169">
        <v>290.96</v>
      </c>
      <c r="C169">
        <v>291.7781321284713</v>
      </c>
      <c r="D169">
        <v>10.81</v>
      </c>
      <c r="E169">
        <v>11.62813212847135</v>
      </c>
      <c r="F169">
        <v>2.380471631651117</v>
      </c>
      <c r="G169">
        <v>2.453427345589704</v>
      </c>
      <c r="H169">
        <v>-0.0729557139385868</v>
      </c>
    </row>
    <row r="170" spans="1:8">
      <c r="A170">
        <v>237.636</v>
      </c>
      <c r="B170">
        <v>291.02</v>
      </c>
      <c r="C170">
        <v>291.7259020463354</v>
      </c>
      <c r="D170">
        <v>10.87</v>
      </c>
      <c r="E170">
        <v>11.57590204633539</v>
      </c>
      <c r="F170">
        <v>2.386006701133118</v>
      </c>
      <c r="G170">
        <v>2.448925527504801</v>
      </c>
      <c r="H170">
        <v>-0.06291882637168245</v>
      </c>
    </row>
    <row r="171" spans="1:8">
      <c r="A171">
        <v>239.01</v>
      </c>
      <c r="B171">
        <v>290.96</v>
      </c>
      <c r="C171">
        <v>291.6736544191019</v>
      </c>
      <c r="D171">
        <v>10.81</v>
      </c>
      <c r="E171">
        <v>11.52365441910194</v>
      </c>
      <c r="F171">
        <v>2.380471631651117</v>
      </c>
      <c r="G171">
        <v>2.444401828843266</v>
      </c>
      <c r="H171">
        <v>-0.06393019719214843</v>
      </c>
    </row>
    <row r="172" spans="1:8">
      <c r="A172">
        <v>240.383</v>
      </c>
      <c r="B172">
        <v>290.96</v>
      </c>
      <c r="C172">
        <v>291.6210138364122</v>
      </c>
      <c r="D172">
        <v>10.81</v>
      </c>
      <c r="E172">
        <v>11.47101383641223</v>
      </c>
      <c r="F172">
        <v>2.380471631651117</v>
      </c>
      <c r="G172">
        <v>2.439823317506426</v>
      </c>
      <c r="H172">
        <v>-0.05935168585530848</v>
      </c>
    </row>
    <row r="173" spans="1:8">
      <c r="A173">
        <v>241.757</v>
      </c>
      <c r="B173">
        <v>290.9</v>
      </c>
      <c r="C173">
        <v>291.5687491776283</v>
      </c>
      <c r="D173">
        <v>10.75</v>
      </c>
      <c r="E173">
        <v>11.41874917762829</v>
      </c>
      <c r="F173">
        <v>2.374905754573672</v>
      </c>
      <c r="G173">
        <v>2.43525666912476</v>
      </c>
      <c r="H173">
        <v>-0.06035091455108876</v>
      </c>
    </row>
    <row r="174" spans="1:8">
      <c r="A174">
        <v>243.131</v>
      </c>
      <c r="B174">
        <v>290.84</v>
      </c>
      <c r="C174">
        <v>291.5164848277042</v>
      </c>
      <c r="D174">
        <v>10.69</v>
      </c>
      <c r="E174">
        <v>11.36648482770426</v>
      </c>
      <c r="F174">
        <v>2.369308725036954</v>
      </c>
      <c r="G174">
        <v>2.430669097930723</v>
      </c>
      <c r="H174">
        <v>-0.06136037289376972</v>
      </c>
    </row>
    <row r="175" spans="1:8">
      <c r="A175">
        <v>244.505</v>
      </c>
      <c r="B175">
        <v>290.84</v>
      </c>
      <c r="C175">
        <v>291.4638450486564</v>
      </c>
      <c r="D175">
        <v>10.69</v>
      </c>
      <c r="E175">
        <v>11.31384504865639</v>
      </c>
      <c r="F175">
        <v>2.369308725036954</v>
      </c>
      <c r="G175">
        <v>2.426027201286821</v>
      </c>
      <c r="H175">
        <v>-0.05671847624986759</v>
      </c>
    </row>
    <row r="176" spans="1:8">
      <c r="A176">
        <v>245.878</v>
      </c>
      <c r="B176">
        <v>290.77</v>
      </c>
      <c r="C176">
        <v>291.4115983156169</v>
      </c>
      <c r="D176">
        <v>10.62</v>
      </c>
      <c r="E176">
        <v>11.26159831561694</v>
      </c>
      <c r="F176">
        <v>2.362739015813793</v>
      </c>
      <c r="G176">
        <v>2.42139855896289</v>
      </c>
      <c r="H176">
        <v>-0.05865954314909683</v>
      </c>
    </row>
    <row r="177" spans="1:8">
      <c r="A177">
        <v>247.252</v>
      </c>
      <c r="B177">
        <v>290.77</v>
      </c>
      <c r="C177">
        <v>291.3589874084492</v>
      </c>
      <c r="D177">
        <v>10.62</v>
      </c>
      <c r="E177">
        <v>11.20898740844922</v>
      </c>
      <c r="F177">
        <v>2.362739015813793</v>
      </c>
      <c r="G177">
        <v>2.416715903695408</v>
      </c>
      <c r="H177">
        <v>-0.05397688788161492</v>
      </c>
    </row>
    <row r="178" spans="1:8">
      <c r="A178">
        <v>248.625</v>
      </c>
      <c r="B178">
        <v>290.71</v>
      </c>
      <c r="C178">
        <v>291.3067801317837</v>
      </c>
      <c r="D178">
        <v>10.56</v>
      </c>
      <c r="E178">
        <v>11.15678013178376</v>
      </c>
      <c r="F178">
        <v>2.357073278278115</v>
      </c>
      <c r="G178">
        <v>2.412047396666281</v>
      </c>
      <c r="H178">
        <v>-0.05497411838816513</v>
      </c>
    </row>
    <row r="179" spans="1:8">
      <c r="A179">
        <v>250</v>
      </c>
      <c r="B179">
        <v>290.65</v>
      </c>
      <c r="C179">
        <v>291.2546003516692</v>
      </c>
      <c r="D179">
        <v>10.5</v>
      </c>
      <c r="E179">
        <v>11.10460035166921</v>
      </c>
      <c r="F179">
        <v>2.351375257163478</v>
      </c>
      <c r="G179">
        <v>2.407359468555552</v>
      </c>
      <c r="H179">
        <v>-0.0559842113920741</v>
      </c>
    </row>
    <row r="180" spans="1:8">
      <c r="A180">
        <v>251.373</v>
      </c>
      <c r="B180">
        <v>290.65</v>
      </c>
      <c r="C180">
        <v>291.2020726164235</v>
      </c>
      <c r="D180">
        <v>10.5</v>
      </c>
      <c r="E180">
        <v>11.05207261642357</v>
      </c>
      <c r="F180">
        <v>2.351375257163478</v>
      </c>
      <c r="G180">
        <v>2.402617977472409</v>
      </c>
      <c r="H180">
        <v>-0.0512427203089314</v>
      </c>
    </row>
    <row r="181" spans="1:8">
      <c r="A181">
        <v>252.747</v>
      </c>
      <c r="B181">
        <v>290.59</v>
      </c>
      <c r="C181">
        <v>291.1499631623226</v>
      </c>
      <c r="D181">
        <v>10.44</v>
      </c>
      <c r="E181">
        <v>10.99996316232267</v>
      </c>
      <c r="F181">
        <v>2.345644582454492</v>
      </c>
      <c r="G181">
        <v>2.397891923913006</v>
      </c>
      <c r="H181">
        <v>-0.05224734145851384</v>
      </c>
    </row>
    <row r="182" spans="1:8">
      <c r="A182">
        <v>254.12</v>
      </c>
      <c r="B182">
        <v>290.59</v>
      </c>
      <c r="C182">
        <v>291.0978960467699</v>
      </c>
      <c r="D182">
        <v>10.44</v>
      </c>
      <c r="E182">
        <v>10.94789604676993</v>
      </c>
      <c r="F182">
        <v>2.345644582454492</v>
      </c>
      <c r="G182">
        <v>2.393147295953405</v>
      </c>
      <c r="H182">
        <v>-0.04750271349891255</v>
      </c>
    </row>
    <row r="183" spans="1:8">
      <c r="A183">
        <v>255.494</v>
      </c>
      <c r="B183">
        <v>290.52</v>
      </c>
      <c r="C183">
        <v>291.045496449373</v>
      </c>
      <c r="D183">
        <v>10.37</v>
      </c>
      <c r="E183">
        <v>10.89549644937301</v>
      </c>
      <c r="F183">
        <v>2.338917022241437</v>
      </c>
      <c r="G183">
        <v>2.388349534074653</v>
      </c>
      <c r="H183">
        <v>-0.04943251183321662</v>
      </c>
    </row>
    <row r="184" spans="1:8">
      <c r="A184">
        <v>256.868</v>
      </c>
      <c r="B184">
        <v>290.46</v>
      </c>
      <c r="C184">
        <v>290.9935284036233</v>
      </c>
      <c r="D184">
        <v>10.31</v>
      </c>
      <c r="E184">
        <v>10.84352840362334</v>
      </c>
      <c r="F184">
        <v>2.333114298028869</v>
      </c>
      <c r="G184">
        <v>2.383568441537598</v>
      </c>
      <c r="H184">
        <v>-0.05045414350872868</v>
      </c>
    </row>
    <row r="185" spans="1:8">
      <c r="A185">
        <v>258.242</v>
      </c>
      <c r="B185">
        <v>290.46</v>
      </c>
      <c r="C185">
        <v>290.9412378032631</v>
      </c>
      <c r="D185">
        <v>10.31</v>
      </c>
      <c r="E185">
        <v>10.79123780326313</v>
      </c>
      <c r="F185">
        <v>2.333114298028869</v>
      </c>
      <c r="G185">
        <v>2.378734490323762</v>
      </c>
      <c r="H185">
        <v>-0.04562019229489334</v>
      </c>
    </row>
    <row r="186" spans="1:8">
      <c r="A186">
        <v>259.615</v>
      </c>
      <c r="B186">
        <v>290.46</v>
      </c>
      <c r="C186">
        <v>290.8893868807445</v>
      </c>
      <c r="D186">
        <v>10.31</v>
      </c>
      <c r="E186">
        <v>10.73938688074452</v>
      </c>
      <c r="F186">
        <v>2.333114298028869</v>
      </c>
      <c r="G186">
        <v>2.373917999997213</v>
      </c>
      <c r="H186">
        <v>-0.04080370196834382</v>
      </c>
    </row>
    <row r="187" spans="1:8">
      <c r="A187">
        <v>260.989</v>
      </c>
      <c r="B187">
        <v>290.4</v>
      </c>
      <c r="C187">
        <v>290.8376007720645</v>
      </c>
      <c r="D187">
        <v>10.25</v>
      </c>
      <c r="E187">
        <v>10.68760077206451</v>
      </c>
      <c r="F187">
        <v>2.327277705584417</v>
      </c>
      <c r="G187">
        <v>2.369084263183527</v>
      </c>
      <c r="H187">
        <v>-0.04180655759910978</v>
      </c>
    </row>
    <row r="188" spans="1:8">
      <c r="A188">
        <v>262.362</v>
      </c>
      <c r="B188">
        <v>290.34</v>
      </c>
      <c r="C188">
        <v>290.7855064021686</v>
      </c>
      <c r="D188">
        <v>10.19</v>
      </c>
      <c r="E188">
        <v>10.63550640216863</v>
      </c>
      <c r="F188">
        <v>2.321406847234633</v>
      </c>
      <c r="G188">
        <v>2.364198064083554</v>
      </c>
      <c r="H188">
        <v>-0.04279121684892129</v>
      </c>
    </row>
    <row r="189" spans="1:8">
      <c r="A189">
        <v>263.737</v>
      </c>
      <c r="B189">
        <v>290.34</v>
      </c>
      <c r="C189">
        <v>290.7338628416423</v>
      </c>
      <c r="D189">
        <v>10.19</v>
      </c>
      <c r="E189">
        <v>10.58386284164237</v>
      </c>
      <c r="F189">
        <v>2.321406847234633</v>
      </c>
      <c r="G189">
        <v>2.359330467700187</v>
      </c>
      <c r="H189">
        <v>-0.03792362046555375</v>
      </c>
    </row>
    <row r="190" spans="1:8">
      <c r="A190">
        <v>265.11</v>
      </c>
      <c r="B190">
        <v>290.27</v>
      </c>
      <c r="C190">
        <v>290.6822962913706</v>
      </c>
      <c r="D190">
        <v>10.12</v>
      </c>
      <c r="E190">
        <v>10.53229629137064</v>
      </c>
      <c r="F190">
        <v>2.31451366385932</v>
      </c>
      <c r="G190">
        <v>2.354446373727019</v>
      </c>
      <c r="H190">
        <v>-0.03993270986769915</v>
      </c>
    </row>
    <row r="191" spans="1:8">
      <c r="A191">
        <v>266.484</v>
      </c>
      <c r="B191">
        <v>290.27</v>
      </c>
      <c r="C191">
        <v>290.6304351033153</v>
      </c>
      <c r="D191">
        <v>10.12</v>
      </c>
      <c r="E191">
        <v>10.4804351033153</v>
      </c>
      <c r="F191">
        <v>2.31451366385932</v>
      </c>
      <c r="G191">
        <v>2.349510195522987</v>
      </c>
      <c r="H191">
        <v>-0.03499653166366734</v>
      </c>
    </row>
    <row r="192" spans="1:8">
      <c r="A192">
        <v>267.857</v>
      </c>
      <c r="B192">
        <v>290.34</v>
      </c>
      <c r="C192">
        <v>290.5790346666691</v>
      </c>
      <c r="D192">
        <v>10.19</v>
      </c>
      <c r="E192">
        <v>10.42903466666917</v>
      </c>
      <c r="F192">
        <v>2.321406847234633</v>
      </c>
      <c r="G192">
        <v>2.344593711198099</v>
      </c>
      <c r="H192">
        <v>-0.02318686396346559</v>
      </c>
    </row>
    <row r="193" spans="1:8">
      <c r="A193">
        <v>269.231</v>
      </c>
      <c r="B193">
        <v>290.27</v>
      </c>
      <c r="C193">
        <v>290.527348326433</v>
      </c>
      <c r="D193">
        <v>10.12</v>
      </c>
      <c r="E193">
        <v>10.37734832643298</v>
      </c>
      <c r="F193">
        <v>2.31451366385932</v>
      </c>
      <c r="G193">
        <v>2.339625385221093</v>
      </c>
      <c r="H193">
        <v>-0.02511172136177331</v>
      </c>
    </row>
    <row r="194" spans="1:8">
      <c r="A194">
        <v>270.605</v>
      </c>
      <c r="B194">
        <v>290.27</v>
      </c>
      <c r="C194">
        <v>290.4761287448817</v>
      </c>
      <c r="D194">
        <v>10.12</v>
      </c>
      <c r="E194">
        <v>10.32612874488171</v>
      </c>
      <c r="F194">
        <v>2.31451366385932</v>
      </c>
      <c r="G194">
        <v>2.334677454410113</v>
      </c>
      <c r="H194">
        <v>-0.02016379055079343</v>
      </c>
    </row>
    <row r="195" spans="1:8">
      <c r="A195">
        <v>271.979</v>
      </c>
      <c r="B195">
        <v>290.21</v>
      </c>
      <c r="C195">
        <v>290.4250045264202</v>
      </c>
      <c r="D195">
        <v>10.06</v>
      </c>
      <c r="E195">
        <v>10.27500452642022</v>
      </c>
      <c r="F195">
        <v>2.308567164671593</v>
      </c>
      <c r="G195">
        <v>2.329714200909716</v>
      </c>
      <c r="H195">
        <v>-0.0211470362381232</v>
      </c>
    </row>
    <row r="196" spans="1:8">
      <c r="A196">
        <v>273.352</v>
      </c>
      <c r="B196">
        <v>290.21</v>
      </c>
      <c r="C196">
        <v>290.3736069719389</v>
      </c>
      <c r="D196">
        <v>10.06</v>
      </c>
      <c r="E196">
        <v>10.22360697193892</v>
      </c>
      <c r="F196">
        <v>2.308567164671593</v>
      </c>
      <c r="G196">
        <v>2.324699455184513</v>
      </c>
      <c r="H196">
        <v>-0.01613229051291976</v>
      </c>
    </row>
    <row r="197" spans="1:8">
      <c r="A197">
        <v>274.726</v>
      </c>
      <c r="B197">
        <v>290.15</v>
      </c>
      <c r="C197">
        <v>290.3226842819934</v>
      </c>
      <c r="D197">
        <v>10</v>
      </c>
      <c r="E197">
        <v>10.17268428199338</v>
      </c>
      <c r="F197">
        <v>2.302585092994046</v>
      </c>
      <c r="G197">
        <v>2.319706116433074</v>
      </c>
      <c r="H197">
        <v>-0.01712102343902844</v>
      </c>
    </row>
    <row r="198" spans="1:8">
      <c r="A198">
        <v>276.099</v>
      </c>
      <c r="B198">
        <v>290.15</v>
      </c>
      <c r="C198">
        <v>290.2718668460421</v>
      </c>
      <c r="D198">
        <v>10</v>
      </c>
      <c r="E198">
        <v>10.12186684604211</v>
      </c>
      <c r="F198">
        <v>2.302585092994046</v>
      </c>
      <c r="G198">
        <v>2.314698117799423</v>
      </c>
      <c r="H198">
        <v>-0.01211302480537713</v>
      </c>
    </row>
    <row r="199" spans="1:8">
      <c r="A199">
        <v>277.474</v>
      </c>
      <c r="B199">
        <v>290.09</v>
      </c>
      <c r="C199">
        <v>290.2207880442481</v>
      </c>
      <c r="D199">
        <v>9.939999999999998</v>
      </c>
      <c r="E199">
        <v>10.0707880442481</v>
      </c>
      <c r="F199">
        <v>2.296567020668483</v>
      </c>
      <c r="G199">
        <v>2.309638960296992</v>
      </c>
      <c r="H199">
        <v>-0.01307193962850972</v>
      </c>
    </row>
    <row r="200" spans="1:8">
      <c r="A200">
        <v>278.847</v>
      </c>
      <c r="B200">
        <v>290.09</v>
      </c>
      <c r="C200">
        <v>290.1701911957362</v>
      </c>
      <c r="D200">
        <v>9.939999999999998</v>
      </c>
      <c r="E200">
        <v>10.02019119573617</v>
      </c>
      <c r="F200">
        <v>2.296567020668483</v>
      </c>
      <c r="G200">
        <v>2.304602176885467</v>
      </c>
      <c r="H200">
        <v>-0.008035156216984252</v>
      </c>
    </row>
    <row r="201" spans="1:8">
      <c r="A201">
        <v>280.221</v>
      </c>
      <c r="B201">
        <v>290.02</v>
      </c>
      <c r="C201">
        <v>290.1193406516555</v>
      </c>
      <c r="D201">
        <v>9.870000000000005</v>
      </c>
      <c r="E201">
        <v>9.9693406516555</v>
      </c>
      <c r="F201">
        <v>2.289499853445391</v>
      </c>
      <c r="G201">
        <v>2.299514448552696</v>
      </c>
      <c r="H201">
        <v>-0.01001459510730518</v>
      </c>
    </row>
    <row r="202" spans="1:8">
      <c r="A202">
        <v>281.594</v>
      </c>
      <c r="B202">
        <v>290.02</v>
      </c>
      <c r="C202">
        <v>290.0689762561364</v>
      </c>
      <c r="D202">
        <v>9.870000000000005</v>
      </c>
      <c r="E202">
        <v>9.918976256136432</v>
      </c>
      <c r="F202">
        <v>2.289499853445391</v>
      </c>
      <c r="G202">
        <v>2.29444971598505</v>
      </c>
      <c r="H202">
        <v>-0.004949862539659122</v>
      </c>
    </row>
    <row r="203" spans="1:8">
      <c r="A203">
        <v>282.968</v>
      </c>
      <c r="B203">
        <v>289.96</v>
      </c>
      <c r="C203">
        <v>290.0187318876308</v>
      </c>
      <c r="D203">
        <v>9.810000000000002</v>
      </c>
      <c r="E203">
        <v>9.868731887630815</v>
      </c>
      <c r="F203">
        <v>2.283402273577272</v>
      </c>
      <c r="G203">
        <v>2.289371363694564</v>
      </c>
      <c r="H203">
        <v>-0.005969090117292186</v>
      </c>
    </row>
    <row r="204" spans="1:8">
      <c r="A204">
        <v>284.342</v>
      </c>
      <c r="B204">
        <v>289.96</v>
      </c>
      <c r="C204">
        <v>289.9682448551839</v>
      </c>
      <c r="D204">
        <v>9.810000000000002</v>
      </c>
      <c r="E204">
        <v>9.818244855183877</v>
      </c>
      <c r="F204">
        <v>2.283402273577272</v>
      </c>
      <c r="G204">
        <v>2.284242374740633</v>
      </c>
      <c r="H204">
        <v>-0.0008401011633609734</v>
      </c>
    </row>
    <row r="205" spans="1:8">
      <c r="A205">
        <v>285.716</v>
      </c>
      <c r="B205">
        <v>289.9</v>
      </c>
      <c r="C205">
        <v>289.9182494959356</v>
      </c>
      <c r="D205">
        <v>9.75</v>
      </c>
      <c r="E205">
        <v>9.768249495935663</v>
      </c>
      <c r="F205">
        <v>2.277267285009756</v>
      </c>
      <c r="G205">
        <v>2.279137278654164</v>
      </c>
      <c r="H205">
        <v>-0.001869993644407764</v>
      </c>
    </row>
    <row r="206" spans="1:8">
      <c r="A206">
        <v>287.089</v>
      </c>
      <c r="B206">
        <v>289.84</v>
      </c>
      <c r="C206">
        <v>289.868382059395</v>
      </c>
      <c r="D206">
        <v>9.689999999999998</v>
      </c>
      <c r="E206">
        <v>9.718382059395026</v>
      </c>
      <c r="F206">
        <v>2.271094425902675</v>
      </c>
      <c r="G206">
        <v>2.27401914982246</v>
      </c>
      <c r="H206">
        <v>-0.002924723919785599</v>
      </c>
    </row>
    <row r="207" spans="1:8">
      <c r="A207">
        <v>288.463</v>
      </c>
      <c r="B207">
        <v>289.9</v>
      </c>
      <c r="C207">
        <v>289.8182824610323</v>
      </c>
      <c r="D207">
        <v>9.75</v>
      </c>
      <c r="E207">
        <v>9.668282461032277</v>
      </c>
      <c r="F207">
        <v>2.277267285009756</v>
      </c>
      <c r="G207">
        <v>2.268850678491439</v>
      </c>
      <c r="H207">
        <v>0.008416606518316883</v>
      </c>
    </row>
    <row r="208" spans="1:8">
      <c r="A208">
        <v>289.836</v>
      </c>
      <c r="B208">
        <v>289.77</v>
      </c>
      <c r="C208">
        <v>289.768679197433</v>
      </c>
      <c r="D208">
        <v>9.620000000000005</v>
      </c>
      <c r="E208">
        <v>9.618679197432982</v>
      </c>
      <c r="F208">
        <v>2.263844264677616</v>
      </c>
      <c r="G208">
        <v>2.263706957687303</v>
      </c>
      <c r="H208">
        <v>0.0001373069903127799</v>
      </c>
    </row>
    <row r="209" spans="1:8">
      <c r="A209">
        <v>291.211</v>
      </c>
      <c r="B209">
        <v>289.77</v>
      </c>
      <c r="C209">
        <v>289.7188504991909</v>
      </c>
      <c r="D209">
        <v>9.620000000000005</v>
      </c>
      <c r="E209">
        <v>9.568850499190887</v>
      </c>
      <c r="F209">
        <v>2.263844264677616</v>
      </c>
      <c r="G209">
        <v>2.2585130832234</v>
      </c>
      <c r="H209">
        <v>0.005331181454215628</v>
      </c>
    </row>
    <row r="210" spans="1:8">
      <c r="A210">
        <v>292.584</v>
      </c>
      <c r="B210">
        <v>289.71</v>
      </c>
      <c r="C210">
        <v>289.669520793283</v>
      </c>
      <c r="D210">
        <v>9.560000000000002</v>
      </c>
      <c r="E210">
        <v>9.51952079328305</v>
      </c>
      <c r="F210">
        <v>2.25758772706331</v>
      </c>
      <c r="G210">
        <v>2.253344510696317</v>
      </c>
      <c r="H210">
        <v>0.004243216366992986</v>
      </c>
    </row>
    <row r="211" spans="1:8">
      <c r="A211">
        <v>293.958</v>
      </c>
      <c r="B211">
        <v>289.65</v>
      </c>
      <c r="C211">
        <v>289.6203306950188</v>
      </c>
      <c r="D211">
        <v>9.5</v>
      </c>
      <c r="E211">
        <v>9.470330695018845</v>
      </c>
      <c r="F211">
        <v>2.251291798606495</v>
      </c>
      <c r="G211">
        <v>2.248163826864829</v>
      </c>
      <c r="H211">
        <v>0.003127971741665903</v>
      </c>
    </row>
    <row r="212" spans="1:8">
      <c r="A212">
        <v>295.331</v>
      </c>
      <c r="B212">
        <v>289.65</v>
      </c>
      <c r="C212">
        <v>289.5709248344177</v>
      </c>
      <c r="D212">
        <v>9.5</v>
      </c>
      <c r="E212">
        <v>9.420924834417747</v>
      </c>
      <c r="F212">
        <v>2.251291798606495</v>
      </c>
      <c r="G212">
        <v>2.242933261520505</v>
      </c>
      <c r="H212">
        <v>0.008358537085990658</v>
      </c>
    </row>
    <row r="213" spans="1:8">
      <c r="A213">
        <v>296.705</v>
      </c>
      <c r="B213">
        <v>289.59</v>
      </c>
      <c r="C213">
        <v>289.5220213055086</v>
      </c>
      <c r="D213">
        <v>9.439999999999998</v>
      </c>
      <c r="E213">
        <v>9.372021305508611</v>
      </c>
      <c r="F213">
        <v>2.244955980157409</v>
      </c>
      <c r="G213">
        <v>2.237728793958011</v>
      </c>
      <c r="H213">
        <v>0.007227186199397995</v>
      </c>
    </row>
    <row r="214" spans="1:8">
      <c r="A214">
        <v>298.078</v>
      </c>
      <c r="B214">
        <v>289.59</v>
      </c>
      <c r="C214">
        <v>289.4732635641794</v>
      </c>
      <c r="D214">
        <v>9.439999999999998</v>
      </c>
      <c r="E214">
        <v>9.323263564179399</v>
      </c>
      <c r="F214">
        <v>2.244955980157409</v>
      </c>
      <c r="G214">
        <v>2.232512735233461</v>
      </c>
      <c r="H214">
        <v>0.01244324492394799</v>
      </c>
    </row>
    <row r="215" spans="1:8">
      <c r="A215">
        <v>299.453</v>
      </c>
      <c r="B215">
        <v>289.59</v>
      </c>
      <c r="C215">
        <v>289.4242992657281</v>
      </c>
      <c r="D215">
        <v>9.439999999999998</v>
      </c>
      <c r="E215">
        <v>9.274299265728132</v>
      </c>
      <c r="F215">
        <v>2.244955980157409</v>
      </c>
      <c r="G215">
        <v>2.227247054774497</v>
      </c>
      <c r="H215">
        <v>0.01770892538291191</v>
      </c>
    </row>
    <row r="216" spans="1:8">
      <c r="A216">
        <v>300.826</v>
      </c>
      <c r="B216">
        <v>289.52</v>
      </c>
      <c r="C216">
        <v>289.3758399115721</v>
      </c>
      <c r="D216">
        <v>9.370000000000005</v>
      </c>
      <c r="E216">
        <v>9.225839911572109</v>
      </c>
      <c r="F216">
        <v>2.237513096250331</v>
      </c>
      <c r="G216">
        <v>2.222008233106925</v>
      </c>
      <c r="H216">
        <v>0.01550486314340649</v>
      </c>
    </row>
    <row r="217" spans="1:8">
      <c r="A217">
        <v>302.2</v>
      </c>
      <c r="B217">
        <v>289.46</v>
      </c>
      <c r="C217">
        <v>289.3275319475009</v>
      </c>
      <c r="D217">
        <v>9.310000000000002</v>
      </c>
      <c r="E217">
        <v>9.177531947500881</v>
      </c>
      <c r="F217">
        <v>2.231089091288976</v>
      </c>
      <c r="G217">
        <v>2.216758317450718</v>
      </c>
      <c r="H217">
        <v>0.01433077383825765</v>
      </c>
    </row>
    <row r="218" spans="1:8">
      <c r="A218">
        <v>303.573</v>
      </c>
      <c r="B218">
        <v>289.4</v>
      </c>
      <c r="C218">
        <v>289.2790261863486</v>
      </c>
      <c r="D218">
        <v>9.25</v>
      </c>
      <c r="E218">
        <v>9.129026186348597</v>
      </c>
      <c r="F218">
        <v>2.224623551524334</v>
      </c>
      <c r="G218">
        <v>2.211459028058246</v>
      </c>
      <c r="H218">
        <v>0.01316452346608754</v>
      </c>
    </row>
    <row r="219" spans="1:8">
      <c r="A219">
        <v>304.947</v>
      </c>
      <c r="B219">
        <v>289.4</v>
      </c>
      <c r="C219">
        <v>289.2310273020898</v>
      </c>
      <c r="D219">
        <v>9.25</v>
      </c>
      <c r="E219">
        <v>9.081027302089865</v>
      </c>
      <c r="F219">
        <v>2.224623551524334</v>
      </c>
      <c r="G219">
        <v>2.206187325210149</v>
      </c>
      <c r="H219">
        <v>0.01843622631418462</v>
      </c>
    </row>
    <row r="220" spans="1:8">
      <c r="A220">
        <v>306.321</v>
      </c>
      <c r="B220">
        <v>289.4</v>
      </c>
      <c r="C220">
        <v>289.1828362306007</v>
      </c>
      <c r="D220">
        <v>9.25</v>
      </c>
      <c r="E220">
        <v>9.032836230600708</v>
      </c>
      <c r="F220">
        <v>2.224623551524334</v>
      </c>
      <c r="G220">
        <v>2.200866407880549</v>
      </c>
      <c r="H220">
        <v>0.02375714364378467</v>
      </c>
    </row>
    <row r="221" spans="1:8">
      <c r="A221">
        <v>307.695</v>
      </c>
      <c r="B221">
        <v>289.34</v>
      </c>
      <c r="C221">
        <v>289.1351529696424</v>
      </c>
      <c r="D221">
        <v>9.189999999999998</v>
      </c>
      <c r="E221">
        <v>8.9851529696424</v>
      </c>
      <c r="F221">
        <v>2.218115936367596</v>
      </c>
      <c r="G221">
        <v>2.195573545092535</v>
      </c>
      <c r="H221">
        <v>0.02254239127506041</v>
      </c>
    </row>
    <row r="222" spans="1:8">
      <c r="A222">
        <v>309.068</v>
      </c>
      <c r="B222">
        <v>289.34</v>
      </c>
      <c r="C222">
        <v>289.0876292468239</v>
      </c>
      <c r="D222">
        <v>9.189999999999998</v>
      </c>
      <c r="E222">
        <v>8.937629246823917</v>
      </c>
      <c r="F222">
        <v>2.218115936367596</v>
      </c>
      <c r="G222">
        <v>2.19027036909866</v>
      </c>
      <c r="H222">
        <v>0.02784556726893594</v>
      </c>
    </row>
    <row r="223" spans="1:8">
      <c r="A223">
        <v>310.442</v>
      </c>
      <c r="B223">
        <v>289.34</v>
      </c>
      <c r="C223">
        <v>289.039921401023</v>
      </c>
      <c r="D223">
        <v>9.189999999999998</v>
      </c>
      <c r="E223">
        <v>8.889921401023003</v>
      </c>
      <c r="F223">
        <v>2.218115936367596</v>
      </c>
      <c r="G223">
        <v>2.184918208206977</v>
      </c>
      <c r="H223">
        <v>0.03319772816061883</v>
      </c>
    </row>
    <row r="224" spans="1:8">
      <c r="A224">
        <v>311.815</v>
      </c>
      <c r="B224">
        <v>289.27</v>
      </c>
      <c r="C224">
        <v>288.9927222622791</v>
      </c>
      <c r="D224">
        <v>9.120000000000005</v>
      </c>
      <c r="E224">
        <v>8.842722262279153</v>
      </c>
      <c r="F224">
        <v>2.21046980408624</v>
      </c>
      <c r="G224">
        <v>2.179594777464855</v>
      </c>
      <c r="H224">
        <v>0.03087502662138597</v>
      </c>
    </row>
    <row r="225" spans="1:8">
      <c r="A225">
        <v>313.19</v>
      </c>
      <c r="B225">
        <v>289.21</v>
      </c>
      <c r="C225">
        <v>288.9456868833141</v>
      </c>
      <c r="D225">
        <v>9.060000000000002</v>
      </c>
      <c r="E225">
        <v>8.795686883314147</v>
      </c>
      <c r="F225">
        <v>2.203869120054888</v>
      </c>
      <c r="G225">
        <v>2.174261474436593</v>
      </c>
      <c r="H225">
        <v>0.02960764561829565</v>
      </c>
    </row>
    <row r="226" spans="1:8">
      <c r="A226">
        <v>314.563</v>
      </c>
      <c r="B226">
        <v>289.21</v>
      </c>
      <c r="C226">
        <v>288.8984750549166</v>
      </c>
      <c r="D226">
        <v>9.060000000000002</v>
      </c>
      <c r="E226">
        <v>8.748475054916582</v>
      </c>
      <c r="F226">
        <v>2.203869120054888</v>
      </c>
      <c r="G226">
        <v>2.168879405742992</v>
      </c>
      <c r="H226">
        <v>0.03498971431189624</v>
      </c>
    </row>
    <row r="227" spans="1:8">
      <c r="A227">
        <v>315.937</v>
      </c>
      <c r="B227">
        <v>289.15</v>
      </c>
      <c r="C227">
        <v>288.8517722638722</v>
      </c>
      <c r="D227">
        <v>9</v>
      </c>
      <c r="E227">
        <v>8.701772263872215</v>
      </c>
      <c r="F227">
        <v>2.19722457733622</v>
      </c>
      <c r="G227">
        <v>2.16352671340584</v>
      </c>
      <c r="H227">
        <v>0.03369786393037977</v>
      </c>
    </row>
    <row r="228" spans="1:8">
      <c r="A228">
        <v>317.31</v>
      </c>
      <c r="B228">
        <v>289.09</v>
      </c>
      <c r="C228">
        <v>288.8052369920924</v>
      </c>
      <c r="D228">
        <v>8.939999999999998</v>
      </c>
      <c r="E228">
        <v>8.655236992092398</v>
      </c>
      <c r="F228">
        <v>2.190535589185422</v>
      </c>
      <c r="G228">
        <v>2.158164570355242</v>
      </c>
      <c r="H228">
        <v>0.03237101883018045</v>
      </c>
    </row>
    <row r="229" spans="1:8">
      <c r="A229">
        <v>318.684</v>
      </c>
      <c r="B229">
        <v>289.15</v>
      </c>
      <c r="C229">
        <v>288.7585325726765</v>
      </c>
      <c r="D229">
        <v>9</v>
      </c>
      <c r="E229">
        <v>8.608532572676495</v>
      </c>
      <c r="F229">
        <v>2.19722457733622</v>
      </c>
      <c r="G229">
        <v>2.152753871007971</v>
      </c>
      <c r="H229">
        <v>0.04447070632824879</v>
      </c>
    </row>
    <row r="230" spans="1:8">
      <c r="A230">
        <v>320.058</v>
      </c>
      <c r="B230">
        <v>289.03</v>
      </c>
      <c r="C230">
        <v>288.7123369934429</v>
      </c>
      <c r="D230">
        <v>8.879999999999995</v>
      </c>
      <c r="E230">
        <v>8.562336993442898</v>
      </c>
      <c r="F230">
        <v>2.183801557004078</v>
      </c>
      <c r="G230">
        <v>2.147373166144989</v>
      </c>
      <c r="H230">
        <v>0.036428390859089</v>
      </c>
    </row>
    <row r="231" spans="1:8">
      <c r="A231">
        <v>321.432</v>
      </c>
      <c r="B231">
        <v>289.03</v>
      </c>
      <c r="C231">
        <v>288.6659769424793</v>
      </c>
      <c r="D231">
        <v>8.879999999999995</v>
      </c>
      <c r="E231">
        <v>8.515976942479313</v>
      </c>
      <c r="F231">
        <v>2.183801557004078</v>
      </c>
      <c r="G231">
        <v>2.141944039474645</v>
      </c>
      <c r="H231">
        <v>0.0418575175294329</v>
      </c>
    </row>
    <row r="232" spans="1:8">
      <c r="A232">
        <v>322.805</v>
      </c>
      <c r="B232">
        <v>288.96</v>
      </c>
      <c r="C232">
        <v>288.620125324825</v>
      </c>
      <c r="D232">
        <v>8.810000000000002</v>
      </c>
      <c r="E232">
        <v>8.470125324825062</v>
      </c>
      <c r="F232">
        <v>2.175887439948089</v>
      </c>
      <c r="G232">
        <v>2.136545304873868</v>
      </c>
      <c r="H232">
        <v>0.03934213507422024</v>
      </c>
    </row>
    <row r="233" spans="1:8">
      <c r="A233">
        <v>324.179</v>
      </c>
      <c r="B233">
        <v>288.96</v>
      </c>
      <c r="C233">
        <v>288.5744465431001</v>
      </c>
      <c r="D233">
        <v>8.810000000000002</v>
      </c>
      <c r="E233">
        <v>8.424446543100089</v>
      </c>
      <c r="F233">
        <v>2.175887439948089</v>
      </c>
      <c r="G233">
        <v>2.131137781866958</v>
      </c>
      <c r="H233">
        <v>0.04474965808113041</v>
      </c>
    </row>
    <row r="234" spans="1:8">
      <c r="A234">
        <v>325.552</v>
      </c>
      <c r="B234">
        <v>288.96</v>
      </c>
      <c r="C234">
        <v>288.5286100115453</v>
      </c>
      <c r="D234">
        <v>8.810000000000002</v>
      </c>
      <c r="E234">
        <v>8.378610011545277</v>
      </c>
      <c r="F234">
        <v>2.175887439948089</v>
      </c>
      <c r="G234">
        <v>2.125682030992084</v>
      </c>
      <c r="H234">
        <v>0.05020540895600467</v>
      </c>
    </row>
    <row r="235" spans="1:8">
      <c r="A235">
        <v>326.927</v>
      </c>
      <c r="B235">
        <v>288.9</v>
      </c>
      <c r="C235">
        <v>288.4832809173827</v>
      </c>
      <c r="D235">
        <v>8.75</v>
      </c>
      <c r="E235">
        <v>8.333280917382694</v>
      </c>
      <c r="F235">
        <v>2.169053700369523</v>
      </c>
      <c r="G235">
        <v>2.120257246266233</v>
      </c>
      <c r="H235">
        <v>0.04879645410329037</v>
      </c>
    </row>
    <row r="236" spans="1:8">
      <c r="A236">
        <v>328.3</v>
      </c>
      <c r="B236">
        <v>288.84</v>
      </c>
      <c r="C236">
        <v>288.43812731934</v>
      </c>
      <c r="D236">
        <v>8.689999999999998</v>
      </c>
      <c r="E236">
        <v>8.288127319340049</v>
      </c>
      <c r="F236">
        <v>2.1621729392773</v>
      </c>
      <c r="G236">
        <v>2.114824047288619</v>
      </c>
      <c r="H236">
        <v>0.04734889198868109</v>
      </c>
    </row>
    <row r="237" spans="1:8">
      <c r="A237">
        <v>329.674</v>
      </c>
      <c r="B237">
        <v>288.84</v>
      </c>
      <c r="C237">
        <v>288.3928223683324</v>
      </c>
      <c r="D237">
        <v>8.689999999999998</v>
      </c>
      <c r="E237">
        <v>8.242822368332384</v>
      </c>
      <c r="F237">
        <v>2.1621729392773</v>
      </c>
      <c r="G237">
        <v>2.109342805703337</v>
      </c>
      <c r="H237">
        <v>0.05283013357396316</v>
      </c>
    </row>
    <row r="238" spans="1:8">
      <c r="A238">
        <v>331.047</v>
      </c>
      <c r="B238">
        <v>288.78</v>
      </c>
      <c r="C238">
        <v>288.3480234251318</v>
      </c>
      <c r="D238">
        <v>8.629999999999995</v>
      </c>
      <c r="E238">
        <v>8.198023425131794</v>
      </c>
      <c r="F238">
        <v>2.155244505095336</v>
      </c>
      <c r="G238">
        <v>2.103893079498385</v>
      </c>
      <c r="H238">
        <v>0.05135142559695138</v>
      </c>
    </row>
    <row r="239" spans="1:8">
      <c r="A239">
        <v>332.421</v>
      </c>
      <c r="B239">
        <v>288.71</v>
      </c>
      <c r="C239">
        <v>288.3030772258492</v>
      </c>
      <c r="D239">
        <v>8.560000000000002</v>
      </c>
      <c r="E239">
        <v>8.153077225849245</v>
      </c>
      <c r="F239">
        <v>2.147100190153651</v>
      </c>
      <c r="G239">
        <v>2.098395429713584</v>
      </c>
      <c r="H239">
        <v>0.04870476044006722</v>
      </c>
    </row>
    <row r="240" spans="1:8">
      <c r="A240">
        <v>333.795</v>
      </c>
      <c r="B240">
        <v>288.71</v>
      </c>
      <c r="C240">
        <v>288.2586358546214</v>
      </c>
      <c r="D240">
        <v>8.560000000000002</v>
      </c>
      <c r="E240">
        <v>8.108635854621411</v>
      </c>
      <c r="F240">
        <v>2.147100190153651</v>
      </c>
      <c r="G240">
        <v>2.092929648630438</v>
      </c>
      <c r="H240">
        <v>0.05417054152321343</v>
      </c>
    </row>
    <row r="241" spans="1:8">
      <c r="A241">
        <v>335.169</v>
      </c>
      <c r="B241">
        <v>288.65</v>
      </c>
      <c r="C241">
        <v>288.2143736131996</v>
      </c>
      <c r="D241">
        <v>8.5</v>
      </c>
      <c r="E241">
        <v>8.064373613199621</v>
      </c>
      <c r="F241">
        <v>2.140066163496271</v>
      </c>
      <c r="G241">
        <v>2.087456041257702</v>
      </c>
      <c r="H241">
        <v>0.05261012223856865</v>
      </c>
    </row>
    <row r="242" spans="1:8">
      <c r="A242">
        <v>336.542</v>
      </c>
      <c r="B242">
        <v>288.59</v>
      </c>
      <c r="C242">
        <v>288.1699700060936</v>
      </c>
      <c r="D242">
        <v>8.439999999999998</v>
      </c>
      <c r="E242">
        <v>8.019970006093615</v>
      </c>
      <c r="F242">
        <v>2.132982308607866</v>
      </c>
      <c r="G242">
        <v>2.081934681982853</v>
      </c>
      <c r="H242">
        <v>0.05104762662501239</v>
      </c>
    </row>
    <row r="243" spans="1:8">
      <c r="A243">
        <v>337.916</v>
      </c>
      <c r="B243">
        <v>288.65</v>
      </c>
      <c r="C243">
        <v>288.1260691441478</v>
      </c>
      <c r="D243">
        <v>8.5</v>
      </c>
      <c r="E243">
        <v>7.9760691441478</v>
      </c>
      <c r="F243">
        <v>2.140066163496271</v>
      </c>
      <c r="G243">
        <v>2.076445701647513</v>
      </c>
      <c r="H243">
        <v>0.06362046184875769</v>
      </c>
    </row>
    <row r="244" spans="1:8">
      <c r="A244">
        <v>339.289</v>
      </c>
      <c r="B244">
        <v>288.59</v>
      </c>
      <c r="C244">
        <v>288.0823491473835</v>
      </c>
      <c r="D244">
        <v>8.439999999999998</v>
      </c>
      <c r="E244">
        <v>7.932349147383491</v>
      </c>
      <c r="F244">
        <v>2.132982308607866</v>
      </c>
      <c r="G244">
        <v>2.070949227261106</v>
      </c>
      <c r="H244">
        <v>0.06203308134676</v>
      </c>
    </row>
    <row r="245" spans="1:8">
      <c r="A245">
        <v>340.663</v>
      </c>
      <c r="B245">
        <v>288.59</v>
      </c>
      <c r="C245">
        <v>288.0384933917339</v>
      </c>
      <c r="D245">
        <v>8.439999999999998</v>
      </c>
      <c r="E245">
        <v>7.888493391733903</v>
      </c>
      <c r="F245">
        <v>2.132982308607866</v>
      </c>
      <c r="G245">
        <v>2.065405165006192</v>
      </c>
      <c r="H245">
        <v>0.06757714360167411</v>
      </c>
    </row>
    <row r="246" spans="1:8">
      <c r="A246">
        <v>342.037</v>
      </c>
      <c r="B246">
        <v>288.53</v>
      </c>
      <c r="C246">
        <v>287.9951379456496</v>
      </c>
      <c r="D246">
        <v>8.379999999999995</v>
      </c>
      <c r="E246">
        <v>7.845137945649583</v>
      </c>
      <c r="F246">
        <v>2.125847914493991</v>
      </c>
      <c r="G246">
        <v>2.059893969924548</v>
      </c>
      <c r="H246">
        <v>0.06595394456944303</v>
      </c>
    </row>
    <row r="247" spans="1:8">
      <c r="A247">
        <v>343.41</v>
      </c>
      <c r="B247">
        <v>288.46</v>
      </c>
      <c r="C247">
        <v>287.9519647936438</v>
      </c>
      <c r="D247">
        <v>8.310000000000002</v>
      </c>
      <c r="E247">
        <v>7.801964793643776</v>
      </c>
      <c r="F247">
        <v>2.117459608867357</v>
      </c>
      <c r="G247">
        <v>2.054375598595916</v>
      </c>
      <c r="H247">
        <v>0.06308401027144139</v>
      </c>
    </row>
    <row r="248" spans="1:8">
      <c r="A248">
        <v>344.784</v>
      </c>
      <c r="B248">
        <v>288.46</v>
      </c>
      <c r="C248">
        <v>287.9086612202065</v>
      </c>
      <c r="D248">
        <v>8.310000000000002</v>
      </c>
      <c r="E248">
        <v>7.758661220206534</v>
      </c>
      <c r="F248">
        <v>2.117459608867357</v>
      </c>
      <c r="G248">
        <v>2.048809796142033</v>
      </c>
      <c r="H248">
        <v>0.06864981272532455</v>
      </c>
    </row>
    <row r="249" spans="1:8">
      <c r="A249">
        <v>346.158</v>
      </c>
      <c r="B249">
        <v>288.46</v>
      </c>
      <c r="C249">
        <v>287.8658551953734</v>
      </c>
      <c r="D249">
        <v>8.310000000000002</v>
      </c>
      <c r="E249">
        <v>7.715855195373422</v>
      </c>
      <c r="F249">
        <v>2.117459608867357</v>
      </c>
      <c r="G249">
        <v>2.043277328067672</v>
      </c>
      <c r="H249">
        <v>0.07418228079968525</v>
      </c>
    </row>
    <row r="250" spans="1:8">
      <c r="A250">
        <v>347.532</v>
      </c>
      <c r="B250">
        <v>288.4</v>
      </c>
      <c r="C250">
        <v>287.8229221685881</v>
      </c>
      <c r="D250">
        <v>8.25</v>
      </c>
      <c r="E250">
        <v>7.672922168588173</v>
      </c>
      <c r="F250">
        <v>2.110213200346589</v>
      </c>
      <c r="G250">
        <v>2.03769752960025</v>
      </c>
      <c r="H250">
        <v>0.07251567074633991</v>
      </c>
    </row>
    <row r="251" spans="1:8">
      <c r="A251">
        <v>348.906</v>
      </c>
      <c r="B251">
        <v>288.34</v>
      </c>
      <c r="C251">
        <v>287.7804846792945</v>
      </c>
      <c r="D251">
        <v>8.189999999999998</v>
      </c>
      <c r="E251">
        <v>7.630484679294511</v>
      </c>
      <c r="F251">
        <v>2.102913897864978</v>
      </c>
      <c r="G251">
        <v>2.032151366122193</v>
      </c>
      <c r="H251">
        <v>0.07076253174278513</v>
      </c>
    </row>
    <row r="252" spans="1:8">
      <c r="A252">
        <v>350.279</v>
      </c>
      <c r="B252">
        <v>288.28</v>
      </c>
      <c r="C252">
        <v>287.7382312394651</v>
      </c>
      <c r="D252">
        <v>8.129999999999995</v>
      </c>
      <c r="E252">
        <v>7.588231239465074</v>
      </c>
      <c r="F252">
        <v>2.095560923559719</v>
      </c>
      <c r="G252">
        <v>2.026598525971253</v>
      </c>
      <c r="H252">
        <v>0.06896239758846567</v>
      </c>
    </row>
    <row r="253" spans="1:8">
      <c r="A253">
        <v>351.653</v>
      </c>
      <c r="B253">
        <v>288.28</v>
      </c>
      <c r="C253">
        <v>287.6958557159084</v>
      </c>
      <c r="D253">
        <v>8.129999999999995</v>
      </c>
      <c r="E253">
        <v>7.545855715908431</v>
      </c>
      <c r="F253">
        <v>2.095560923559719</v>
      </c>
      <c r="G253">
        <v>2.020998500753491</v>
      </c>
      <c r="H253">
        <v>0.07456242280622805</v>
      </c>
    </row>
    <row r="254" spans="1:8">
      <c r="A254">
        <v>353.026</v>
      </c>
      <c r="B254">
        <v>288.28</v>
      </c>
      <c r="C254">
        <v>287.653972482996</v>
      </c>
      <c r="D254">
        <v>8.129999999999995</v>
      </c>
      <c r="E254">
        <v>7.503972482996062</v>
      </c>
      <c r="F254">
        <v>2.095560923559719</v>
      </c>
      <c r="G254">
        <v>2.015432544719063</v>
      </c>
      <c r="H254">
        <v>0.08012837884065549</v>
      </c>
    </row>
    <row r="255" spans="1:8">
      <c r="A255">
        <v>354.4</v>
      </c>
      <c r="B255">
        <v>288.21</v>
      </c>
      <c r="C255">
        <v>287.6122740066583</v>
      </c>
      <c r="D255">
        <v>8.060000000000002</v>
      </c>
      <c r="E255">
        <v>7.462274006658333</v>
      </c>
      <c r="F255">
        <v>2.086913556518537</v>
      </c>
      <c r="G255">
        <v>2.009860194395275</v>
      </c>
      <c r="H255">
        <v>0.07705336212326186</v>
      </c>
    </row>
    <row r="256" spans="1:8">
      <c r="A256">
        <v>355.774</v>
      </c>
      <c r="B256">
        <v>288.15</v>
      </c>
      <c r="C256">
        <v>287.570458130302</v>
      </c>
      <c r="D256">
        <v>8</v>
      </c>
      <c r="E256">
        <v>7.420458130301995</v>
      </c>
      <c r="F256">
        <v>2.079441541679836</v>
      </c>
      <c r="G256">
        <v>2.004240797901593</v>
      </c>
      <c r="H256">
        <v>0.07520074377824315</v>
      </c>
    </row>
    <row r="257" spans="1:8">
      <c r="A257">
        <v>357.147</v>
      </c>
      <c r="B257">
        <v>288.15</v>
      </c>
      <c r="C257">
        <v>287.5291310379757</v>
      </c>
      <c r="D257">
        <v>8</v>
      </c>
      <c r="E257">
        <v>7.379131037975753</v>
      </c>
      <c r="F257">
        <v>2.079441541679836</v>
      </c>
      <c r="G257">
        <v>1.998655886148091</v>
      </c>
      <c r="H257">
        <v>0.08078565553174477</v>
      </c>
    </row>
    <row r="258" spans="1:8">
      <c r="A258">
        <v>358.521</v>
      </c>
      <c r="B258">
        <v>288.09</v>
      </c>
      <c r="C258">
        <v>287.4876895473111</v>
      </c>
      <c r="D258">
        <v>7.939999999999998</v>
      </c>
      <c r="E258">
        <v>7.337689547311129</v>
      </c>
      <c r="F258">
        <v>2.071913275259044</v>
      </c>
      <c r="G258">
        <v>1.993024017503505</v>
      </c>
      <c r="H258">
        <v>0.07888925775553934</v>
      </c>
    </row>
    <row r="259" spans="1:8">
      <c r="A259">
        <v>359.894</v>
      </c>
      <c r="B259">
        <v>288.03</v>
      </c>
      <c r="C259">
        <v>287.4467343664986</v>
      </c>
      <c r="D259">
        <v>7.879999999999995</v>
      </c>
      <c r="E259">
        <v>7.29673436649864</v>
      </c>
      <c r="F259">
        <v>2.064327903869787</v>
      </c>
      <c r="G259">
        <v>1.98742690100982</v>
      </c>
      <c r="H259">
        <v>0.07690100285996726</v>
      </c>
    </row>
    <row r="260" spans="1:8">
      <c r="A260">
        <v>361.269</v>
      </c>
      <c r="B260">
        <v>288.09</v>
      </c>
      <c r="C260">
        <v>287.4059646010054</v>
      </c>
      <c r="D260">
        <v>7.939999999999998</v>
      </c>
      <c r="E260">
        <v>7.255964601005417</v>
      </c>
      <c r="F260">
        <v>2.071913275259044</v>
      </c>
      <c r="G260">
        <v>1.98182383421844</v>
      </c>
      <c r="H260">
        <v>0.09008944104060368</v>
      </c>
    </row>
    <row r="261" spans="1:8">
      <c r="A261">
        <v>362.642</v>
      </c>
      <c r="B261">
        <v>288.03</v>
      </c>
      <c r="C261">
        <v>287.3650847560712</v>
      </c>
      <c r="D261">
        <v>7.879999999999995</v>
      </c>
      <c r="E261">
        <v>7.215084756071178</v>
      </c>
      <c r="F261">
        <v>2.064327903869787</v>
      </c>
      <c r="G261">
        <v>1.976173939360049</v>
      </c>
      <c r="H261">
        <v>0.08815396450973823</v>
      </c>
    </row>
    <row r="262" spans="1:8">
      <c r="A262">
        <v>364.016</v>
      </c>
      <c r="B262">
        <v>287.96</v>
      </c>
      <c r="C262">
        <v>287.3246873296078</v>
      </c>
      <c r="D262">
        <v>7.810000000000002</v>
      </c>
      <c r="E262">
        <v>7.174687329607821</v>
      </c>
      <c r="F262">
        <v>2.055404963851595</v>
      </c>
      <c r="G262">
        <v>1.970559182941139</v>
      </c>
      <c r="H262">
        <v>0.08484578091045547</v>
      </c>
    </row>
    <row r="263" spans="1:8">
      <c r="A263">
        <v>365.389</v>
      </c>
      <c r="B263">
        <v>287.96</v>
      </c>
      <c r="C263">
        <v>287.2844754277937</v>
      </c>
      <c r="D263">
        <v>7.810000000000002</v>
      </c>
      <c r="E263">
        <v>7.134475427793689</v>
      </c>
      <c r="F263">
        <v>2.055404963851595</v>
      </c>
      <c r="G263">
        <v>1.964938727244036</v>
      </c>
      <c r="H263">
        <v>0.09046623660755859</v>
      </c>
    </row>
    <row r="264" spans="1:8">
      <c r="A264">
        <v>366.762</v>
      </c>
      <c r="B264">
        <v>287.9</v>
      </c>
      <c r="C264">
        <v>287.2441575614599</v>
      </c>
      <c r="D264">
        <v>7.75</v>
      </c>
      <c r="E264">
        <v>7.094157561459951</v>
      </c>
      <c r="F264">
        <v>2.047692843365255</v>
      </c>
      <c r="G264">
        <v>1.95927156662916</v>
      </c>
      <c r="H264">
        <v>0.08842127673609546</v>
      </c>
    </row>
    <row r="265" spans="1:8">
      <c r="A265">
        <v>368.136</v>
      </c>
      <c r="B265">
        <v>287.84</v>
      </c>
      <c r="C265">
        <v>287.2043180184205</v>
      </c>
      <c r="D265">
        <v>7.689999999999998</v>
      </c>
      <c r="E265">
        <v>7.054318018420531</v>
      </c>
      <c r="F265">
        <v>2.039920783517552</v>
      </c>
      <c r="G265">
        <v>1.95363991421421</v>
      </c>
      <c r="H265">
        <v>0.08628086930334189</v>
      </c>
    </row>
    <row r="266" spans="1:8">
      <c r="A266">
        <v>369.51</v>
      </c>
      <c r="B266">
        <v>287.84</v>
      </c>
      <c r="C266">
        <v>287.1646639136007</v>
      </c>
      <c r="D266">
        <v>7.689999999999998</v>
      </c>
      <c r="E266">
        <v>7.014663913600771</v>
      </c>
      <c r="F266">
        <v>2.039920783517552</v>
      </c>
      <c r="G266">
        <v>1.94800280272757</v>
      </c>
      <c r="H266">
        <v>0.09191798078998215</v>
      </c>
    </row>
    <row r="267" spans="1:8">
      <c r="A267">
        <v>370.884</v>
      </c>
      <c r="B267">
        <v>287.84</v>
      </c>
      <c r="C267">
        <v>287.1249077656395</v>
      </c>
      <c r="D267">
        <v>7.689999999999998</v>
      </c>
      <c r="E267">
        <v>6.9749077656395</v>
      </c>
      <c r="F267">
        <v>2.039920783517552</v>
      </c>
      <c r="G267">
        <v>1.942319104055768</v>
      </c>
      <c r="H267">
        <v>0.09760167946178422</v>
      </c>
    </row>
    <row r="268" spans="1:8">
      <c r="A268">
        <v>372.258</v>
      </c>
      <c r="B268">
        <v>287.78</v>
      </c>
      <c r="C268">
        <v>287.085625660748</v>
      </c>
      <c r="D268">
        <v>7.629999999999995</v>
      </c>
      <c r="E268">
        <v>6.935625660747974</v>
      </c>
      <c r="F268">
        <v>2.032087845296365</v>
      </c>
      <c r="G268">
        <v>1.936671267541386</v>
      </c>
      <c r="H268">
        <v>0.09541657775497914</v>
      </c>
    </row>
    <row r="269" spans="1:8">
      <c r="A269">
        <v>373.631</v>
      </c>
      <c r="B269">
        <v>287.71</v>
      </c>
      <c r="C269">
        <v>287.0465287260103</v>
      </c>
      <c r="D269">
        <v>7.560000000000002</v>
      </c>
      <c r="E269">
        <v>6.896528726010331</v>
      </c>
      <c r="F269">
        <v>2.022871190191442</v>
      </c>
      <c r="G269">
        <v>1.9310182018275</v>
      </c>
      <c r="H269">
        <v>0.09185298836394162</v>
      </c>
    </row>
    <row r="270" spans="1:8">
      <c r="A270">
        <v>375.005</v>
      </c>
      <c r="B270">
        <v>287.71</v>
      </c>
      <c r="C270">
        <v>287.0073334858803</v>
      </c>
      <c r="D270">
        <v>7.560000000000002</v>
      </c>
      <c r="E270">
        <v>6.857333485880304</v>
      </c>
      <c r="F270">
        <v>2.022871190191442</v>
      </c>
      <c r="G270">
        <v>1.925318661490375</v>
      </c>
      <c r="H270">
        <v>0.09755252870106701</v>
      </c>
    </row>
    <row r="271" spans="1:8">
      <c r="A271">
        <v>376.379</v>
      </c>
      <c r="B271">
        <v>287.65</v>
      </c>
      <c r="C271">
        <v>286.9686078411701</v>
      </c>
      <c r="D271">
        <v>7.5</v>
      </c>
      <c r="E271">
        <v>6.818607841170149</v>
      </c>
      <c r="F271">
        <v>2.014903020542265</v>
      </c>
      <c r="G271">
        <v>1.919655322157557</v>
      </c>
      <c r="H271">
        <v>0.09524769838470748</v>
      </c>
    </row>
    <row r="272" spans="1:8">
      <c r="A272">
        <v>377.753</v>
      </c>
      <c r="B272">
        <v>287.71</v>
      </c>
      <c r="C272">
        <v>286.9297862884152</v>
      </c>
      <c r="D272">
        <v>7.560000000000002</v>
      </c>
      <c r="E272">
        <v>6.77978628841521</v>
      </c>
      <c r="F272">
        <v>2.022871190191442</v>
      </c>
      <c r="G272">
        <v>1.913945580572798</v>
      </c>
      <c r="H272">
        <v>0.1089256096186437</v>
      </c>
    </row>
    <row r="273" spans="1:8">
      <c r="A273">
        <v>379.126</v>
      </c>
      <c r="B273">
        <v>287.65</v>
      </c>
      <c r="C273">
        <v>286.8914312774439</v>
      </c>
      <c r="D273">
        <v>7.5</v>
      </c>
      <c r="E273">
        <v>6.741431277443894</v>
      </c>
      <c r="F273">
        <v>2.014903020542265</v>
      </c>
      <c r="G273">
        <v>1.908272258083777</v>
      </c>
      <c r="H273">
        <v>0.1066307624584881</v>
      </c>
    </row>
    <row r="274" spans="1:8">
      <c r="A274">
        <v>380.5</v>
      </c>
      <c r="B274">
        <v>287.59</v>
      </c>
      <c r="C274">
        <v>286.8532606215531</v>
      </c>
      <c r="D274">
        <v>7.439999999999998</v>
      </c>
      <c r="E274">
        <v>6.70326062155317</v>
      </c>
      <c r="F274">
        <v>2.006870848845</v>
      </c>
      <c r="G274">
        <v>1.90259406794969</v>
      </c>
      <c r="H274">
        <v>0.1042767808953105</v>
      </c>
    </row>
    <row r="275" spans="1:8">
      <c r="A275">
        <v>381.873</v>
      </c>
      <c r="B275">
        <v>287.59</v>
      </c>
      <c r="C275">
        <v>286.8149975098792</v>
      </c>
      <c r="D275">
        <v>7.439999999999998</v>
      </c>
      <c r="E275">
        <v>6.664997509879242</v>
      </c>
      <c r="F275">
        <v>2.006870848845</v>
      </c>
      <c r="G275">
        <v>1.896869580019086</v>
      </c>
      <c r="H275">
        <v>0.1100012688259144</v>
      </c>
    </row>
    <row r="276" spans="1:8">
      <c r="A276">
        <v>383.248</v>
      </c>
      <c r="B276">
        <v>287.59</v>
      </c>
      <c r="C276">
        <v>286.7771962494731</v>
      </c>
      <c r="D276">
        <v>7.439999999999998</v>
      </c>
      <c r="E276">
        <v>6.627196249473116</v>
      </c>
      <c r="F276">
        <v>2.006870848845</v>
      </c>
      <c r="G276">
        <v>1.891181826289634</v>
      </c>
      <c r="H276">
        <v>0.1156890225553666</v>
      </c>
    </row>
    <row r="277" spans="1:8">
      <c r="A277">
        <v>384.621</v>
      </c>
      <c r="B277">
        <v>287.46</v>
      </c>
      <c r="C277">
        <v>286.7395786546879</v>
      </c>
      <c r="D277">
        <v>7.310000000000002</v>
      </c>
      <c r="E277">
        <v>6.589578654687898</v>
      </c>
      <c r="F277">
        <v>1.989243273761687</v>
      </c>
      <c r="G277">
        <v>1.885489409397197</v>
      </c>
      <c r="H277">
        <v>0.10375386436449</v>
      </c>
    </row>
    <row r="278" spans="1:8">
      <c r="A278">
        <v>385.995</v>
      </c>
      <c r="B278">
        <v>287.46</v>
      </c>
      <c r="C278">
        <v>286.701871896828</v>
      </c>
      <c r="D278">
        <v>7.310000000000002</v>
      </c>
      <c r="E278">
        <v>6.551871896828004</v>
      </c>
      <c r="F278">
        <v>1.989243273761687</v>
      </c>
      <c r="G278">
        <v>1.879750794593452</v>
      </c>
      <c r="H278">
        <v>0.109492479168235</v>
      </c>
    </row>
    <row r="279" spans="1:8">
      <c r="A279">
        <v>387.368</v>
      </c>
      <c r="B279">
        <v>287.46</v>
      </c>
      <c r="C279">
        <v>286.6646221742229</v>
      </c>
      <c r="D279">
        <v>7.310000000000002</v>
      </c>
      <c r="E279">
        <v>6.51462217422295</v>
      </c>
      <c r="F279">
        <v>1.989243273761687</v>
      </c>
      <c r="G279">
        <v>1.874049215683004</v>
      </c>
      <c r="H279">
        <v>0.1151940580786839</v>
      </c>
    </row>
    <row r="280" spans="1:8">
      <c r="A280">
        <v>388.742</v>
      </c>
      <c r="B280">
        <v>287.4</v>
      </c>
      <c r="C280">
        <v>286.6272854016281</v>
      </c>
      <c r="D280">
        <v>7.25</v>
      </c>
      <c r="E280">
        <v>6.47728540162808</v>
      </c>
      <c r="F280">
        <v>1.981001468866583</v>
      </c>
      <c r="G280">
        <v>1.868301503091056</v>
      </c>
      <c r="H280">
        <v>0.1126999657755277</v>
      </c>
    </row>
    <row r="281" spans="1:8">
      <c r="A281">
        <v>390.116</v>
      </c>
      <c r="B281">
        <v>287.4</v>
      </c>
      <c r="C281">
        <v>286.5904023868234</v>
      </c>
      <c r="D281">
        <v>7.25</v>
      </c>
      <c r="E281">
        <v>6.44040238682345</v>
      </c>
      <c r="F281">
        <v>1.981001468866583</v>
      </c>
      <c r="G281">
        <v>1.862591020590318</v>
      </c>
      <c r="H281">
        <v>0.1184104482762649</v>
      </c>
    </row>
    <row r="282" spans="1:8">
      <c r="A282">
        <v>391.489</v>
      </c>
      <c r="B282">
        <v>287.34</v>
      </c>
      <c r="C282">
        <v>286.553701589971</v>
      </c>
      <c r="D282">
        <v>7.189999999999998</v>
      </c>
      <c r="E282">
        <v>6.403701589970979</v>
      </c>
      <c r="F282">
        <v>1.972691171732955</v>
      </c>
      <c r="G282">
        <v>1.856876196605141</v>
      </c>
      <c r="H282">
        <v>0.1158149751278137</v>
      </c>
    </row>
    <row r="283" spans="1:8">
      <c r="A283">
        <v>392.863</v>
      </c>
      <c r="B283">
        <v>287.34</v>
      </c>
      <c r="C283">
        <v>286.5169167878079</v>
      </c>
      <c r="D283">
        <v>7.189999999999998</v>
      </c>
      <c r="E283">
        <v>6.366916787807952</v>
      </c>
      <c r="F283">
        <v>1.972691171732955</v>
      </c>
      <c r="G283">
        <v>1.851115331655932</v>
      </c>
      <c r="H283">
        <v>0.121575840077023</v>
      </c>
    </row>
    <row r="284" spans="1:8">
      <c r="A284">
        <v>394.236</v>
      </c>
      <c r="B284">
        <v>287.34</v>
      </c>
      <c r="C284">
        <v>286.4805807487771</v>
      </c>
      <c r="D284">
        <v>7.189999999999998</v>
      </c>
      <c r="E284">
        <v>6.330580748777095</v>
      </c>
      <c r="F284">
        <v>1.972691171732955</v>
      </c>
      <c r="G284">
        <v>1.845391977410143</v>
      </c>
      <c r="H284">
        <v>0.1272991943228114</v>
      </c>
    </row>
    <row r="285" spans="1:8">
      <c r="A285">
        <v>395.61</v>
      </c>
      <c r="B285">
        <v>287.28</v>
      </c>
      <c r="C285">
        <v>286.4444258979196</v>
      </c>
      <c r="D285">
        <v>7.129999999999995</v>
      </c>
      <c r="E285">
        <v>6.294425897919609</v>
      </c>
      <c r="F285">
        <v>1.964311234426204</v>
      </c>
      <c r="G285">
        <v>1.839664463642307</v>
      </c>
      <c r="H285">
        <v>0.1246467707838965</v>
      </c>
    </row>
    <row r="286" spans="1:8">
      <c r="A286">
        <v>396.984</v>
      </c>
      <c r="B286">
        <v>287.28</v>
      </c>
      <c r="C286">
        <v>286.4081899478186</v>
      </c>
      <c r="D286">
        <v>7.129999999999995</v>
      </c>
      <c r="E286">
        <v>6.258189947818664</v>
      </c>
      <c r="F286">
        <v>1.964311234426204</v>
      </c>
      <c r="G286">
        <v>1.833890997585456</v>
      </c>
      <c r="H286">
        <v>0.1304202368407474</v>
      </c>
    </row>
    <row r="287" spans="1:8">
      <c r="A287">
        <v>398.358</v>
      </c>
      <c r="B287">
        <v>287.28</v>
      </c>
      <c r="C287">
        <v>286.3723976760114</v>
      </c>
      <c r="D287">
        <v>7.129999999999995</v>
      </c>
      <c r="E287">
        <v>6.222397676011383</v>
      </c>
      <c r="F287">
        <v>1.964311234426204</v>
      </c>
      <c r="G287">
        <v>1.828155310931777</v>
      </c>
      <c r="H287">
        <v>0.1361559234944274</v>
      </c>
    </row>
    <row r="288" spans="1:8">
      <c r="A288">
        <v>399.731</v>
      </c>
      <c r="B288">
        <v>287.21</v>
      </c>
      <c r="C288">
        <v>286.3365261710906</v>
      </c>
      <c r="D288">
        <v>7.060000000000002</v>
      </c>
      <c r="E288">
        <v>6.186526171090634</v>
      </c>
      <c r="F288">
        <v>1.954445051505151</v>
      </c>
      <c r="G288">
        <v>1.822373729017853</v>
      </c>
      <c r="H288">
        <v>0.1320713224872982</v>
      </c>
    </row>
    <row r="289" spans="1:8">
      <c r="A289">
        <v>401.104</v>
      </c>
      <c r="B289">
        <v>287.21</v>
      </c>
      <c r="C289">
        <v>286.3010949061037</v>
      </c>
      <c r="D289">
        <v>7.060000000000002</v>
      </c>
      <c r="E289">
        <v>6.151094906103765</v>
      </c>
      <c r="F289">
        <v>1.954445051505151</v>
      </c>
      <c r="G289">
        <v>1.816630099485149</v>
      </c>
      <c r="H289">
        <v>0.1378149520200023</v>
      </c>
    </row>
    <row r="290" spans="1:8">
      <c r="A290">
        <v>402.478</v>
      </c>
      <c r="B290">
        <v>287.15</v>
      </c>
      <c r="C290">
        <v>286.2658428738122</v>
      </c>
      <c r="D290">
        <v>7</v>
      </c>
      <c r="E290">
        <v>6.115842873812255</v>
      </c>
      <c r="F290">
        <v>1.945910149055313</v>
      </c>
      <c r="G290">
        <v>1.810882596731606</v>
      </c>
      <c r="H290">
        <v>0.1350275523237074</v>
      </c>
    </row>
    <row r="291" spans="1:8">
      <c r="A291">
        <v>403.852</v>
      </c>
      <c r="B291">
        <v>287.15</v>
      </c>
      <c r="C291">
        <v>286.2305142989929</v>
      </c>
      <c r="D291">
        <v>7</v>
      </c>
      <c r="E291">
        <v>6.080514298992966</v>
      </c>
      <c r="F291">
        <v>1.945910149055313</v>
      </c>
      <c r="G291">
        <v>1.805089281050816</v>
      </c>
      <c r="H291">
        <v>0.1408208680044969</v>
      </c>
    </row>
    <row r="292" spans="1:8">
      <c r="A292">
        <v>405.226</v>
      </c>
      <c r="B292">
        <v>287.15</v>
      </c>
      <c r="C292">
        <v>286.1956207545873</v>
      </c>
      <c r="D292">
        <v>7</v>
      </c>
      <c r="E292">
        <v>6.045620754587333</v>
      </c>
      <c r="F292">
        <v>1.945910149055313</v>
      </c>
      <c r="G292">
        <v>1.799334167725516</v>
      </c>
      <c r="H292">
        <v>0.1465759813297975</v>
      </c>
    </row>
    <row r="293" spans="1:8">
      <c r="A293">
        <v>406.599</v>
      </c>
      <c r="B293">
        <v>287.15</v>
      </c>
      <c r="C293">
        <v>286.160905141761</v>
      </c>
      <c r="D293">
        <v>7</v>
      </c>
      <c r="E293">
        <v>6.010905141761043</v>
      </c>
      <c r="F293">
        <v>1.945910149055313</v>
      </c>
      <c r="G293">
        <v>1.793575343157435</v>
      </c>
      <c r="H293">
        <v>0.1523348058978777</v>
      </c>
    </row>
    <row r="294" spans="1:8">
      <c r="A294">
        <v>407.973</v>
      </c>
      <c r="B294">
        <v>287.09</v>
      </c>
      <c r="C294">
        <v>286.1261155565597</v>
      </c>
      <c r="D294">
        <v>6.939999999999998</v>
      </c>
      <c r="E294">
        <v>5.976115556559762</v>
      </c>
      <c r="F294">
        <v>1.937301774518713</v>
      </c>
      <c r="G294">
        <v>1.787770784417285</v>
      </c>
      <c r="H294">
        <v>0.1495309901014279</v>
      </c>
    </row>
    <row r="295" spans="1:8">
      <c r="A295">
        <v>409.346</v>
      </c>
      <c r="B295">
        <v>287.09</v>
      </c>
      <c r="C295">
        <v>286.0917557316714</v>
      </c>
      <c r="D295">
        <v>6.939999999999998</v>
      </c>
      <c r="E295">
        <v>5.941755731671435</v>
      </c>
      <c r="F295">
        <v>1.937301774518713</v>
      </c>
      <c r="G295">
        <v>1.782004667422528</v>
      </c>
      <c r="H295">
        <v>0.1552971070961846</v>
      </c>
    </row>
    <row r="296" spans="1:8">
      <c r="A296">
        <v>410.72</v>
      </c>
      <c r="B296">
        <v>287.03</v>
      </c>
      <c r="C296">
        <v>286.0575724511143</v>
      </c>
      <c r="D296">
        <v>6.879999999999995</v>
      </c>
      <c r="E296">
        <v>5.907572451114277</v>
      </c>
      <c r="F296">
        <v>1.928618651945252</v>
      </c>
      <c r="G296">
        <v>1.776234994263437</v>
      </c>
      <c r="H296">
        <v>0.1523836576818145</v>
      </c>
    </row>
    <row r="297" spans="1:8">
      <c r="A297">
        <v>412.094</v>
      </c>
      <c r="B297">
        <v>286.96</v>
      </c>
      <c r="C297">
        <v>286.023317654075</v>
      </c>
      <c r="D297">
        <v>6.810000000000002</v>
      </c>
      <c r="E297">
        <v>5.873317654074981</v>
      </c>
      <c r="F297">
        <v>1.918392120161421</v>
      </c>
      <c r="G297">
        <v>1.770419662269104</v>
      </c>
      <c r="H297">
        <v>0.1479724578923172</v>
      </c>
    </row>
    <row r="298" spans="1:8">
      <c r="A298">
        <v>413.467</v>
      </c>
      <c r="B298">
        <v>286.96</v>
      </c>
      <c r="C298">
        <v>285.9894872964563</v>
      </c>
      <c r="D298">
        <v>6.810000000000002</v>
      </c>
      <c r="E298">
        <v>5.839487296456298</v>
      </c>
      <c r="F298">
        <v>1.918392120161421</v>
      </c>
      <c r="G298">
        <v>1.76464300128353</v>
      </c>
      <c r="H298">
        <v>0.1537491188778914</v>
      </c>
    </row>
    <row r="299" spans="1:8">
      <c r="A299">
        <v>414.841</v>
      </c>
      <c r="B299">
        <v>286.96</v>
      </c>
      <c r="C299">
        <v>285.955587000926</v>
      </c>
      <c r="D299">
        <v>6.810000000000002</v>
      </c>
      <c r="E299">
        <v>5.805587000926039</v>
      </c>
      <c r="F299">
        <v>1.918392120161421</v>
      </c>
      <c r="G299">
        <v>1.758820729921484</v>
      </c>
      <c r="H299">
        <v>0.1595713902399374</v>
      </c>
    </row>
    <row r="300" spans="1:8">
      <c r="A300">
        <v>416.214</v>
      </c>
      <c r="B300">
        <v>286.9</v>
      </c>
      <c r="C300">
        <v>285.9221075695301</v>
      </c>
      <c r="D300">
        <v>6.75</v>
      </c>
      <c r="E300">
        <v>5.772107569530135</v>
      </c>
      <c r="F300">
        <v>1.909542504884439</v>
      </c>
      <c r="G300">
        <v>1.753037277177701</v>
      </c>
      <c r="H300">
        <v>0.156505227706738</v>
      </c>
    </row>
    <row r="301" spans="1:8">
      <c r="A301">
        <v>417.589</v>
      </c>
      <c r="B301">
        <v>286.9</v>
      </c>
      <c r="C301">
        <v>285.8888021984384</v>
      </c>
      <c r="D301">
        <v>6.75</v>
      </c>
      <c r="E301">
        <v>5.738802198438464</v>
      </c>
      <c r="F301">
        <v>1.909542504884439</v>
      </c>
      <c r="G301">
        <v>1.747250512325328</v>
      </c>
      <c r="H301">
        <v>0.1622919925591104</v>
      </c>
    </row>
    <row r="302" spans="1:8">
      <c r="A302">
        <v>418.962</v>
      </c>
      <c r="B302">
        <v>286.9</v>
      </c>
      <c r="C302">
        <v>285.8554291676589</v>
      </c>
      <c r="D302">
        <v>6.75</v>
      </c>
      <c r="E302">
        <v>5.705429167658963</v>
      </c>
      <c r="F302">
        <v>1.909542504884439</v>
      </c>
      <c r="G302">
        <v>1.741418207068178</v>
      </c>
      <c r="H302">
        <v>0.1681242978162605</v>
      </c>
    </row>
    <row r="303" spans="1:8">
      <c r="A303">
        <v>420.336</v>
      </c>
      <c r="B303">
        <v>286.84</v>
      </c>
      <c r="C303">
        <v>285.8224716154373</v>
      </c>
      <c r="D303">
        <v>6.689999999999998</v>
      </c>
      <c r="E303">
        <v>5.672471615437303</v>
      </c>
      <c r="F303">
        <v>1.900613874140137</v>
      </c>
      <c r="G303">
        <v>1.735624933769927</v>
      </c>
      <c r="H303">
        <v>0.1649889403702098</v>
      </c>
    </row>
    <row r="304" spans="1:8">
      <c r="A304">
        <v>421.709</v>
      </c>
      <c r="B304">
        <v>286.78</v>
      </c>
      <c r="C304">
        <v>285.7896865429278</v>
      </c>
      <c r="D304">
        <v>6.629999999999995</v>
      </c>
      <c r="E304">
        <v>5.639686542927848</v>
      </c>
      <c r="F304">
        <v>1.89160480419777</v>
      </c>
      <c r="G304">
        <v>1.729828486470419</v>
      </c>
      <c r="H304">
        <v>0.1617763177273515</v>
      </c>
    </row>
    <row r="305" spans="1:8">
      <c r="A305">
        <v>423.082</v>
      </c>
      <c r="B305">
        <v>286.78</v>
      </c>
      <c r="C305">
        <v>285.7568359896212</v>
      </c>
      <c r="D305">
        <v>6.629999999999995</v>
      </c>
      <c r="E305">
        <v>5.606835989621175</v>
      </c>
      <c r="F305">
        <v>1.89160480419777</v>
      </c>
      <c r="G305">
        <v>1.723986565709824</v>
      </c>
      <c r="H305">
        <v>0.1676182384879465</v>
      </c>
    </row>
    <row r="306" spans="1:8">
      <c r="A306">
        <v>424.456</v>
      </c>
      <c r="B306">
        <v>286.71</v>
      </c>
      <c r="C306">
        <v>285.7243955015172</v>
      </c>
      <c r="D306">
        <v>6.560000000000002</v>
      </c>
      <c r="E306">
        <v>5.574395501517188</v>
      </c>
      <c r="F306">
        <v>1.880990602955998</v>
      </c>
      <c r="G306">
        <v>1.718183881246069</v>
      </c>
      <c r="H306">
        <v>0.1628067217099292</v>
      </c>
    </row>
    <row r="307" spans="1:8">
      <c r="A307">
        <v>425.83</v>
      </c>
      <c r="B307">
        <v>286.71</v>
      </c>
      <c r="C307">
        <v>285.6921258524115</v>
      </c>
      <c r="D307">
        <v>6.560000000000002</v>
      </c>
      <c r="E307">
        <v>5.542125852411516</v>
      </c>
      <c r="F307">
        <v>1.880990602955998</v>
      </c>
      <c r="G307">
        <v>1.712378155026596</v>
      </c>
      <c r="H307">
        <v>0.1686124479294018</v>
      </c>
    </row>
    <row r="308" spans="1:8">
      <c r="A308">
        <v>427.204</v>
      </c>
      <c r="B308">
        <v>286.71</v>
      </c>
      <c r="C308">
        <v>285.6597928071295</v>
      </c>
      <c r="D308">
        <v>6.560000000000002</v>
      </c>
      <c r="E308">
        <v>5.509792807129543</v>
      </c>
      <c r="F308">
        <v>1.880990602955998</v>
      </c>
      <c r="G308">
        <v>1.706527019396021</v>
      </c>
      <c r="H308">
        <v>0.1744635835599766</v>
      </c>
    </row>
    <row r="309" spans="1:8">
      <c r="A309">
        <v>428.577</v>
      </c>
      <c r="B309">
        <v>286.65</v>
      </c>
      <c r="C309">
        <v>285.6278643934828</v>
      </c>
      <c r="D309">
        <v>6.5</v>
      </c>
      <c r="E309">
        <v>5.477864393482832</v>
      </c>
      <c r="F309">
        <v>1.871802176901591</v>
      </c>
      <c r="G309">
        <v>1.700715315785091</v>
      </c>
      <c r="H309">
        <v>0.1710868611165004</v>
      </c>
    </row>
    <row r="310" spans="1:8">
      <c r="A310">
        <v>429.951</v>
      </c>
      <c r="B310">
        <v>286.65</v>
      </c>
      <c r="C310">
        <v>285.5958739250148</v>
      </c>
      <c r="D310">
        <v>6.5</v>
      </c>
      <c r="E310">
        <v>5.445873925014837</v>
      </c>
      <c r="F310">
        <v>1.871802176901591</v>
      </c>
      <c r="G310">
        <v>1.694858243967964</v>
      </c>
      <c r="H310">
        <v>0.1769439329336269</v>
      </c>
    </row>
    <row r="311" spans="1:8">
      <c r="A311">
        <v>431.324</v>
      </c>
      <c r="B311">
        <v>286.65</v>
      </c>
      <c r="C311">
        <v>285.5642844536635</v>
      </c>
      <c r="D311">
        <v>6.5</v>
      </c>
      <c r="E311">
        <v>5.414284453663527</v>
      </c>
      <c r="F311">
        <v>1.871802176901591</v>
      </c>
      <c r="G311">
        <v>1.689040730200446</v>
      </c>
      <c r="H311">
        <v>0.1827614467011451</v>
      </c>
    </row>
    <row r="312" spans="1:8">
      <c r="A312">
        <v>432.698</v>
      </c>
      <c r="B312">
        <v>286.59</v>
      </c>
      <c r="C312">
        <v>285.5328629681331</v>
      </c>
      <c r="D312">
        <v>6.439999999999998</v>
      </c>
      <c r="E312">
        <v>5.382862968133111</v>
      </c>
      <c r="F312">
        <v>1.862528540116262</v>
      </c>
      <c r="G312">
        <v>1.683220382842597</v>
      </c>
      <c r="H312">
        <v>0.1793081572736648</v>
      </c>
    </row>
    <row r="313" spans="1:8">
      <c r="A313">
        <v>434.072</v>
      </c>
      <c r="B313">
        <v>286.59</v>
      </c>
      <c r="C313">
        <v>285.5013813657457</v>
      </c>
      <c r="D313">
        <v>6.439999999999998</v>
      </c>
      <c r="E313">
        <v>5.351381365745738</v>
      </c>
      <c r="F313">
        <v>1.862528540116262</v>
      </c>
      <c r="G313">
        <v>1.677354726785048</v>
      </c>
      <c r="H313">
        <v>0.185173813331214</v>
      </c>
    </row>
    <row r="314" spans="1:8">
      <c r="A314">
        <v>435.445</v>
      </c>
      <c r="B314">
        <v>286.53</v>
      </c>
      <c r="C314">
        <v>285.4702953086107</v>
      </c>
      <c r="D314">
        <v>6.379999999999995</v>
      </c>
      <c r="E314">
        <v>5.320295308610753</v>
      </c>
      <c r="F314">
        <v>1.853168097356698</v>
      </c>
      <c r="G314">
        <v>1.671528810950337</v>
      </c>
      <c r="H314">
        <v>0.1816392864063603</v>
      </c>
    </row>
    <row r="315" spans="1:8">
      <c r="A315">
        <v>436.819</v>
      </c>
      <c r="B315">
        <v>286.59</v>
      </c>
      <c r="C315">
        <v>285.4393754649598</v>
      </c>
      <c r="D315">
        <v>6.439999999999998</v>
      </c>
      <c r="E315">
        <v>5.289375464959846</v>
      </c>
      <c r="F315">
        <v>1.862528540116262</v>
      </c>
      <c r="G315">
        <v>1.665700179346726</v>
      </c>
      <c r="H315">
        <v>0.1968283607695358</v>
      </c>
    </row>
    <row r="316" spans="1:8">
      <c r="A316">
        <v>438.192</v>
      </c>
      <c r="B316">
        <v>286.46</v>
      </c>
      <c r="C316">
        <v>285.4083973603762</v>
      </c>
      <c r="D316">
        <v>6.310000000000002</v>
      </c>
      <c r="E316">
        <v>5.258397360376193</v>
      </c>
      <c r="F316">
        <v>1.842135676553122</v>
      </c>
      <c r="G316">
        <v>1.659826295984788</v>
      </c>
      <c r="H316">
        <v>0.182309380568334</v>
      </c>
    </row>
    <row r="317" spans="1:8">
      <c r="A317">
        <v>439.566</v>
      </c>
      <c r="B317">
        <v>286.46</v>
      </c>
      <c r="C317">
        <v>285.3778093466502</v>
      </c>
      <c r="D317">
        <v>6.310000000000002</v>
      </c>
      <c r="E317">
        <v>5.22780934665019</v>
      </c>
      <c r="F317">
        <v>1.842135676553122</v>
      </c>
      <c r="G317">
        <v>1.653992327356038</v>
      </c>
      <c r="H317">
        <v>0.1881433491970843</v>
      </c>
    </row>
    <row r="318" spans="1:8">
      <c r="A318">
        <v>440.94</v>
      </c>
      <c r="B318">
        <v>286.4</v>
      </c>
      <c r="C318">
        <v>285.3473857344569</v>
      </c>
      <c r="D318">
        <v>6.25</v>
      </c>
      <c r="E318">
        <v>5.197385734456873</v>
      </c>
      <c r="F318">
        <v>1.83258146374831</v>
      </c>
      <c r="G318">
        <v>1.648155755795881</v>
      </c>
      <c r="H318">
        <v>0.184425707952429</v>
      </c>
    </row>
    <row r="319" spans="1:8">
      <c r="A319">
        <v>442.313</v>
      </c>
      <c r="B319">
        <v>286.4</v>
      </c>
      <c r="C319">
        <v>285.3169056393592</v>
      </c>
      <c r="D319">
        <v>6.25</v>
      </c>
      <c r="E319">
        <v>5.166905639359243</v>
      </c>
      <c r="F319">
        <v>1.83258146374831</v>
      </c>
      <c r="G319">
        <v>1.642273986966673</v>
      </c>
      <c r="H319">
        <v>0.1903074767816375</v>
      </c>
    </row>
    <row r="320" spans="1:8">
      <c r="A320">
        <v>443.687</v>
      </c>
      <c r="B320">
        <v>286.4</v>
      </c>
      <c r="C320">
        <v>285.286810183968</v>
      </c>
      <c r="D320">
        <v>6.25</v>
      </c>
      <c r="E320">
        <v>5.136810183968009</v>
      </c>
      <c r="F320">
        <v>1.83258146374831</v>
      </c>
      <c r="G320">
        <v>1.636432300046743</v>
      </c>
      <c r="H320">
        <v>0.1961491637015675</v>
      </c>
    </row>
    <row r="321" spans="1:8">
      <c r="A321">
        <v>445.06</v>
      </c>
      <c r="B321">
        <v>286.34</v>
      </c>
      <c r="C321">
        <v>285.2568772833202</v>
      </c>
      <c r="D321">
        <v>6.189999999999998</v>
      </c>
      <c r="E321">
        <v>5.106877283320216</v>
      </c>
      <c r="F321">
        <v>1.822935086696504</v>
      </c>
      <c r="G321">
        <v>1.630588118263863</v>
      </c>
      <c r="H321">
        <v>0.1923469684326411</v>
      </c>
    </row>
    <row r="322" spans="1:8">
      <c r="A322">
        <v>446.434</v>
      </c>
      <c r="B322">
        <v>286.34</v>
      </c>
      <c r="C322">
        <v>285.2268896038247</v>
      </c>
      <c r="D322">
        <v>6.189999999999998</v>
      </c>
      <c r="E322">
        <v>5.076889603824725</v>
      </c>
      <c r="F322">
        <v>1.822935086696504</v>
      </c>
      <c r="G322">
        <v>1.624698791357115</v>
      </c>
      <c r="H322">
        <v>0.1982362953393897</v>
      </c>
    </row>
    <row r="323" spans="1:8">
      <c r="A323">
        <v>447.808</v>
      </c>
      <c r="B323">
        <v>286.34</v>
      </c>
      <c r="C323">
        <v>285.1972811214763</v>
      </c>
      <c r="D323">
        <v>6.189999999999998</v>
      </c>
      <c r="E323">
        <v>5.047281121476317</v>
      </c>
      <c r="F323">
        <v>1.822935086696504</v>
      </c>
      <c r="G323">
        <v>1.618849706515501</v>
      </c>
      <c r="H323">
        <v>0.2040853801810034</v>
      </c>
    </row>
    <row r="324" spans="1:8">
      <c r="A324">
        <v>449.181</v>
      </c>
      <c r="B324">
        <v>286.28</v>
      </c>
      <c r="C324">
        <v>285.1678333167101</v>
      </c>
      <c r="D324">
        <v>6.129999999999995</v>
      </c>
      <c r="E324">
        <v>5.017833316710153</v>
      </c>
      <c r="F324">
        <v>1.813194749948119</v>
      </c>
      <c r="G324">
        <v>1.612998230316037</v>
      </c>
      <c r="H324">
        <v>0.2001965196320823</v>
      </c>
    </row>
    <row r="325" spans="1:8">
      <c r="A325">
        <v>450.555</v>
      </c>
      <c r="B325">
        <v>286.28</v>
      </c>
      <c r="C325">
        <v>285.138332366894</v>
      </c>
      <c r="D325">
        <v>6.129999999999995</v>
      </c>
      <c r="E325">
        <v>4.988332366894042</v>
      </c>
      <c r="F325">
        <v>1.813194749948119</v>
      </c>
      <c r="G325">
        <v>1.607101658896616</v>
      </c>
      <c r="H325">
        <v>0.2060930910515035</v>
      </c>
    </row>
    <row r="326" spans="1:8">
      <c r="A326">
        <v>451.928</v>
      </c>
      <c r="B326">
        <v>286.21</v>
      </c>
      <c r="C326">
        <v>285.1092051852074</v>
      </c>
      <c r="D326">
        <v>6.060000000000002</v>
      </c>
      <c r="E326">
        <v>4.959205185207452</v>
      </c>
      <c r="F326">
        <v>1.801709800081224</v>
      </c>
      <c r="G326">
        <v>1.601245482978395</v>
      </c>
      <c r="H326">
        <v>0.2004643171028284</v>
      </c>
    </row>
    <row r="327" spans="1:8">
      <c r="A327">
        <v>453.302</v>
      </c>
      <c r="B327">
        <v>286.21</v>
      </c>
      <c r="C327">
        <v>285.0800259116402</v>
      </c>
      <c r="D327">
        <v>6.060000000000002</v>
      </c>
      <c r="E327">
        <v>4.9300259116402</v>
      </c>
      <c r="F327">
        <v>1.801709800081224</v>
      </c>
      <c r="G327">
        <v>1.595344243951578</v>
      </c>
      <c r="H327">
        <v>0.2063655561296458</v>
      </c>
    </row>
    <row r="328" spans="1:8">
      <c r="A328">
        <v>454.676</v>
      </c>
      <c r="B328">
        <v>286.15</v>
      </c>
      <c r="C328">
        <v>285.0512167922785</v>
      </c>
      <c r="D328">
        <v>6</v>
      </c>
      <c r="E328">
        <v>4.901216792278547</v>
      </c>
      <c r="F328">
        <v>1.791759469228055</v>
      </c>
      <c r="G328">
        <v>1.589483499243848</v>
      </c>
      <c r="H328">
        <v>0.2022759699842067</v>
      </c>
    </row>
    <row r="329" spans="1:8">
      <c r="A329">
        <v>456.049</v>
      </c>
      <c r="B329">
        <v>286.15</v>
      </c>
      <c r="C329">
        <v>285.0225651640436</v>
      </c>
      <c r="D329">
        <v>6</v>
      </c>
      <c r="E329">
        <v>4.872565164043635</v>
      </c>
      <c r="F329">
        <v>1.791759469228055</v>
      </c>
      <c r="G329">
        <v>1.58362052615184</v>
      </c>
      <c r="H329">
        <v>0.2081389430762151</v>
      </c>
    </row>
    <row r="330" spans="1:8">
      <c r="A330">
        <v>457.423</v>
      </c>
      <c r="B330">
        <v>286.09</v>
      </c>
      <c r="C330">
        <v>284.9938629682972</v>
      </c>
      <c r="D330">
        <v>5.939999999999998</v>
      </c>
      <c r="E330">
        <v>4.843862968297231</v>
      </c>
      <c r="F330">
        <v>1.781709133374553</v>
      </c>
      <c r="G330">
        <v>1.577712536334725</v>
      </c>
      <c r="H330">
        <v>0.2039965970398279</v>
      </c>
    </row>
    <row r="331" spans="1:8">
      <c r="A331">
        <v>458.796</v>
      </c>
      <c r="B331">
        <v>286.09</v>
      </c>
      <c r="C331">
        <v>284.9655255303138</v>
      </c>
      <c r="D331">
        <v>5.939999999999998</v>
      </c>
      <c r="E331">
        <v>4.815525530313835</v>
      </c>
      <c r="F331">
        <v>1.781709133374553</v>
      </c>
      <c r="G331">
        <v>1.571845183700052</v>
      </c>
      <c r="H331">
        <v>0.2098639496745007</v>
      </c>
    </row>
    <row r="332" spans="1:8">
      <c r="A332">
        <v>460.17</v>
      </c>
      <c r="B332">
        <v>286.09</v>
      </c>
      <c r="C332">
        <v>284.9373436449299</v>
      </c>
      <c r="D332">
        <v>5.939999999999998</v>
      </c>
      <c r="E332">
        <v>4.787343644929933</v>
      </c>
      <c r="F332">
        <v>1.781709133374553</v>
      </c>
      <c r="G332">
        <v>1.565975694950979</v>
      </c>
      <c r="H332">
        <v>0.2157334384235745</v>
      </c>
    </row>
    <row r="333" spans="1:8">
      <c r="A333">
        <v>461.544</v>
      </c>
      <c r="B333">
        <v>286.03</v>
      </c>
      <c r="C333">
        <v>284.9091126551099</v>
      </c>
      <c r="D333">
        <v>5.879999999999995</v>
      </c>
      <c r="E333">
        <v>4.759112655109902</v>
      </c>
      <c r="F333">
        <v>1.771556761910535</v>
      </c>
      <c r="G333">
        <v>1.560061233871803</v>
      </c>
      <c r="H333">
        <v>0.2114955280387316</v>
      </c>
    </row>
    <row r="334" spans="1:8">
      <c r="A334">
        <v>462.917</v>
      </c>
      <c r="B334">
        <v>286.03</v>
      </c>
      <c r="C334">
        <v>284.8812410515752</v>
      </c>
      <c r="D334">
        <v>5.879999999999995</v>
      </c>
      <c r="E334">
        <v>4.731241051575182</v>
      </c>
      <c r="F334">
        <v>1.771556761910535</v>
      </c>
      <c r="G334">
        <v>1.55418754685709</v>
      </c>
      <c r="H334">
        <v>0.217369215053445</v>
      </c>
    </row>
    <row r="335" spans="1:8">
      <c r="A335">
        <v>464.291</v>
      </c>
      <c r="B335">
        <v>285.96</v>
      </c>
      <c r="C335">
        <v>284.8533212875702</v>
      </c>
      <c r="D335">
        <v>5.810000000000002</v>
      </c>
      <c r="E335">
        <v>4.703321287570191</v>
      </c>
      <c r="F335">
        <v>1.75958057086382</v>
      </c>
      <c r="G335">
        <v>1.548268916081396</v>
      </c>
      <c r="H335">
        <v>0.2113116547824239</v>
      </c>
    </row>
    <row r="336" spans="1:8">
      <c r="A336">
        <v>465.664</v>
      </c>
      <c r="B336">
        <v>285.96</v>
      </c>
      <c r="C336">
        <v>284.8257573402441</v>
      </c>
      <c r="D336">
        <v>5.810000000000002</v>
      </c>
      <c r="E336">
        <v>4.675757340244161</v>
      </c>
      <c r="F336">
        <v>1.75958057086382</v>
      </c>
      <c r="G336">
        <v>1.542391147533595</v>
      </c>
      <c r="H336">
        <v>0.2171894233302256</v>
      </c>
    </row>
    <row r="337" spans="1:8">
      <c r="A337">
        <v>467.037</v>
      </c>
      <c r="B337">
        <v>285.9</v>
      </c>
      <c r="C337">
        <v>284.7983456782177</v>
      </c>
      <c r="D337">
        <v>5.75</v>
      </c>
      <c r="E337">
        <v>4.648345678217709</v>
      </c>
      <c r="F337">
        <v>1.749199854809259</v>
      </c>
      <c r="G337">
        <v>1.536511388173547</v>
      </c>
      <c r="H337">
        <v>0.2126884666357116</v>
      </c>
    </row>
    <row r="338" spans="1:8">
      <c r="A338">
        <v>468.412</v>
      </c>
      <c r="B338">
        <v>285.9</v>
      </c>
      <c r="C338">
        <v>284.770887223261</v>
      </c>
      <c r="D338">
        <v>5.75</v>
      </c>
      <c r="E338">
        <v>4.620887223261036</v>
      </c>
      <c r="F338">
        <v>1.749199854809259</v>
      </c>
      <c r="G338">
        <v>1.530586726323282</v>
      </c>
      <c r="H338">
        <v>0.2186131284859771</v>
      </c>
    </row>
    <row r="339" spans="1:8">
      <c r="A339">
        <v>469.785</v>
      </c>
      <c r="B339">
        <v>285.84</v>
      </c>
      <c r="C339">
        <v>284.7437792631611</v>
      </c>
      <c r="D339">
        <v>5.689999999999998</v>
      </c>
      <c r="E339">
        <v>4.593779263161139</v>
      </c>
      <c r="F339">
        <v>1.738710248138239</v>
      </c>
      <c r="G339">
        <v>1.524703054170669</v>
      </c>
      <c r="H339">
        <v>0.2140071939675705</v>
      </c>
    </row>
    <row r="340" spans="1:8">
      <c r="A340">
        <v>471.159</v>
      </c>
      <c r="B340">
        <v>285.84</v>
      </c>
      <c r="C340">
        <v>284.7168216131698</v>
      </c>
      <c r="D340">
        <v>5.689999999999998</v>
      </c>
      <c r="E340">
        <v>4.56682161316985</v>
      </c>
      <c r="F340">
        <v>1.738710248138239</v>
      </c>
      <c r="G340">
        <v>1.518817473481572</v>
      </c>
      <c r="H340">
        <v>0.2198927746566672</v>
      </c>
    </row>
    <row r="341" spans="1:8">
      <c r="A341">
        <v>472.532</v>
      </c>
      <c r="B341">
        <v>285.78</v>
      </c>
      <c r="C341">
        <v>284.6898184842345</v>
      </c>
      <c r="D341">
        <v>5.629999999999995</v>
      </c>
      <c r="E341">
        <v>4.539818484234559</v>
      </c>
      <c r="F341">
        <v>1.728109442151598</v>
      </c>
      <c r="G341">
        <v>1.512887029807845</v>
      </c>
      <c r="H341">
        <v>0.2152224123437534</v>
      </c>
    </row>
    <row r="342" spans="1:8">
      <c r="A342">
        <v>473.906</v>
      </c>
      <c r="B342">
        <v>285.78</v>
      </c>
      <c r="C342">
        <v>284.6631605624484</v>
      </c>
      <c r="D342">
        <v>5.629999999999995</v>
      </c>
      <c r="E342">
        <v>4.513160562448377</v>
      </c>
      <c r="F342">
        <v>1.728109442151598</v>
      </c>
      <c r="G342">
        <v>1.506997697975867</v>
      </c>
      <c r="H342">
        <v>0.2211117441757307</v>
      </c>
    </row>
    <row r="343" spans="1:8">
      <c r="A343">
        <v>475.28</v>
      </c>
      <c r="B343">
        <v>285.71</v>
      </c>
      <c r="C343">
        <v>284.6366509673032</v>
      </c>
      <c r="D343">
        <v>5.560000000000002</v>
      </c>
      <c r="E343">
        <v>4.486650967303206</v>
      </c>
      <c r="F343">
        <v>1.715598108262491</v>
      </c>
      <c r="G343">
        <v>1.501106536427166</v>
      </c>
      <c r="H343">
        <v>0.2144915718353257</v>
      </c>
    </row>
    <row r="344" spans="1:8">
      <c r="A344">
        <v>476.653</v>
      </c>
      <c r="B344">
        <v>285.71</v>
      </c>
      <c r="C344">
        <v>284.6100971562685</v>
      </c>
      <c r="D344">
        <v>5.560000000000002</v>
      </c>
      <c r="E344">
        <v>4.460097156268489</v>
      </c>
      <c r="F344">
        <v>1.715598108262491</v>
      </c>
      <c r="G344">
        <v>1.495170549711408</v>
      </c>
      <c r="H344">
        <v>0.2204275585510831</v>
      </c>
    </row>
    <row r="345" spans="1:8">
      <c r="A345">
        <v>478.027</v>
      </c>
      <c r="B345">
        <v>285.71</v>
      </c>
      <c r="C345">
        <v>284.583883301707</v>
      </c>
      <c r="D345">
        <v>5.560000000000002</v>
      </c>
      <c r="E345">
        <v>4.433883301706999</v>
      </c>
      <c r="F345">
        <v>1.715598108262491</v>
      </c>
      <c r="G345">
        <v>1.489275791882275</v>
      </c>
      <c r="H345">
        <v>0.2263223163802159</v>
      </c>
    </row>
    <row r="346" spans="1:8">
      <c r="A346">
        <v>479.4</v>
      </c>
      <c r="B346">
        <v>285.65</v>
      </c>
      <c r="C346">
        <v>284.5578157847018</v>
      </c>
      <c r="D346">
        <v>5.5</v>
      </c>
      <c r="E346">
        <v>4.407815784701825</v>
      </c>
      <c r="F346">
        <v>1.704748092238425</v>
      </c>
      <c r="G346">
        <v>1.48337927984799</v>
      </c>
      <c r="H346">
        <v>0.2213688123904356</v>
      </c>
    </row>
    <row r="347" spans="1:8">
      <c r="A347">
        <v>480.774</v>
      </c>
      <c r="B347">
        <v>285.65</v>
      </c>
      <c r="C347">
        <v>284.5317052664102</v>
      </c>
      <c r="D347">
        <v>5.5</v>
      </c>
      <c r="E347">
        <v>4.381705266410222</v>
      </c>
      <c r="F347">
        <v>1.704748092238425</v>
      </c>
      <c r="G347">
        <v>1.47743797884965</v>
      </c>
      <c r="H347">
        <v>0.2273101133887749</v>
      </c>
    </row>
    <row r="348" spans="1:8">
      <c r="A348">
        <v>482.148</v>
      </c>
      <c r="B348">
        <v>285.59</v>
      </c>
      <c r="C348">
        <v>284.5059294936117</v>
      </c>
      <c r="D348">
        <v>5.439999999999998</v>
      </c>
      <c r="E348">
        <v>4.355929493611768</v>
      </c>
      <c r="F348">
        <v>1.693779060867851</v>
      </c>
      <c r="G348">
        <v>1.47153801890018</v>
      </c>
      <c r="H348">
        <v>0.2222410419676712</v>
      </c>
    </row>
    <row r="349" spans="1:8">
      <c r="A349">
        <v>483.521</v>
      </c>
      <c r="B349">
        <v>285.59</v>
      </c>
      <c r="C349">
        <v>284.4801115044488</v>
      </c>
      <c r="D349">
        <v>5.439999999999998</v>
      </c>
      <c r="E349">
        <v>4.33011150444878</v>
      </c>
      <c r="F349">
        <v>1.693779060867851</v>
      </c>
      <c r="G349">
        <v>1.465593293287631</v>
      </c>
      <c r="H349">
        <v>0.2281857675802201</v>
      </c>
    </row>
    <row r="350" spans="1:8">
      <c r="A350">
        <v>484.895</v>
      </c>
      <c r="B350">
        <v>285.59</v>
      </c>
      <c r="C350">
        <v>284.4546248058771</v>
      </c>
      <c r="D350">
        <v>5.439999999999998</v>
      </c>
      <c r="E350">
        <v>4.304624805877154</v>
      </c>
      <c r="F350">
        <v>1.693779060867851</v>
      </c>
      <c r="G350">
        <v>1.459689980975289</v>
      </c>
      <c r="H350">
        <v>0.2340890798925617</v>
      </c>
    </row>
    <row r="351" spans="1:8">
      <c r="A351">
        <v>486.268</v>
      </c>
      <c r="B351">
        <v>285.53</v>
      </c>
      <c r="C351">
        <v>284.4292811222523</v>
      </c>
      <c r="D351">
        <v>5.379999999999995</v>
      </c>
      <c r="E351">
        <v>4.279281122252314</v>
      </c>
      <c r="F351">
        <v>1.682688374173692</v>
      </c>
      <c r="G351">
        <v>1.453785033395913</v>
      </c>
      <c r="H351">
        <v>0.2289033407777792</v>
      </c>
    </row>
    <row r="352" spans="1:8">
      <c r="A352">
        <v>487.641</v>
      </c>
      <c r="B352">
        <v>285.53</v>
      </c>
      <c r="C352">
        <v>284.403896361235</v>
      </c>
      <c r="D352">
        <v>5.379999999999995</v>
      </c>
      <c r="E352">
        <v>4.253896361234979</v>
      </c>
      <c r="F352">
        <v>1.682688374173692</v>
      </c>
      <c r="G352">
        <v>1.447835353819066</v>
      </c>
      <c r="H352">
        <v>0.2348530203546264</v>
      </c>
    </row>
    <row r="353" spans="1:8">
      <c r="A353">
        <v>489.016</v>
      </c>
      <c r="B353">
        <v>285.53</v>
      </c>
      <c r="C353">
        <v>284.3788377513065</v>
      </c>
      <c r="D353">
        <v>5.379999999999995</v>
      </c>
      <c r="E353">
        <v>4.228837751306571</v>
      </c>
      <c r="F353">
        <v>1.682688374173692</v>
      </c>
      <c r="G353">
        <v>1.441927192019341</v>
      </c>
      <c r="H353">
        <v>0.2407611821543512</v>
      </c>
    </row>
    <row r="354" spans="1:8">
      <c r="A354">
        <v>490.389</v>
      </c>
      <c r="B354">
        <v>285.46</v>
      </c>
      <c r="C354">
        <v>284.3539201638546</v>
      </c>
      <c r="D354">
        <v>5.310000000000002</v>
      </c>
      <c r="E354">
        <v>4.203920163854661</v>
      </c>
      <c r="F354">
        <v>1.669591835253848</v>
      </c>
      <c r="G354">
        <v>1.436017462314559</v>
      </c>
      <c r="H354">
        <v>0.233574372939289</v>
      </c>
    </row>
    <row r="355" spans="1:8">
      <c r="A355">
        <v>491.763</v>
      </c>
      <c r="B355">
        <v>285.46</v>
      </c>
      <c r="C355">
        <v>284.3289625955182</v>
      </c>
      <c r="D355">
        <v>5.310000000000002</v>
      </c>
      <c r="E355">
        <v>4.178962595518215</v>
      </c>
      <c r="F355">
        <v>1.669591835253848</v>
      </c>
      <c r="G355">
        <v>1.430063032843816</v>
      </c>
      <c r="H355">
        <v>0.2395288024100324</v>
      </c>
    </row>
    <row r="356" spans="1:8">
      <c r="A356">
        <v>493.136</v>
      </c>
      <c r="B356">
        <v>285.46</v>
      </c>
      <c r="C356">
        <v>284.3043260844499</v>
      </c>
      <c r="D356">
        <v>5.310000000000002</v>
      </c>
      <c r="E356">
        <v>4.154326084449906</v>
      </c>
      <c r="F356">
        <v>1.669591835253848</v>
      </c>
      <c r="G356">
        <v>1.42415022127769</v>
      </c>
      <c r="H356">
        <v>0.2454416139761575</v>
      </c>
    </row>
    <row r="357" spans="1:8">
      <c r="A357">
        <v>494.51</v>
      </c>
      <c r="B357">
        <v>285.46</v>
      </c>
      <c r="C357">
        <v>284.279828605981</v>
      </c>
      <c r="D357">
        <v>5.310000000000002</v>
      </c>
      <c r="E357">
        <v>4.129828605981061</v>
      </c>
      <c r="F357">
        <v>1.669591835253848</v>
      </c>
      <c r="G357">
        <v>1.418235906349347</v>
      </c>
      <c r="H357">
        <v>0.2513559289045004</v>
      </c>
    </row>
    <row r="358" spans="1:8">
      <c r="A358">
        <v>495.884</v>
      </c>
      <c r="B358">
        <v>285.4</v>
      </c>
      <c r="C358">
        <v>284.2552922026996</v>
      </c>
      <c r="D358">
        <v>5.25</v>
      </c>
      <c r="E358">
        <v>4.105292202699616</v>
      </c>
      <c r="F358">
        <v>1.658228076603532</v>
      </c>
      <c r="G358">
        <v>1.412276922514696</v>
      </c>
      <c r="H358">
        <v>0.2459511540888359</v>
      </c>
    </row>
    <row r="359" spans="1:8">
      <c r="A359">
        <v>497.257</v>
      </c>
      <c r="B359">
        <v>285.34</v>
      </c>
      <c r="C359">
        <v>284.2310718104098</v>
      </c>
      <c r="D359">
        <v>5.189999999999998</v>
      </c>
      <c r="E359">
        <v>4.081071810409867</v>
      </c>
      <c r="F359">
        <v>1.646733697177797</v>
      </c>
      <c r="G359">
        <v>1.406359652546696</v>
      </c>
      <c r="H359">
        <v>0.2403740446311005</v>
      </c>
    </row>
    <row r="360" spans="1:8">
      <c r="A360">
        <v>498.631</v>
      </c>
      <c r="B360">
        <v>285.34</v>
      </c>
      <c r="C360">
        <v>284.2069884653002</v>
      </c>
      <c r="D360">
        <v>5.189999999999998</v>
      </c>
      <c r="E360">
        <v>4.056988465300265</v>
      </c>
      <c r="F360">
        <v>1.646733697177797</v>
      </c>
      <c r="G360">
        <v>1.400440941060363</v>
      </c>
      <c r="H360">
        <v>0.2462927561174337</v>
      </c>
    </row>
    <row r="361" spans="1:8">
      <c r="A361">
        <v>500.004</v>
      </c>
      <c r="B361">
        <v>285.28</v>
      </c>
      <c r="C361">
        <v>284.1828672129338</v>
      </c>
      <c r="D361">
        <v>5.129999999999995</v>
      </c>
      <c r="E361">
        <v>4.032867212933809</v>
      </c>
      <c r="F361">
        <v>1.635105659182677</v>
      </c>
      <c r="G361">
        <v>1.394477590214996</v>
      </c>
      <c r="H361">
        <v>0.2406280689676812</v>
      </c>
    </row>
    <row r="362" spans="1:8">
      <c r="A362">
        <v>501.378</v>
      </c>
      <c r="B362">
        <v>285.28</v>
      </c>
      <c r="C362">
        <v>284.1590569745042</v>
      </c>
      <c r="D362">
        <v>5.129999999999995</v>
      </c>
      <c r="E362">
        <v>4.009056974504233</v>
      </c>
      <c r="F362">
        <v>1.635105659182677</v>
      </c>
      <c r="G362">
        <v>1.388556045209231</v>
      </c>
      <c r="H362">
        <v>0.246549613973446</v>
      </c>
    </row>
    <row r="363" spans="1:8">
      <c r="A363">
        <v>502.752</v>
      </c>
      <c r="B363">
        <v>285.28</v>
      </c>
      <c r="C363">
        <v>284.1352094874813</v>
      </c>
      <c r="D363">
        <v>5.129999999999995</v>
      </c>
      <c r="E363">
        <v>3.985209487481313</v>
      </c>
      <c r="F363">
        <v>1.635105659182677</v>
      </c>
      <c r="G363">
        <v>1.38258987986457</v>
      </c>
      <c r="H363">
        <v>0.252515779318107</v>
      </c>
    </row>
    <row r="364" spans="1:8">
      <c r="A364">
        <v>504.125</v>
      </c>
      <c r="B364">
        <v>285.21</v>
      </c>
      <c r="C364">
        <v>284.1116697071234</v>
      </c>
      <c r="D364">
        <v>5.060000000000002</v>
      </c>
      <c r="E364">
        <v>3.961669707123463</v>
      </c>
      <c r="F364">
        <v>1.621366483299375</v>
      </c>
      <c r="G364">
        <v>1.376665579612864</v>
      </c>
      <c r="H364">
        <v>0.2447009036865102</v>
      </c>
    </row>
    <row r="365" spans="1:8">
      <c r="A365">
        <v>505.499</v>
      </c>
      <c r="B365">
        <v>285.21</v>
      </c>
      <c r="C365">
        <v>284.0882636778381</v>
      </c>
      <c r="D365">
        <v>5.060000000000002</v>
      </c>
      <c r="E365">
        <v>3.938263677838108</v>
      </c>
      <c r="F365">
        <v>1.621366483299375</v>
      </c>
      <c r="G365">
        <v>1.370739935273035</v>
      </c>
      <c r="H365">
        <v>0.2506265480263401</v>
      </c>
    </row>
    <row r="366" spans="1:8">
      <c r="A366">
        <v>506.872</v>
      </c>
      <c r="B366">
        <v>285.28</v>
      </c>
      <c r="C366">
        <v>284.0648213572852</v>
      </c>
      <c r="D366">
        <v>5.129999999999995</v>
      </c>
      <c r="E366">
        <v>3.914821357285234</v>
      </c>
      <c r="F366">
        <v>1.635105659182677</v>
      </c>
      <c r="G366">
        <v>1.364769698078615</v>
      </c>
      <c r="H366">
        <v>0.2703359611040621</v>
      </c>
    </row>
    <row r="367" spans="1:8">
      <c r="A367">
        <v>508.245</v>
      </c>
      <c r="B367">
        <v>285.21</v>
      </c>
      <c r="C367">
        <v>284.041681831676</v>
      </c>
      <c r="D367">
        <v>5.060000000000002</v>
      </c>
      <c r="E367">
        <v>3.89168183167601</v>
      </c>
      <c r="F367">
        <v>1.621366483299375</v>
      </c>
      <c r="G367">
        <v>1.358841411669668</v>
      </c>
      <c r="H367">
        <v>0.2625250716297063</v>
      </c>
    </row>
    <row r="368" spans="1:8">
      <c r="A368">
        <v>509.619</v>
      </c>
      <c r="B368">
        <v>285.15</v>
      </c>
      <c r="C368">
        <v>284.0186740916681</v>
      </c>
      <c r="D368">
        <v>5</v>
      </c>
      <c r="E368">
        <v>3.86867409166814</v>
      </c>
      <c r="F368">
        <v>1.6094379124341</v>
      </c>
      <c r="G368">
        <v>1.352911836364743</v>
      </c>
      <c r="H368">
        <v>0.2565260760693575</v>
      </c>
    </row>
    <row r="369" spans="1:8">
      <c r="A369">
        <v>510.993</v>
      </c>
      <c r="B369">
        <v>285.15</v>
      </c>
      <c r="C369">
        <v>283.9956309838385</v>
      </c>
      <c r="D369">
        <v>5</v>
      </c>
      <c r="E369">
        <v>3.845630983838532</v>
      </c>
      <c r="F369">
        <v>1.6094379124341</v>
      </c>
      <c r="G369">
        <v>1.346937694523377</v>
      </c>
      <c r="H369">
        <v>0.2625002179107232</v>
      </c>
    </row>
    <row r="370" spans="1:8">
      <c r="A370">
        <v>512.366</v>
      </c>
      <c r="B370">
        <v>285.09</v>
      </c>
      <c r="C370">
        <v>283.9728858120986</v>
      </c>
      <c r="D370">
        <v>4.939999999999998</v>
      </c>
      <c r="E370">
        <v>3.822885812098605</v>
      </c>
      <c r="F370">
        <v>1.597365331199831</v>
      </c>
      <c r="G370">
        <v>1.34100558560448</v>
      </c>
      <c r="H370">
        <v>0.2563597455953506</v>
      </c>
    </row>
    <row r="371" spans="1:8">
      <c r="A371">
        <v>513.74</v>
      </c>
      <c r="B371">
        <v>285.09</v>
      </c>
      <c r="C371">
        <v>283.9502704706276</v>
      </c>
      <c r="D371">
        <v>4.939999999999998</v>
      </c>
      <c r="E371">
        <v>3.800270470627652</v>
      </c>
      <c r="F371">
        <v>1.597365331199831</v>
      </c>
      <c r="G371">
        <v>1.335072240680375</v>
      </c>
      <c r="H371">
        <v>0.2622930905194552</v>
      </c>
    </row>
    <row r="372" spans="1:8">
      <c r="A372">
        <v>515.1130000000001</v>
      </c>
      <c r="B372">
        <v>285.03</v>
      </c>
      <c r="C372">
        <v>283.9276206524701</v>
      </c>
      <c r="D372">
        <v>4.879999999999995</v>
      </c>
      <c r="E372">
        <v>3.777620652470091</v>
      </c>
      <c r="F372">
        <v>1.585145219865055</v>
      </c>
      <c r="G372">
        <v>1.32909435442176</v>
      </c>
      <c r="H372">
        <v>0.2560508654432949</v>
      </c>
    </row>
    <row r="373" spans="1:8">
      <c r="A373">
        <v>516.487</v>
      </c>
      <c r="B373">
        <v>285.09</v>
      </c>
      <c r="C373">
        <v>283.9052639655059</v>
      </c>
      <c r="D373">
        <v>4.939999999999998</v>
      </c>
      <c r="E373">
        <v>3.755263965505947</v>
      </c>
      <c r="F373">
        <v>1.597365331199831</v>
      </c>
      <c r="G373">
        <v>1.323158579817531</v>
      </c>
      <c r="H373">
        <v>0.2742067513822997</v>
      </c>
    </row>
    <row r="374" spans="1:8">
      <c r="A374">
        <v>517.861</v>
      </c>
      <c r="B374">
        <v>285.09</v>
      </c>
      <c r="C374">
        <v>283.8828733794263</v>
      </c>
      <c r="D374">
        <v>4.939999999999998</v>
      </c>
      <c r="E374">
        <v>3.73287337942628</v>
      </c>
      <c r="F374">
        <v>1.597365331199831</v>
      </c>
      <c r="G374">
        <v>1.317178280103568</v>
      </c>
      <c r="H374">
        <v>0.280187051096263</v>
      </c>
    </row>
    <row r="375" spans="1:8">
      <c r="A375">
        <v>519.234</v>
      </c>
      <c r="B375">
        <v>285.03</v>
      </c>
      <c r="C375">
        <v>283.8607727478908</v>
      </c>
      <c r="D375">
        <v>4.879999999999995</v>
      </c>
      <c r="E375">
        <v>3.710772747890815</v>
      </c>
      <c r="F375">
        <v>1.585145219865055</v>
      </c>
      <c r="G375">
        <v>1.311240142771633</v>
      </c>
      <c r="H375">
        <v>0.2739050770934219</v>
      </c>
    </row>
    <row r="376" spans="1:8">
      <c r="A376">
        <v>520.6079999999999</v>
      </c>
      <c r="B376">
        <v>285.03</v>
      </c>
      <c r="C376">
        <v>283.8387987121014</v>
      </c>
      <c r="D376">
        <v>4.879999999999995</v>
      </c>
      <c r="E376">
        <v>3.688798712101459</v>
      </c>
      <c r="F376">
        <v>1.585145219865055</v>
      </c>
      <c r="G376">
        <v>1.305300852772762</v>
      </c>
      <c r="H376">
        <v>0.2798443670922925</v>
      </c>
    </row>
    <row r="377" spans="1:8">
      <c r="A377">
        <v>521.981</v>
      </c>
      <c r="B377">
        <v>285.03</v>
      </c>
      <c r="C377">
        <v>283.816791617728</v>
      </c>
      <c r="D377">
        <v>4.879999999999995</v>
      </c>
      <c r="E377">
        <v>3.666791617728052</v>
      </c>
      <c r="F377">
        <v>1.585145219865055</v>
      </c>
      <c r="G377">
        <v>1.29931706111183</v>
      </c>
      <c r="H377">
        <v>0.285828158753225</v>
      </c>
    </row>
    <row r="378" spans="1:8">
      <c r="A378">
        <v>523.354</v>
      </c>
      <c r="B378">
        <v>284.96</v>
      </c>
      <c r="C378">
        <v>283.795069765026</v>
      </c>
      <c r="D378">
        <v>4.810000000000002</v>
      </c>
      <c r="E378">
        <v>3.645069765026051</v>
      </c>
      <c r="F378">
        <v>1.57069708411767</v>
      </c>
      <c r="G378">
        <v>1.293375505202298</v>
      </c>
      <c r="H378">
        <v>0.2773215789153725</v>
      </c>
    </row>
    <row r="379" spans="1:8">
      <c r="A379">
        <v>524.729</v>
      </c>
      <c r="B379">
        <v>284.96</v>
      </c>
      <c r="C379">
        <v>283.7734725857019</v>
      </c>
      <c r="D379">
        <v>4.810000000000002</v>
      </c>
      <c r="E379">
        <v>3.623472585701904</v>
      </c>
      <c r="F379">
        <v>1.57069708411767</v>
      </c>
      <c r="G379">
        <v>1.287432843842955</v>
      </c>
      <c r="H379">
        <v>0.2832642402747159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>
        <v>6.866</v>
      </c>
      <c r="B2">
        <v>289.59</v>
      </c>
      <c r="C2">
        <v>289.59355899309</v>
      </c>
      <c r="D2">
        <v>9.439999999999998</v>
      </c>
      <c r="E2">
        <v>9.443558993089994</v>
      </c>
      <c r="F2">
        <v>2.244955980157409</v>
      </c>
      <c r="G2">
        <v>2.245332921086122</v>
      </c>
      <c r="H2">
        <v>-0.0003769409287133207</v>
      </c>
      <c r="I2">
        <v>280.15</v>
      </c>
      <c r="J2">
        <v>0.7856184792934146</v>
      </c>
      <c r="K2">
        <v>37.52628666815786</v>
      </c>
    </row>
    <row r="3" spans="1:11">
      <c r="A3">
        <v>8.24</v>
      </c>
      <c r="B3">
        <v>289.59</v>
      </c>
      <c r="C3">
        <v>289.777757929457</v>
      </c>
      <c r="D3">
        <v>9.439999999999998</v>
      </c>
      <c r="E3">
        <v>9.627757929457061</v>
      </c>
      <c r="F3">
        <v>2.244955980157409</v>
      </c>
      <c r="G3">
        <v>2.264650377255049</v>
      </c>
      <c r="H3">
        <v>-0.01969439709763954</v>
      </c>
    </row>
    <row r="4" spans="1:11">
      <c r="A4">
        <v>9.614000000000001</v>
      </c>
      <c r="B4">
        <v>289.59</v>
      </c>
      <c r="C4">
        <v>289.8624549653138</v>
      </c>
      <c r="D4">
        <v>9.439999999999998</v>
      </c>
      <c r="E4">
        <v>9.712454965313782</v>
      </c>
      <c r="F4">
        <v>2.244955980157409</v>
      </c>
      <c r="G4">
        <v>2.273409078907086</v>
      </c>
      <c r="H4">
        <v>-0.02845309874967716</v>
      </c>
    </row>
    <row r="5" spans="1:11">
      <c r="A5">
        <v>10.987</v>
      </c>
      <c r="B5">
        <v>289.65</v>
      </c>
      <c r="C5">
        <v>289.9325342857584</v>
      </c>
      <c r="D5">
        <v>9.5</v>
      </c>
      <c r="E5">
        <v>9.782534285758402</v>
      </c>
      <c r="F5">
        <v>2.251291798606495</v>
      </c>
      <c r="G5">
        <v>2.280598579901645</v>
      </c>
      <c r="H5">
        <v>-0.02930678129514996</v>
      </c>
    </row>
    <row r="6" spans="1:11">
      <c r="A6">
        <v>12.36</v>
      </c>
      <c r="B6">
        <v>289.65</v>
      </c>
      <c r="C6">
        <v>289.9980220889813</v>
      </c>
      <c r="D6">
        <v>9.5</v>
      </c>
      <c r="E6">
        <v>9.848022088981281</v>
      </c>
      <c r="F6">
        <v>2.251291798606495</v>
      </c>
      <c r="G6">
        <v>2.287270631871237</v>
      </c>
      <c r="H6">
        <v>-0.03597883326474216</v>
      </c>
    </row>
    <row r="7" spans="1:11">
      <c r="A7">
        <v>13.733</v>
      </c>
      <c r="B7">
        <v>289.71</v>
      </c>
      <c r="C7">
        <v>290.0614167780207</v>
      </c>
      <c r="D7">
        <v>9.560000000000002</v>
      </c>
      <c r="E7">
        <v>9.911416778020737</v>
      </c>
      <c r="F7">
        <v>2.25758772706331</v>
      </c>
      <c r="G7">
        <v>2.293687302605864</v>
      </c>
      <c r="H7">
        <v>-0.03609957554255416</v>
      </c>
    </row>
    <row r="8" spans="1:11">
      <c r="A8">
        <v>15.107</v>
      </c>
      <c r="B8">
        <v>289.71</v>
      </c>
      <c r="C8">
        <v>290.1221324037954</v>
      </c>
      <c r="D8">
        <v>9.560000000000002</v>
      </c>
      <c r="E8">
        <v>9.972132403795456</v>
      </c>
      <c r="F8">
        <v>2.25758772706331</v>
      </c>
      <c r="G8">
        <v>2.29979444312987</v>
      </c>
      <c r="H8">
        <v>-0.04220671606656001</v>
      </c>
    </row>
    <row r="9" spans="1:11">
      <c r="A9">
        <v>16.481</v>
      </c>
      <c r="B9">
        <v>289.77</v>
      </c>
      <c r="C9">
        <v>290.1809613049496</v>
      </c>
      <c r="D9">
        <v>9.620000000000005</v>
      </c>
      <c r="E9">
        <v>10.03096130494959</v>
      </c>
      <c r="F9">
        <v>2.263844264677616</v>
      </c>
      <c r="G9">
        <v>2.305676440347261</v>
      </c>
      <c r="H9">
        <v>-0.04183217566964537</v>
      </c>
    </row>
    <row r="10" spans="1:11">
      <c r="A10">
        <v>17.854</v>
      </c>
      <c r="B10">
        <v>289.77</v>
      </c>
      <c r="C10">
        <v>290.2368882649553</v>
      </c>
      <c r="D10">
        <v>9.620000000000005</v>
      </c>
      <c r="E10">
        <v>10.08688826495535</v>
      </c>
      <c r="F10">
        <v>2.263844264677616</v>
      </c>
      <c r="G10">
        <v>2.311236388877942</v>
      </c>
      <c r="H10">
        <v>-0.04739212420032635</v>
      </c>
    </row>
    <row r="11" spans="1:11">
      <c r="A11">
        <v>19.227</v>
      </c>
      <c r="B11">
        <v>289.77</v>
      </c>
      <c r="C11">
        <v>290.2902188996919</v>
      </c>
      <c r="D11">
        <v>9.620000000000005</v>
      </c>
      <c r="E11">
        <v>10.14021889969194</v>
      </c>
      <c r="F11">
        <v>2.263844264677616</v>
      </c>
      <c r="G11">
        <v>2.316509585670848</v>
      </c>
      <c r="H11">
        <v>-0.05266532099323262</v>
      </c>
    </row>
    <row r="12" spans="1:11">
      <c r="A12">
        <v>20.6</v>
      </c>
      <c r="B12">
        <v>289.77</v>
      </c>
      <c r="C12">
        <v>290.3408792527878</v>
      </c>
      <c r="D12">
        <v>9.620000000000005</v>
      </c>
      <c r="E12">
        <v>10.19087925278779</v>
      </c>
      <c r="F12">
        <v>2.263844264677616</v>
      </c>
      <c r="G12">
        <v>2.321493129359898</v>
      </c>
      <c r="H12">
        <v>-0.05764886468228214</v>
      </c>
    </row>
    <row r="13" spans="1:11">
      <c r="A13">
        <v>21.974</v>
      </c>
      <c r="B13">
        <v>289.77</v>
      </c>
      <c r="C13">
        <v>290.3891887269661</v>
      </c>
      <c r="D13">
        <v>9.620000000000005</v>
      </c>
      <c r="E13">
        <v>10.23918872696612</v>
      </c>
      <c r="F13">
        <v>2.263844264677616</v>
      </c>
      <c r="G13">
        <v>2.326222390590611</v>
      </c>
      <c r="H13">
        <v>-0.06237812591299541</v>
      </c>
    </row>
    <row r="14" spans="1:11">
      <c r="A14">
        <v>23.347</v>
      </c>
      <c r="B14">
        <v>289.84</v>
      </c>
      <c r="C14">
        <v>290.4344700471375</v>
      </c>
      <c r="D14">
        <v>9.689999999999998</v>
      </c>
      <c r="E14">
        <v>10.28447004713752</v>
      </c>
      <c r="F14">
        <v>2.271094425902675</v>
      </c>
      <c r="G14">
        <v>2.330634995004159</v>
      </c>
      <c r="H14">
        <v>-0.05954056910148431</v>
      </c>
    </row>
    <row r="15" spans="1:11">
      <c r="A15">
        <v>24.721</v>
      </c>
      <c r="B15">
        <v>289.9</v>
      </c>
      <c r="C15">
        <v>290.4774408653217</v>
      </c>
      <c r="D15">
        <v>9.75</v>
      </c>
      <c r="E15">
        <v>10.32744086532176</v>
      </c>
      <c r="F15">
        <v>2.277267285009756</v>
      </c>
      <c r="G15">
        <v>2.334804514329205</v>
      </c>
      <c r="H15">
        <v>-0.05753722931944871</v>
      </c>
    </row>
    <row r="16" spans="1:11">
      <c r="A16">
        <v>26.094</v>
      </c>
      <c r="B16">
        <v>289.9</v>
      </c>
      <c r="C16">
        <v>290.5175583073254</v>
      </c>
      <c r="D16">
        <v>9.75</v>
      </c>
      <c r="E16">
        <v>10.36755830732545</v>
      </c>
      <c r="F16">
        <v>2.277267285009756</v>
      </c>
      <c r="G16">
        <v>2.338681537171338</v>
      </c>
      <c r="H16">
        <v>-0.06141425216158192</v>
      </c>
    </row>
    <row r="17" spans="1:8">
      <c r="A17">
        <v>27.467</v>
      </c>
      <c r="B17">
        <v>289.9</v>
      </c>
      <c r="C17">
        <v>290.5552387802013</v>
      </c>
      <c r="D17">
        <v>9.75</v>
      </c>
      <c r="E17">
        <v>10.40523878020133</v>
      </c>
      <c r="F17">
        <v>2.277267285009756</v>
      </c>
      <c r="G17">
        <v>2.342309408184044</v>
      </c>
      <c r="H17">
        <v>-0.06504212317428815</v>
      </c>
    </row>
    <row r="18" spans="1:8">
      <c r="A18">
        <v>28.84</v>
      </c>
      <c r="B18">
        <v>289.96</v>
      </c>
      <c r="C18">
        <v>290.5905881952086</v>
      </c>
      <c r="D18">
        <v>9.810000000000002</v>
      </c>
      <c r="E18">
        <v>10.44058819520865</v>
      </c>
      <c r="F18">
        <v>2.283402273577272</v>
      </c>
      <c r="G18">
        <v>2.345700921404651</v>
      </c>
      <c r="H18">
        <v>-0.06229864782737904</v>
      </c>
    </row>
    <row r="19" spans="1:8">
      <c r="A19">
        <v>30.214</v>
      </c>
      <c r="B19">
        <v>289.96</v>
      </c>
      <c r="C19">
        <v>290.6239524140824</v>
      </c>
      <c r="D19">
        <v>9.810000000000002</v>
      </c>
      <c r="E19">
        <v>10.47395241408242</v>
      </c>
      <c r="F19">
        <v>2.283402273577272</v>
      </c>
      <c r="G19">
        <v>2.348891452604892</v>
      </c>
      <c r="H19">
        <v>-0.06548917902761975</v>
      </c>
    </row>
    <row r="20" spans="1:8">
      <c r="A20">
        <v>31.588</v>
      </c>
      <c r="B20">
        <v>289.96</v>
      </c>
      <c r="C20">
        <v>290.6549632925711</v>
      </c>
      <c r="D20">
        <v>9.810000000000002</v>
      </c>
      <c r="E20">
        <v>10.50496329257112</v>
      </c>
      <c r="F20">
        <v>2.283402273577272</v>
      </c>
      <c r="G20">
        <v>2.351847840009195</v>
      </c>
      <c r="H20">
        <v>-0.06844556643192279</v>
      </c>
    </row>
    <row r="21" spans="1:8">
      <c r="A21">
        <v>32.961</v>
      </c>
      <c r="B21">
        <v>290.02</v>
      </c>
      <c r="C21">
        <v>290.6839856601123</v>
      </c>
      <c r="D21">
        <v>9.870000000000005</v>
      </c>
      <c r="E21">
        <v>10.53398566011236</v>
      </c>
      <c r="F21">
        <v>2.289499853445391</v>
      </c>
      <c r="G21">
        <v>2.354606759764692</v>
      </c>
      <c r="H21">
        <v>-0.06510690631930105</v>
      </c>
    </row>
    <row r="22" spans="1:8">
      <c r="A22">
        <v>34.334</v>
      </c>
      <c r="B22">
        <v>290.02</v>
      </c>
      <c r="C22">
        <v>290.711324829877</v>
      </c>
      <c r="D22">
        <v>9.870000000000005</v>
      </c>
      <c r="E22">
        <v>10.56132482987698</v>
      </c>
      <c r="F22">
        <v>2.289499853445391</v>
      </c>
      <c r="G22">
        <v>2.357198727783711</v>
      </c>
      <c r="H22">
        <v>-0.06769887433832045</v>
      </c>
    </row>
    <row r="23" spans="1:8">
      <c r="A23">
        <v>35.707</v>
      </c>
      <c r="B23">
        <v>290.09</v>
      </c>
      <c r="C23">
        <v>290.7366964360704</v>
      </c>
      <c r="D23">
        <v>9.939999999999998</v>
      </c>
      <c r="E23">
        <v>10.58669643607044</v>
      </c>
      <c r="F23">
        <v>2.296567020668483</v>
      </c>
      <c r="G23">
        <v>2.359598159678261</v>
      </c>
      <c r="H23">
        <v>-0.06303113900977841</v>
      </c>
    </row>
    <row r="24" spans="1:8">
      <c r="A24">
        <v>37.081</v>
      </c>
      <c r="B24">
        <v>290.15</v>
      </c>
      <c r="C24">
        <v>290.7605802526771</v>
      </c>
      <c r="D24">
        <v>10</v>
      </c>
      <c r="E24">
        <v>10.61058025267715</v>
      </c>
      <c r="F24">
        <v>2.302585092994046</v>
      </c>
      <c r="G24">
        <v>2.361851640355481</v>
      </c>
      <c r="H24">
        <v>-0.05926654736143533</v>
      </c>
    </row>
    <row r="25" spans="1:8">
      <c r="A25">
        <v>38.455</v>
      </c>
      <c r="B25">
        <v>290.09</v>
      </c>
      <c r="C25">
        <v>290.7827342956036</v>
      </c>
      <c r="D25">
        <v>9.939999999999998</v>
      </c>
      <c r="E25">
        <v>10.6327342956036</v>
      </c>
      <c r="F25">
        <v>2.296567020668483</v>
      </c>
      <c r="G25">
        <v>2.363937383699114</v>
      </c>
      <c r="H25">
        <v>-0.06737036303063171</v>
      </c>
    </row>
    <row r="26" spans="1:8">
      <c r="A26">
        <v>39.828</v>
      </c>
      <c r="B26">
        <v>290.15</v>
      </c>
      <c r="C26">
        <v>290.803436480466</v>
      </c>
      <c r="D26">
        <v>10</v>
      </c>
      <c r="E26">
        <v>10.65343648046598</v>
      </c>
      <c r="F26">
        <v>2.302585092994046</v>
      </c>
      <c r="G26">
        <v>2.365882514329462</v>
      </c>
      <c r="H26">
        <v>-0.06329742133541583</v>
      </c>
    </row>
    <row r="27" spans="1:8">
      <c r="A27">
        <v>41.201</v>
      </c>
      <c r="B27">
        <v>290.15</v>
      </c>
      <c r="C27">
        <v>290.8229173003326</v>
      </c>
      <c r="D27">
        <v>10</v>
      </c>
      <c r="E27">
        <v>10.67291730033264</v>
      </c>
      <c r="F27">
        <v>2.302585092994046</v>
      </c>
      <c r="G27">
        <v>2.367709439408661</v>
      </c>
      <c r="H27">
        <v>-0.06512434641461518</v>
      </c>
    </row>
    <row r="28" spans="1:8">
      <c r="A28">
        <v>42.574</v>
      </c>
      <c r="B28">
        <v>290.27</v>
      </c>
      <c r="C28">
        <v>290.8409839577917</v>
      </c>
      <c r="D28">
        <v>10.12</v>
      </c>
      <c r="E28">
        <v>10.69098395779167</v>
      </c>
      <c r="F28">
        <v>2.31451366385932</v>
      </c>
      <c r="G28">
        <v>2.369400765496299</v>
      </c>
      <c r="H28">
        <v>-0.05488710163697963</v>
      </c>
    </row>
    <row r="29" spans="1:8">
      <c r="A29">
        <v>43.947</v>
      </c>
      <c r="B29">
        <v>290.27</v>
      </c>
      <c r="C29">
        <v>290.8578662873502</v>
      </c>
      <c r="D29">
        <v>10.12</v>
      </c>
      <c r="E29">
        <v>10.70786628735021</v>
      </c>
      <c r="F29">
        <v>2.31451366385932</v>
      </c>
      <c r="G29">
        <v>2.370978638407019</v>
      </c>
      <c r="H29">
        <v>-0.0564649745476995</v>
      </c>
    </row>
    <row r="30" spans="1:8">
      <c r="A30">
        <v>45.32</v>
      </c>
      <c r="B30">
        <v>290.27</v>
      </c>
      <c r="C30">
        <v>290.8736429466766</v>
      </c>
      <c r="D30">
        <v>10.12</v>
      </c>
      <c r="E30">
        <v>10.72364294667665</v>
      </c>
      <c r="F30">
        <v>2.31451366385932</v>
      </c>
      <c r="G30">
        <v>2.372450925029859</v>
      </c>
      <c r="H30">
        <v>-0.05793726117053888</v>
      </c>
    </row>
    <row r="31" spans="1:8">
      <c r="A31">
        <v>46.694</v>
      </c>
      <c r="B31">
        <v>290.27</v>
      </c>
      <c r="C31">
        <v>290.8884914573962</v>
      </c>
      <c r="D31">
        <v>10.12</v>
      </c>
      <c r="E31">
        <v>10.73849145739626</v>
      </c>
      <c r="F31">
        <v>2.31451366385932</v>
      </c>
      <c r="G31">
        <v>2.373834619010071</v>
      </c>
      <c r="H31">
        <v>-0.05932095515075098</v>
      </c>
    </row>
    <row r="32" spans="1:8">
      <c r="A32">
        <v>48.068</v>
      </c>
      <c r="B32">
        <v>290.27</v>
      </c>
      <c r="C32">
        <v>290.9022654813446</v>
      </c>
      <c r="D32">
        <v>10.12</v>
      </c>
      <c r="E32">
        <v>10.75226548134458</v>
      </c>
      <c r="F32">
        <v>2.31451366385932</v>
      </c>
      <c r="G32">
        <v>2.375116474821259</v>
      </c>
      <c r="H32">
        <v>-0.06060281096193965</v>
      </c>
    </row>
    <row r="33" spans="1:8">
      <c r="A33">
        <v>49.441</v>
      </c>
      <c r="B33">
        <v>290.27</v>
      </c>
      <c r="C33">
        <v>290.9152305806378</v>
      </c>
      <c r="D33">
        <v>10.12</v>
      </c>
      <c r="E33">
        <v>10.76523058063782</v>
      </c>
      <c r="F33">
        <v>2.31451366385932</v>
      </c>
      <c r="G33">
        <v>2.376321550060952</v>
      </c>
      <c r="H33">
        <v>-0.06180788620163247</v>
      </c>
    </row>
    <row r="34" spans="1:8">
      <c r="A34">
        <v>50.814</v>
      </c>
      <c r="B34">
        <v>290.34</v>
      </c>
      <c r="C34">
        <v>290.9272578566658</v>
      </c>
      <c r="D34">
        <v>10.19</v>
      </c>
      <c r="E34">
        <v>10.77725785666587</v>
      </c>
      <c r="F34">
        <v>2.321406847234633</v>
      </c>
      <c r="G34">
        <v>2.377438159900406</v>
      </c>
      <c r="H34">
        <v>-0.05603131266577233</v>
      </c>
    </row>
    <row r="35" spans="1:8">
      <c r="A35">
        <v>52.187</v>
      </c>
      <c r="B35">
        <v>290.34</v>
      </c>
      <c r="C35">
        <v>290.9384984455887</v>
      </c>
      <c r="D35">
        <v>10.19</v>
      </c>
      <c r="E35">
        <v>10.78849844558869</v>
      </c>
      <c r="F35">
        <v>2.321406847234633</v>
      </c>
      <c r="G35">
        <v>2.3784806079169</v>
      </c>
      <c r="H35">
        <v>-0.05707376068226688</v>
      </c>
    </row>
    <row r="36" spans="1:8">
      <c r="A36">
        <v>53.561</v>
      </c>
      <c r="B36">
        <v>290.34</v>
      </c>
      <c r="C36">
        <v>290.9490759252196</v>
      </c>
      <c r="D36">
        <v>10.19</v>
      </c>
      <c r="E36">
        <v>10.79907592521965</v>
      </c>
      <c r="F36">
        <v>2.321406847234633</v>
      </c>
      <c r="G36">
        <v>2.379460567989835</v>
      </c>
      <c r="H36">
        <v>-0.05805372075520143</v>
      </c>
    </row>
    <row r="37" spans="1:8">
      <c r="A37">
        <v>54.935</v>
      </c>
      <c r="B37">
        <v>290.27</v>
      </c>
      <c r="C37">
        <v>290.95888248609</v>
      </c>
      <c r="D37">
        <v>10.12</v>
      </c>
      <c r="E37">
        <v>10.80888248609006</v>
      </c>
      <c r="F37">
        <v>2.31451366385932</v>
      </c>
      <c r="G37">
        <v>2.380368248517261</v>
      </c>
      <c r="H37">
        <v>-0.06585458465794103</v>
      </c>
    </row>
    <row r="38" spans="1:8">
      <c r="A38">
        <v>56.308</v>
      </c>
      <c r="B38">
        <v>290.27</v>
      </c>
      <c r="C38">
        <v>290.9680385271512</v>
      </c>
      <c r="D38">
        <v>10.12</v>
      </c>
      <c r="E38">
        <v>10.8180385271512</v>
      </c>
      <c r="F38">
        <v>2.31451366385932</v>
      </c>
      <c r="G38">
        <v>2.381214974836053</v>
      </c>
      <c r="H38">
        <v>-0.06670131097673337</v>
      </c>
    </row>
    <row r="39" spans="1:8">
      <c r="A39">
        <v>57.681</v>
      </c>
      <c r="B39">
        <v>290.27</v>
      </c>
      <c r="C39">
        <v>290.9765812954641</v>
      </c>
      <c r="D39">
        <v>10.12</v>
      </c>
      <c r="E39">
        <v>10.82658129546411</v>
      </c>
      <c r="F39">
        <v>2.31451366385932</v>
      </c>
      <c r="G39">
        <v>2.382004341323106</v>
      </c>
      <c r="H39">
        <v>-0.06749067746378667</v>
      </c>
    </row>
    <row r="40" spans="1:8">
      <c r="A40">
        <v>59.054</v>
      </c>
      <c r="B40">
        <v>290.27</v>
      </c>
      <c r="C40">
        <v>290.9846004465226</v>
      </c>
      <c r="D40">
        <v>10.12</v>
      </c>
      <c r="E40">
        <v>10.83460044652264</v>
      </c>
      <c r="F40">
        <v>2.31451366385932</v>
      </c>
      <c r="G40">
        <v>2.38274475812219</v>
      </c>
      <c r="H40">
        <v>-0.06823109426287033</v>
      </c>
    </row>
    <row r="41" spans="1:8">
      <c r="A41">
        <v>60.428</v>
      </c>
      <c r="B41">
        <v>290.27</v>
      </c>
      <c r="C41">
        <v>290.9920100679848</v>
      </c>
      <c r="D41">
        <v>10.12</v>
      </c>
      <c r="E41">
        <v>10.8420100679848</v>
      </c>
      <c r="F41">
        <v>2.31451366385932</v>
      </c>
      <c r="G41">
        <v>2.383428409447271</v>
      </c>
      <c r="H41">
        <v>-0.0689147455879513</v>
      </c>
    </row>
    <row r="42" spans="1:8">
      <c r="A42">
        <v>61.801</v>
      </c>
      <c r="B42">
        <v>290.27</v>
      </c>
      <c r="C42">
        <v>290.998945630504</v>
      </c>
      <c r="D42">
        <v>10.12</v>
      </c>
      <c r="E42">
        <v>10.84894563050403</v>
      </c>
      <c r="F42">
        <v>2.31451366385932</v>
      </c>
      <c r="G42">
        <v>2.384067898352416</v>
      </c>
      <c r="H42">
        <v>-0.06955423449309617</v>
      </c>
    </row>
    <row r="43" spans="1:8">
      <c r="A43">
        <v>63.174</v>
      </c>
      <c r="B43">
        <v>290.27</v>
      </c>
      <c r="C43">
        <v>291.0053305974192</v>
      </c>
      <c r="D43">
        <v>10.12</v>
      </c>
      <c r="E43">
        <v>10.8553305974192</v>
      </c>
      <c r="F43">
        <v>2.31451366385932</v>
      </c>
      <c r="G43">
        <v>2.38465625863979</v>
      </c>
      <c r="H43">
        <v>-0.07014259478046991</v>
      </c>
    </row>
    <row r="44" spans="1:8">
      <c r="A44">
        <v>64.548</v>
      </c>
      <c r="B44">
        <v>290.34</v>
      </c>
      <c r="C44">
        <v>291.011238101195</v>
      </c>
      <c r="D44">
        <v>10.19</v>
      </c>
      <c r="E44">
        <v>10.86123810119506</v>
      </c>
      <c r="F44">
        <v>2.321406847234633</v>
      </c>
      <c r="G44">
        <v>2.385200313642545</v>
      </c>
      <c r="H44">
        <v>-0.06379346640791139</v>
      </c>
    </row>
    <row r="45" spans="1:8">
      <c r="A45">
        <v>65.92100000000001</v>
      </c>
      <c r="B45">
        <v>290.27</v>
      </c>
      <c r="C45">
        <v>291.0167246393437</v>
      </c>
      <c r="D45">
        <v>10.12</v>
      </c>
      <c r="E45">
        <v>10.86672463934372</v>
      </c>
      <c r="F45">
        <v>2.31451366385932</v>
      </c>
      <c r="G45">
        <v>2.385705334599252</v>
      </c>
      <c r="H45">
        <v>-0.07119167073993271</v>
      </c>
    </row>
    <row r="46" spans="1:8">
      <c r="A46">
        <v>67.294</v>
      </c>
      <c r="B46">
        <v>290.27</v>
      </c>
      <c r="C46">
        <v>291.0217267303337</v>
      </c>
      <c r="D46">
        <v>10.12</v>
      </c>
      <c r="E46">
        <v>10.87172673033371</v>
      </c>
      <c r="F46">
        <v>2.31451366385932</v>
      </c>
      <c r="G46">
        <v>2.38616554135393</v>
      </c>
      <c r="H46">
        <v>-0.07165187749460999</v>
      </c>
    </row>
    <row r="47" spans="1:8">
      <c r="A47">
        <v>68.66800000000001</v>
      </c>
      <c r="B47">
        <v>290.27</v>
      </c>
      <c r="C47">
        <v>291.02629947196</v>
      </c>
      <c r="D47">
        <v>10.12</v>
      </c>
      <c r="E47">
        <v>10.87629947196007</v>
      </c>
      <c r="F47">
        <v>2.31451366385932</v>
      </c>
      <c r="G47">
        <v>2.386586061510675</v>
      </c>
      <c r="H47">
        <v>-0.07207239765135531</v>
      </c>
    </row>
    <row r="48" spans="1:8">
      <c r="A48">
        <v>70.041</v>
      </c>
      <c r="B48">
        <v>290.27</v>
      </c>
      <c r="C48">
        <v>291.0304544881043</v>
      </c>
      <c r="D48">
        <v>10.12</v>
      </c>
      <c r="E48">
        <v>10.88045448810436</v>
      </c>
      <c r="F48">
        <v>2.31451366385932</v>
      </c>
      <c r="G48">
        <v>2.386968013359047</v>
      </c>
      <c r="H48">
        <v>-0.0724543494997274</v>
      </c>
    </row>
    <row r="49" spans="1:8">
      <c r="A49">
        <v>71.41500000000001</v>
      </c>
      <c r="B49">
        <v>290.27</v>
      </c>
      <c r="C49">
        <v>291.0342273842996</v>
      </c>
      <c r="D49">
        <v>10.12</v>
      </c>
      <c r="E49">
        <v>10.88422738429966</v>
      </c>
      <c r="F49">
        <v>2.31451366385932</v>
      </c>
      <c r="G49">
        <v>2.387314712314282</v>
      </c>
      <c r="H49">
        <v>-0.07280104845496238</v>
      </c>
    </row>
    <row r="50" spans="1:8">
      <c r="A50">
        <v>72.788</v>
      </c>
      <c r="B50">
        <v>290.27</v>
      </c>
      <c r="C50">
        <v>291.0375715326602</v>
      </c>
      <c r="D50">
        <v>10.12</v>
      </c>
      <c r="E50">
        <v>10.88757153266022</v>
      </c>
      <c r="F50">
        <v>2.31451366385932</v>
      </c>
      <c r="G50">
        <v>2.387621912321007</v>
      </c>
      <c r="H50">
        <v>-0.07310824846168762</v>
      </c>
    </row>
    <row r="51" spans="1:8">
      <c r="A51">
        <v>74.161</v>
      </c>
      <c r="B51">
        <v>290.27</v>
      </c>
      <c r="C51">
        <v>291.0405422843455</v>
      </c>
      <c r="D51">
        <v>10.12</v>
      </c>
      <c r="E51">
        <v>10.89054228434549</v>
      </c>
      <c r="F51">
        <v>2.31451366385932</v>
      </c>
      <c r="G51">
        <v>2.387894732247348</v>
      </c>
      <c r="H51">
        <v>-0.07338106838802805</v>
      </c>
    </row>
    <row r="52" spans="1:8">
      <c r="A52">
        <v>75.535</v>
      </c>
      <c r="B52">
        <v>290.27</v>
      </c>
      <c r="C52">
        <v>291.0431016201721</v>
      </c>
      <c r="D52">
        <v>10.12</v>
      </c>
      <c r="E52">
        <v>10.8931016201721</v>
      </c>
      <c r="F52">
        <v>2.31451366385932</v>
      </c>
      <c r="G52">
        <v>2.388129709999427</v>
      </c>
      <c r="H52">
        <v>-0.07361604614010764</v>
      </c>
    </row>
    <row r="53" spans="1:8">
      <c r="A53">
        <v>76.908</v>
      </c>
      <c r="B53">
        <v>290.27</v>
      </c>
      <c r="C53">
        <v>291.045276217565</v>
      </c>
      <c r="D53">
        <v>10.12</v>
      </c>
      <c r="E53">
        <v>10.89527621756503</v>
      </c>
      <c r="F53">
        <v>2.31451366385932</v>
      </c>
      <c r="G53">
        <v>2.388329320765895</v>
      </c>
      <c r="H53">
        <v>-0.07381565690657554</v>
      </c>
    </row>
    <row r="54" spans="1:8">
      <c r="A54">
        <v>78.282</v>
      </c>
      <c r="B54">
        <v>290.27</v>
      </c>
      <c r="C54">
        <v>291.0470803339121</v>
      </c>
      <c r="D54">
        <v>10.12</v>
      </c>
      <c r="E54">
        <v>10.89708033391213</v>
      </c>
      <c r="F54">
        <v>2.31451366385932</v>
      </c>
      <c r="G54">
        <v>2.388494894080278</v>
      </c>
      <c r="H54">
        <v>-0.07398123022095859</v>
      </c>
    </row>
    <row r="55" spans="1:8">
      <c r="A55">
        <v>79.655</v>
      </c>
      <c r="B55">
        <v>290.27</v>
      </c>
      <c r="C55">
        <v>291.0484893804032</v>
      </c>
      <c r="D55">
        <v>10.12</v>
      </c>
      <c r="E55">
        <v>10.89848938040325</v>
      </c>
      <c r="F55">
        <v>2.31451366385932</v>
      </c>
      <c r="G55">
        <v>2.388624190676931</v>
      </c>
      <c r="H55">
        <v>-0.07411052681761143</v>
      </c>
    </row>
    <row r="56" spans="1:8">
      <c r="A56">
        <v>81.02800000000001</v>
      </c>
      <c r="B56">
        <v>290.34</v>
      </c>
      <c r="C56">
        <v>291.0495184617148</v>
      </c>
      <c r="D56">
        <v>10.19</v>
      </c>
      <c r="E56">
        <v>10.89951846171482</v>
      </c>
      <c r="F56">
        <v>2.321406847234633</v>
      </c>
      <c r="G56">
        <v>2.388718610434901</v>
      </c>
      <c r="H56">
        <v>-0.06731176320026755</v>
      </c>
    </row>
    <row r="57" spans="1:8">
      <c r="A57">
        <v>82.402</v>
      </c>
      <c r="B57">
        <v>290.34</v>
      </c>
      <c r="C57">
        <v>291.0501707576695</v>
      </c>
      <c r="D57">
        <v>10.19</v>
      </c>
      <c r="E57">
        <v>10.90017075766951</v>
      </c>
      <c r="F57">
        <v>2.321406847234633</v>
      </c>
      <c r="G57">
        <v>2.38877845495363</v>
      </c>
      <c r="H57">
        <v>-0.06737160771899653</v>
      </c>
    </row>
    <row r="58" spans="1:8">
      <c r="A58">
        <v>83.77500000000001</v>
      </c>
      <c r="B58">
        <v>290.34</v>
      </c>
      <c r="C58">
        <v>291.0504359534309</v>
      </c>
      <c r="D58">
        <v>10.19</v>
      </c>
      <c r="E58">
        <v>10.90043595343093</v>
      </c>
      <c r="F58">
        <v>2.321406847234633</v>
      </c>
      <c r="G58">
        <v>2.388802784162898</v>
      </c>
      <c r="H58">
        <v>-0.06739593692826507</v>
      </c>
    </row>
    <row r="59" spans="1:8">
      <c r="A59">
        <v>85.149</v>
      </c>
      <c r="B59">
        <v>290.4</v>
      </c>
      <c r="C59">
        <v>291.0503187043013</v>
      </c>
      <c r="D59">
        <v>10.25</v>
      </c>
      <c r="E59">
        <v>10.9003187043013</v>
      </c>
      <c r="F59">
        <v>2.327277705584417</v>
      </c>
      <c r="G59">
        <v>2.388792027734373</v>
      </c>
      <c r="H59">
        <v>-0.06151432214995634</v>
      </c>
    </row>
    <row r="60" spans="1:8">
      <c r="A60">
        <v>86.52200000000001</v>
      </c>
      <c r="B60">
        <v>290.4</v>
      </c>
      <c r="C60">
        <v>291.049811956531</v>
      </c>
      <c r="D60">
        <v>10.25</v>
      </c>
      <c r="E60">
        <v>10.89981195653104</v>
      </c>
      <c r="F60">
        <v>2.327277705584417</v>
      </c>
      <c r="G60">
        <v>2.388745537391886</v>
      </c>
      <c r="H60">
        <v>-0.06146783180746862</v>
      </c>
    </row>
    <row r="61" spans="1:8">
      <c r="A61">
        <v>87.895</v>
      </c>
      <c r="B61">
        <v>290.4</v>
      </c>
      <c r="C61">
        <v>291.0489206324761</v>
      </c>
      <c r="D61">
        <v>10.25</v>
      </c>
      <c r="E61">
        <v>10.89892063247612</v>
      </c>
      <c r="F61">
        <v>2.327277705584417</v>
      </c>
      <c r="G61">
        <v>2.388663759788369</v>
      </c>
      <c r="H61">
        <v>-0.06138605420395171</v>
      </c>
    </row>
    <row r="62" spans="1:8">
      <c r="A62">
        <v>89.26900000000001</v>
      </c>
      <c r="B62">
        <v>290.46</v>
      </c>
      <c r="C62">
        <v>291.0476396995793</v>
      </c>
      <c r="D62">
        <v>10.31</v>
      </c>
      <c r="E62">
        <v>10.89763969957932</v>
      </c>
      <c r="F62">
        <v>2.333114298028869</v>
      </c>
      <c r="G62">
        <v>2.388546224463642</v>
      </c>
      <c r="H62">
        <v>-0.05543192643477335</v>
      </c>
    </row>
    <row r="63" spans="1:8">
      <c r="A63">
        <v>90.643</v>
      </c>
      <c r="B63">
        <v>290.46</v>
      </c>
      <c r="C63">
        <v>291.0459524353207</v>
      </c>
      <c r="D63">
        <v>10.31</v>
      </c>
      <c r="E63">
        <v>10.89595243532068</v>
      </c>
      <c r="F63">
        <v>2.333114298028869</v>
      </c>
      <c r="G63">
        <v>2.388391384063624</v>
      </c>
      <c r="H63">
        <v>-0.05527708603475467</v>
      </c>
    </row>
    <row r="64" spans="1:8">
      <c r="A64">
        <v>92.017</v>
      </c>
      <c r="B64">
        <v>290.46</v>
      </c>
      <c r="C64">
        <v>291.0438799914733</v>
      </c>
      <c r="D64">
        <v>10.31</v>
      </c>
      <c r="E64">
        <v>10.89387999147334</v>
      </c>
      <c r="F64">
        <v>2.333114298028869</v>
      </c>
      <c r="G64">
        <v>2.388201162880367</v>
      </c>
      <c r="H64">
        <v>-0.05508686485149861</v>
      </c>
    </row>
    <row r="65" spans="1:8">
      <c r="A65">
        <v>93.39</v>
      </c>
      <c r="B65">
        <v>290.46</v>
      </c>
      <c r="C65">
        <v>291.0414081289456</v>
      </c>
      <c r="D65">
        <v>10.31</v>
      </c>
      <c r="E65">
        <v>10.89140812894567</v>
      </c>
      <c r="F65">
        <v>2.333114298028869</v>
      </c>
      <c r="G65">
        <v>2.387974233355762</v>
      </c>
      <c r="H65">
        <v>-0.05485993532689326</v>
      </c>
    </row>
    <row r="66" spans="1:8">
      <c r="A66">
        <v>94.764</v>
      </c>
      <c r="B66">
        <v>290.46</v>
      </c>
      <c r="C66">
        <v>291.0385108088774</v>
      </c>
      <c r="D66">
        <v>10.31</v>
      </c>
      <c r="E66">
        <v>10.88851080887747</v>
      </c>
      <c r="F66">
        <v>2.333114298028869</v>
      </c>
      <c r="G66">
        <v>2.387708179097841</v>
      </c>
      <c r="H66">
        <v>-0.05459388106897212</v>
      </c>
    </row>
    <row r="67" spans="1:8">
      <c r="A67">
        <v>96.13800000000001</v>
      </c>
      <c r="B67">
        <v>290.52</v>
      </c>
      <c r="C67">
        <v>291.035226368376</v>
      </c>
      <c r="D67">
        <v>10.37</v>
      </c>
      <c r="E67">
        <v>10.88522636837604</v>
      </c>
      <c r="F67">
        <v>2.338917022241437</v>
      </c>
      <c r="G67">
        <v>2.387406490830034</v>
      </c>
      <c r="H67">
        <v>-0.04848946858859771</v>
      </c>
    </row>
    <row r="68" spans="1:8">
      <c r="A68">
        <v>97.512</v>
      </c>
      <c r="B68">
        <v>290.52</v>
      </c>
      <c r="C68">
        <v>291.0315031476051</v>
      </c>
      <c r="D68">
        <v>10.37</v>
      </c>
      <c r="E68">
        <v>10.88150314760514</v>
      </c>
      <c r="F68">
        <v>2.338917022241437</v>
      </c>
      <c r="G68">
        <v>2.387064388834006</v>
      </c>
      <c r="H68">
        <v>-0.0481473665925698</v>
      </c>
    </row>
    <row r="69" spans="1:8">
      <c r="A69">
        <v>98.88500000000001</v>
      </c>
      <c r="B69">
        <v>290.59</v>
      </c>
      <c r="C69">
        <v>291.0273914472988</v>
      </c>
      <c r="D69">
        <v>10.44</v>
      </c>
      <c r="E69">
        <v>10.87739144729886</v>
      </c>
      <c r="F69">
        <v>2.345644582454492</v>
      </c>
      <c r="G69">
        <v>2.386686455999479</v>
      </c>
      <c r="H69">
        <v>-0.04104187354498645</v>
      </c>
    </row>
    <row r="70" spans="1:8">
      <c r="A70">
        <v>100.259</v>
      </c>
      <c r="B70">
        <v>290.59</v>
      </c>
      <c r="C70">
        <v>291.0228622053532</v>
      </c>
      <c r="D70">
        <v>10.44</v>
      </c>
      <c r="E70">
        <v>10.87286220535327</v>
      </c>
      <c r="F70">
        <v>2.345644582454492</v>
      </c>
      <c r="G70">
        <v>2.386269978832509</v>
      </c>
      <c r="H70">
        <v>-0.04062539637801699</v>
      </c>
    </row>
    <row r="71" spans="1:8">
      <c r="A71">
        <v>101.632</v>
      </c>
      <c r="B71">
        <v>290.59</v>
      </c>
      <c r="C71">
        <v>291.0178742322677</v>
      </c>
      <c r="D71">
        <v>10.44</v>
      </c>
      <c r="E71">
        <v>10.86787423226775</v>
      </c>
      <c r="F71">
        <v>2.345644582454492</v>
      </c>
      <c r="G71">
        <v>2.385811119199364</v>
      </c>
      <c r="H71">
        <v>-0.04016653674487181</v>
      </c>
    </row>
    <row r="72" spans="1:8">
      <c r="A72">
        <v>103.006</v>
      </c>
      <c r="B72">
        <v>290.59</v>
      </c>
      <c r="C72">
        <v>291.012496410429</v>
      </c>
      <c r="D72">
        <v>10.44</v>
      </c>
      <c r="E72">
        <v>10.86249641042906</v>
      </c>
      <c r="F72">
        <v>2.345644582454492</v>
      </c>
      <c r="G72">
        <v>2.385316160136133</v>
      </c>
      <c r="H72">
        <v>-0.03967157768164098</v>
      </c>
    </row>
    <row r="73" spans="1:8">
      <c r="A73">
        <v>104.381</v>
      </c>
      <c r="B73">
        <v>290.59</v>
      </c>
      <c r="C73">
        <v>291.0066469321604</v>
      </c>
      <c r="D73">
        <v>10.44</v>
      </c>
      <c r="E73">
        <v>10.85664693216046</v>
      </c>
      <c r="F73">
        <v>2.345644582454492</v>
      </c>
      <c r="G73">
        <v>2.384777512886768</v>
      </c>
      <c r="H73">
        <v>-0.03913293043227561</v>
      </c>
    </row>
    <row r="74" spans="1:8">
      <c r="A74">
        <v>105.754</v>
      </c>
      <c r="B74">
        <v>290.65</v>
      </c>
      <c r="C74">
        <v>291.0004074671714</v>
      </c>
      <c r="D74">
        <v>10.5</v>
      </c>
      <c r="E74">
        <v>10.85040746717141</v>
      </c>
      <c r="F74">
        <v>2.351375257163478</v>
      </c>
      <c r="G74">
        <v>2.384202633859323</v>
      </c>
      <c r="H74">
        <v>-0.03282737669584535</v>
      </c>
    </row>
    <row r="75" spans="1:8">
      <c r="A75">
        <v>107.128</v>
      </c>
      <c r="B75">
        <v>290.59</v>
      </c>
      <c r="C75">
        <v>290.9937342870965</v>
      </c>
      <c r="D75">
        <v>10.44</v>
      </c>
      <c r="E75">
        <v>10.84373428709654</v>
      </c>
      <c r="F75">
        <v>2.345644582454492</v>
      </c>
      <c r="G75">
        <v>2.383587428117521</v>
      </c>
      <c r="H75">
        <v>-0.03794284566302908</v>
      </c>
    </row>
    <row r="76" spans="1:8">
      <c r="A76">
        <v>108.501</v>
      </c>
      <c r="B76">
        <v>290.65</v>
      </c>
      <c r="C76">
        <v>290.9865711778083</v>
      </c>
      <c r="D76">
        <v>10.5</v>
      </c>
      <c r="E76">
        <v>10.83657117780831</v>
      </c>
      <c r="F76">
        <v>2.351375257163478</v>
      </c>
      <c r="G76">
        <v>2.382926633964001</v>
      </c>
      <c r="H76">
        <v>-0.03155137680052311</v>
      </c>
    </row>
    <row r="77" spans="1:8">
      <c r="A77">
        <v>109.875</v>
      </c>
      <c r="B77">
        <v>290.65</v>
      </c>
      <c r="C77">
        <v>290.9790194413521</v>
      </c>
      <c r="D77">
        <v>10.5</v>
      </c>
      <c r="E77">
        <v>10.8290194413521</v>
      </c>
      <c r="F77">
        <v>2.351375257163478</v>
      </c>
      <c r="G77">
        <v>2.3822295159491</v>
      </c>
      <c r="H77">
        <v>-0.03085425878562287</v>
      </c>
    </row>
    <row r="78" spans="1:8">
      <c r="A78">
        <v>111.249</v>
      </c>
      <c r="B78">
        <v>290.65</v>
      </c>
      <c r="C78">
        <v>290.9710264962911</v>
      </c>
      <c r="D78">
        <v>10.5</v>
      </c>
      <c r="E78">
        <v>10.82102649629115</v>
      </c>
      <c r="F78">
        <v>2.351375257163478</v>
      </c>
      <c r="G78">
        <v>2.381491139185641</v>
      </c>
      <c r="H78">
        <v>-0.0301158820221632</v>
      </c>
    </row>
    <row r="79" spans="1:8">
      <c r="A79">
        <v>112.623</v>
      </c>
      <c r="B79">
        <v>290.65</v>
      </c>
      <c r="C79">
        <v>290.9625270943807</v>
      </c>
      <c r="D79">
        <v>10.5</v>
      </c>
      <c r="E79">
        <v>10.8125270943807</v>
      </c>
      <c r="F79">
        <v>2.351375257163478</v>
      </c>
      <c r="G79">
        <v>2.380705378093535</v>
      </c>
      <c r="H79">
        <v>-0.02933012093005782</v>
      </c>
    </row>
    <row r="80" spans="1:8">
      <c r="A80">
        <v>113.996</v>
      </c>
      <c r="B80">
        <v>290.65</v>
      </c>
      <c r="C80">
        <v>290.9536426124058</v>
      </c>
      <c r="D80">
        <v>10.5</v>
      </c>
      <c r="E80">
        <v>10.80364261240584</v>
      </c>
      <c r="F80">
        <v>2.351375257163478</v>
      </c>
      <c r="G80">
        <v>2.37988335619089</v>
      </c>
      <c r="H80">
        <v>-0.02850809902741203</v>
      </c>
    </row>
    <row r="81" spans="1:8">
      <c r="A81">
        <v>115.37</v>
      </c>
      <c r="B81">
        <v>290.65</v>
      </c>
      <c r="C81">
        <v>290.9443115395048</v>
      </c>
      <c r="D81">
        <v>10.5</v>
      </c>
      <c r="E81">
        <v>10.7943115395048</v>
      </c>
      <c r="F81">
        <v>2.351375257163478</v>
      </c>
      <c r="G81">
        <v>2.379019286064991</v>
      </c>
      <c r="H81">
        <v>-0.02764402890151318</v>
      </c>
    </row>
    <row r="82" spans="1:8">
      <c r="A82">
        <v>116.744</v>
      </c>
      <c r="B82">
        <v>290.65</v>
      </c>
      <c r="C82">
        <v>290.9344595616055</v>
      </c>
      <c r="D82">
        <v>10.5</v>
      </c>
      <c r="E82">
        <v>10.7844595616055</v>
      </c>
      <c r="F82">
        <v>2.351375257163478</v>
      </c>
      <c r="G82">
        <v>2.378106168395993</v>
      </c>
      <c r="H82">
        <v>-0.02673091123251581</v>
      </c>
    </row>
    <row r="83" spans="1:8">
      <c r="A83">
        <v>118.118</v>
      </c>
      <c r="B83">
        <v>290.59</v>
      </c>
      <c r="C83">
        <v>290.9242284292139</v>
      </c>
      <c r="D83">
        <v>10.44</v>
      </c>
      <c r="E83">
        <v>10.77422842921391</v>
      </c>
      <c r="F83">
        <v>2.345644582454492</v>
      </c>
      <c r="G83">
        <v>2.377157025928323</v>
      </c>
      <c r="H83">
        <v>-0.03151244347383075</v>
      </c>
    </row>
    <row r="84" spans="1:8">
      <c r="A84">
        <v>119.492</v>
      </c>
      <c r="B84">
        <v>290.65</v>
      </c>
      <c r="C84">
        <v>290.9134680077469</v>
      </c>
      <c r="D84">
        <v>10.5</v>
      </c>
      <c r="E84">
        <v>10.76346800774695</v>
      </c>
      <c r="F84">
        <v>2.351375257163478</v>
      </c>
      <c r="G84">
        <v>2.376157808357052</v>
      </c>
      <c r="H84">
        <v>-0.02478255119357442</v>
      </c>
    </row>
    <row r="85" spans="1:8">
      <c r="A85">
        <v>120.865</v>
      </c>
      <c r="B85">
        <v>290.65</v>
      </c>
      <c r="C85">
        <v>290.9023337434472</v>
      </c>
      <c r="D85">
        <v>10.5</v>
      </c>
      <c r="E85">
        <v>10.75233374344725</v>
      </c>
      <c r="F85">
        <v>2.351375257163478</v>
      </c>
      <c r="G85">
        <v>2.375122823426222</v>
      </c>
      <c r="H85">
        <v>-0.02374756626274399</v>
      </c>
    </row>
    <row r="86" spans="1:8">
      <c r="A86">
        <v>122.239</v>
      </c>
      <c r="B86">
        <v>290.59</v>
      </c>
      <c r="C86">
        <v>290.8907490695482</v>
      </c>
      <c r="D86">
        <v>10.44</v>
      </c>
      <c r="E86">
        <v>10.7407490695482</v>
      </c>
      <c r="F86">
        <v>2.345644582454492</v>
      </c>
      <c r="G86">
        <v>2.374044832416585</v>
      </c>
      <c r="H86">
        <v>-0.02840024996209234</v>
      </c>
    </row>
    <row r="87" spans="1:8">
      <c r="A87">
        <v>123.612</v>
      </c>
      <c r="B87">
        <v>290.65</v>
      </c>
      <c r="C87">
        <v>290.8786245116672</v>
      </c>
      <c r="D87">
        <v>10.5</v>
      </c>
      <c r="E87">
        <v>10.72862451166725</v>
      </c>
      <c r="F87">
        <v>2.351375257163478</v>
      </c>
      <c r="G87">
        <v>2.372915357527712</v>
      </c>
      <c r="H87">
        <v>-0.02154010036423415</v>
      </c>
    </row>
    <row r="88" spans="1:8">
      <c r="A88">
        <v>124.987</v>
      </c>
      <c r="B88">
        <v>290.65</v>
      </c>
      <c r="C88">
        <v>290.8661360795509</v>
      </c>
      <c r="D88">
        <v>10.5</v>
      </c>
      <c r="E88">
        <v>10.71613607955095</v>
      </c>
      <c r="F88">
        <v>2.351375257163478</v>
      </c>
      <c r="G88">
        <v>2.371750650328027</v>
      </c>
      <c r="H88">
        <v>-0.02037539316454895</v>
      </c>
    </row>
    <row r="89" spans="1:8">
      <c r="A89">
        <v>126.361</v>
      </c>
      <c r="B89">
        <v>290.59</v>
      </c>
      <c r="C89">
        <v>290.8531020181833</v>
      </c>
      <c r="D89">
        <v>10.44</v>
      </c>
      <c r="E89">
        <v>10.7031020181833</v>
      </c>
      <c r="F89">
        <v>2.345644582454492</v>
      </c>
      <c r="G89">
        <v>2.370533607694016</v>
      </c>
      <c r="H89">
        <v>-0.02488902523952419</v>
      </c>
    </row>
    <row r="90" spans="1:8">
      <c r="A90">
        <v>127.734</v>
      </c>
      <c r="B90">
        <v>290.59</v>
      </c>
      <c r="C90">
        <v>290.8397120372474</v>
      </c>
      <c r="D90">
        <v>10.44</v>
      </c>
      <c r="E90">
        <v>10.68971203724743</v>
      </c>
      <c r="F90">
        <v>2.345644582454492</v>
      </c>
      <c r="G90">
        <v>2.369281787092038</v>
      </c>
      <c r="H90">
        <v>-0.02363720463754593</v>
      </c>
    </row>
    <row r="91" spans="1:8">
      <c r="A91">
        <v>129.108</v>
      </c>
      <c r="B91">
        <v>290.59</v>
      </c>
      <c r="C91">
        <v>290.8258743845608</v>
      </c>
      <c r="D91">
        <v>10.44</v>
      </c>
      <c r="E91">
        <v>10.67587438456081</v>
      </c>
      <c r="F91">
        <v>2.345644582454492</v>
      </c>
      <c r="G91">
        <v>2.367986465321015</v>
      </c>
      <c r="H91">
        <v>-0.02234188286652294</v>
      </c>
    </row>
    <row r="92" spans="1:8">
      <c r="A92">
        <v>130.481</v>
      </c>
      <c r="B92">
        <v>290.52</v>
      </c>
      <c r="C92">
        <v>290.8115903649213</v>
      </c>
      <c r="D92">
        <v>10.37</v>
      </c>
      <c r="E92">
        <v>10.66159036492132</v>
      </c>
      <c r="F92">
        <v>2.338917022241437</v>
      </c>
      <c r="G92">
        <v>2.36664759756508</v>
      </c>
      <c r="H92">
        <v>-0.02773057532364342</v>
      </c>
    </row>
    <row r="93" spans="1:8">
      <c r="A93">
        <v>131.856</v>
      </c>
      <c r="B93">
        <v>290.52</v>
      </c>
      <c r="C93">
        <v>290.7967523845226</v>
      </c>
      <c r="D93">
        <v>10.37</v>
      </c>
      <c r="E93">
        <v>10.64675238452264</v>
      </c>
      <c r="F93">
        <v>2.338917022241437</v>
      </c>
      <c r="G93">
        <v>2.365254905231241</v>
      </c>
      <c r="H93">
        <v>-0.02633788298980422</v>
      </c>
    </row>
    <row r="94" spans="1:8">
      <c r="A94">
        <v>133.23</v>
      </c>
      <c r="B94">
        <v>290.46</v>
      </c>
      <c r="C94">
        <v>290.7815772821812</v>
      </c>
      <c r="D94">
        <v>10.31</v>
      </c>
      <c r="E94">
        <v>10.63157728218118</v>
      </c>
      <c r="F94">
        <v>2.333114298028869</v>
      </c>
      <c r="G94">
        <v>2.36382856160823</v>
      </c>
      <c r="H94">
        <v>-0.03071426357936069</v>
      </c>
    </row>
    <row r="95" spans="1:8">
      <c r="A95">
        <v>134.603</v>
      </c>
      <c r="B95">
        <v>290.52</v>
      </c>
      <c r="C95">
        <v>290.7658455723655</v>
      </c>
      <c r="D95">
        <v>10.37</v>
      </c>
      <c r="E95">
        <v>10.61584557236557</v>
      </c>
      <c r="F95">
        <v>2.338917022241437</v>
      </c>
      <c r="G95">
        <v>2.362347750236609</v>
      </c>
      <c r="H95">
        <v>-0.02343072799517243</v>
      </c>
    </row>
    <row r="96" spans="1:8">
      <c r="A96">
        <v>135.977</v>
      </c>
      <c r="B96">
        <v>290.52</v>
      </c>
      <c r="C96">
        <v>290.7497875072105</v>
      </c>
      <c r="D96">
        <v>10.37</v>
      </c>
      <c r="E96">
        <v>10.59978750721052</v>
      </c>
      <c r="F96">
        <v>2.338917022241437</v>
      </c>
      <c r="G96">
        <v>2.360833954427514</v>
      </c>
      <c r="H96">
        <v>-0.02191693218607771</v>
      </c>
    </row>
    <row r="97" spans="1:8">
      <c r="A97">
        <v>137.35</v>
      </c>
      <c r="B97">
        <v>290.52</v>
      </c>
      <c r="C97">
        <v>290.7332931579355</v>
      </c>
      <c r="D97">
        <v>10.37</v>
      </c>
      <c r="E97">
        <v>10.58329315793554</v>
      </c>
      <c r="F97">
        <v>2.338917022241437</v>
      </c>
      <c r="G97">
        <v>2.359276640562807</v>
      </c>
      <c r="H97">
        <v>-0.02035961832137057</v>
      </c>
    </row>
    <row r="98" spans="1:8">
      <c r="A98">
        <v>138.725</v>
      </c>
      <c r="B98">
        <v>290.52</v>
      </c>
      <c r="C98">
        <v>290.7162400501088</v>
      </c>
      <c r="D98">
        <v>10.37</v>
      </c>
      <c r="E98">
        <v>10.56624005010883</v>
      </c>
      <c r="F98">
        <v>2.338917022241437</v>
      </c>
      <c r="G98">
        <v>2.357664017593346</v>
      </c>
      <c r="H98">
        <v>-0.01874699535190949</v>
      </c>
    </row>
    <row r="99" spans="1:8">
      <c r="A99">
        <v>140.098</v>
      </c>
      <c r="B99">
        <v>290.52</v>
      </c>
      <c r="C99">
        <v>290.6988782283381</v>
      </c>
      <c r="D99">
        <v>10.37</v>
      </c>
      <c r="E99">
        <v>10.54887822833814</v>
      </c>
      <c r="F99">
        <v>2.338917022241437</v>
      </c>
      <c r="G99">
        <v>2.356019525201265</v>
      </c>
      <c r="H99">
        <v>-0.01710250295982796</v>
      </c>
    </row>
    <row r="100" spans="1:8">
      <c r="A100">
        <v>141.472</v>
      </c>
      <c r="B100">
        <v>290.59</v>
      </c>
      <c r="C100">
        <v>290.6809573640671</v>
      </c>
      <c r="D100">
        <v>10.44</v>
      </c>
      <c r="E100">
        <v>10.53095736406715</v>
      </c>
      <c r="F100">
        <v>2.345644582454492</v>
      </c>
      <c r="G100">
        <v>2.354319239778276</v>
      </c>
      <c r="H100">
        <v>-0.008674657323783475</v>
      </c>
    </row>
    <row r="101" spans="1:8">
      <c r="A101">
        <v>142.846</v>
      </c>
      <c r="B101">
        <v>290.52</v>
      </c>
      <c r="C101">
        <v>290.6627404717147</v>
      </c>
      <c r="D101">
        <v>10.37</v>
      </c>
      <c r="E101">
        <v>10.51274047171472</v>
      </c>
      <c r="F101">
        <v>2.338917022241437</v>
      </c>
      <c r="G101">
        <v>2.352587899873563</v>
      </c>
      <c r="H101">
        <v>-0.01367087763212593</v>
      </c>
    </row>
    <row r="102" spans="1:8">
      <c r="A102">
        <v>144.219</v>
      </c>
      <c r="B102">
        <v>290.52</v>
      </c>
      <c r="C102">
        <v>290.6441027033985</v>
      </c>
      <c r="D102">
        <v>10.37</v>
      </c>
      <c r="E102">
        <v>10.49410270339848</v>
      </c>
      <c r="F102">
        <v>2.338917022241437</v>
      </c>
      <c r="G102">
        <v>2.350813452085171</v>
      </c>
      <c r="H102">
        <v>-0.01189642984373451</v>
      </c>
    </row>
    <row r="103" spans="1:8">
      <c r="A103">
        <v>145.594</v>
      </c>
      <c r="B103">
        <v>290.52</v>
      </c>
      <c r="C103">
        <v>290.6249070804579</v>
      </c>
      <c r="D103">
        <v>10.37</v>
      </c>
      <c r="E103">
        <v>10.47490708045797</v>
      </c>
      <c r="F103">
        <v>2.338917022241437</v>
      </c>
      <c r="G103">
        <v>2.348982595168186</v>
      </c>
      <c r="H103">
        <v>-0.01006557292674959</v>
      </c>
    </row>
    <row r="104" spans="1:8">
      <c r="A104">
        <v>146.968</v>
      </c>
      <c r="B104">
        <v>290.52</v>
      </c>
      <c r="C104">
        <v>290.6054356274528</v>
      </c>
      <c r="D104">
        <v>10.37</v>
      </c>
      <c r="E104">
        <v>10.45543562745286</v>
      </c>
      <c r="F104">
        <v>2.338917022241437</v>
      </c>
      <c r="G104">
        <v>2.347121998913833</v>
      </c>
      <c r="H104">
        <v>-0.008204976672396835</v>
      </c>
    </row>
    <row r="105" spans="1:8">
      <c r="A105">
        <v>148.341</v>
      </c>
      <c r="B105">
        <v>290.46</v>
      </c>
      <c r="C105">
        <v>290.5854081195799</v>
      </c>
      <c r="D105">
        <v>10.31</v>
      </c>
      <c r="E105">
        <v>10.4354081195799</v>
      </c>
      <c r="F105">
        <v>2.333114298028869</v>
      </c>
      <c r="G105">
        <v>2.345204650409298</v>
      </c>
      <c r="H105">
        <v>-0.01209035238042944</v>
      </c>
    </row>
    <row r="106" spans="1:8">
      <c r="A106">
        <v>149.715</v>
      </c>
      <c r="B106">
        <v>290.52</v>
      </c>
      <c r="C106">
        <v>290.5651189582747</v>
      </c>
      <c r="D106">
        <v>10.37</v>
      </c>
      <c r="E106">
        <v>10.41511895827472</v>
      </c>
      <c r="F106">
        <v>2.338917022241437</v>
      </c>
      <c r="G106">
        <v>2.343258496469571</v>
      </c>
      <c r="H106">
        <v>-0.00434147422813469</v>
      </c>
    </row>
    <row r="107" spans="1:8">
      <c r="A107">
        <v>151.088</v>
      </c>
      <c r="B107">
        <v>290.52</v>
      </c>
      <c r="C107">
        <v>290.5444287769386</v>
      </c>
      <c r="D107">
        <v>10.37</v>
      </c>
      <c r="E107">
        <v>10.39442877693858</v>
      </c>
      <c r="F107">
        <v>2.338917022241437</v>
      </c>
      <c r="G107">
        <v>2.341269968086615</v>
      </c>
      <c r="H107">
        <v>-0.002352945845178755</v>
      </c>
    </row>
    <row r="108" spans="1:8">
      <c r="A108">
        <v>152.463</v>
      </c>
      <c r="B108">
        <v>290.52</v>
      </c>
      <c r="C108">
        <v>290.5231866219975</v>
      </c>
      <c r="D108">
        <v>10.37</v>
      </c>
      <c r="E108">
        <v>10.37318662199749</v>
      </c>
      <c r="F108">
        <v>2.338917022241437</v>
      </c>
      <c r="G108">
        <v>2.339224267418431</v>
      </c>
      <c r="H108">
        <v>-0.0003072451769945417</v>
      </c>
    </row>
    <row r="109" spans="1:8">
      <c r="A109">
        <v>153.836</v>
      </c>
      <c r="B109">
        <v>290.52</v>
      </c>
      <c r="C109">
        <v>290.501704923919</v>
      </c>
      <c r="D109">
        <v>10.37</v>
      </c>
      <c r="E109">
        <v>10.35170492391904</v>
      </c>
      <c r="F109">
        <v>2.338917022241437</v>
      </c>
      <c r="G109">
        <v>2.337151233094084</v>
      </c>
      <c r="H109">
        <v>0.001765789147352592</v>
      </c>
    </row>
    <row r="110" spans="1:8">
      <c r="A110">
        <v>155.21</v>
      </c>
      <c r="B110">
        <v>290.52</v>
      </c>
      <c r="C110">
        <v>290.479835868257</v>
      </c>
      <c r="D110">
        <v>10.37</v>
      </c>
      <c r="E110">
        <v>10.32983586825702</v>
      </c>
      <c r="F110">
        <v>2.338917022241437</v>
      </c>
      <c r="G110">
        <v>2.335036394162822</v>
      </c>
      <c r="H110">
        <v>0.003880628078614112</v>
      </c>
    </row>
    <row r="111" spans="1:8">
      <c r="A111">
        <v>156.583</v>
      </c>
      <c r="B111">
        <v>290.52</v>
      </c>
      <c r="C111">
        <v>290.4574204316019</v>
      </c>
      <c r="D111">
        <v>10.37</v>
      </c>
      <c r="E111">
        <v>10.30742043160194</v>
      </c>
      <c r="F111">
        <v>2.338917022241437</v>
      </c>
      <c r="G111">
        <v>2.332864066102903</v>
      </c>
      <c r="H111">
        <v>0.006052956138533627</v>
      </c>
    </row>
    <row r="112" spans="1:8">
      <c r="A112">
        <v>157.957</v>
      </c>
      <c r="B112">
        <v>290.46</v>
      </c>
      <c r="C112">
        <v>290.4347884096841</v>
      </c>
      <c r="D112">
        <v>10.31</v>
      </c>
      <c r="E112">
        <v>10.28478840968415</v>
      </c>
      <c r="F112">
        <v>2.333114298028869</v>
      </c>
      <c r="G112">
        <v>2.330665950183932</v>
      </c>
      <c r="H112">
        <v>0.002448347844937082</v>
      </c>
    </row>
    <row r="113" spans="1:8">
      <c r="A113">
        <v>159.331</v>
      </c>
      <c r="B113">
        <v>290.46</v>
      </c>
      <c r="C113">
        <v>290.4117837725231</v>
      </c>
      <c r="D113">
        <v>10.31</v>
      </c>
      <c r="E113">
        <v>10.26178377252307</v>
      </c>
      <c r="F113">
        <v>2.333114298028869</v>
      </c>
      <c r="G113">
        <v>2.328426681602312</v>
      </c>
      <c r="H113">
        <v>0.004687616426557017</v>
      </c>
    </row>
    <row r="114" spans="1:8">
      <c r="A114">
        <v>160.705</v>
      </c>
      <c r="B114">
        <v>290.52</v>
      </c>
      <c r="C114">
        <v>290.3882396916628</v>
      </c>
      <c r="D114">
        <v>10.37</v>
      </c>
      <c r="E114">
        <v>10.23823969166278</v>
      </c>
      <c r="F114">
        <v>2.338917022241437</v>
      </c>
      <c r="G114">
        <v>2.326129699722928</v>
      </c>
      <c r="H114">
        <v>0.01278732251850823</v>
      </c>
    </row>
    <row r="115" spans="1:8">
      <c r="A115">
        <v>162.079</v>
      </c>
      <c r="B115">
        <v>290.46</v>
      </c>
      <c r="C115">
        <v>290.3645026195377</v>
      </c>
      <c r="D115">
        <v>10.31</v>
      </c>
      <c r="E115">
        <v>10.21450261953777</v>
      </c>
      <c r="F115">
        <v>2.333114298028869</v>
      </c>
      <c r="G115">
        <v>2.323808535898401</v>
      </c>
      <c r="H115">
        <v>0.009305762130467521</v>
      </c>
    </row>
    <row r="116" spans="1:8">
      <c r="A116">
        <v>163.452</v>
      </c>
      <c r="B116">
        <v>290.52</v>
      </c>
      <c r="C116">
        <v>290.3402314020811</v>
      </c>
      <c r="D116">
        <v>10.37</v>
      </c>
      <c r="E116">
        <v>10.19023140208117</v>
      </c>
      <c r="F116">
        <v>2.338917022241437</v>
      </c>
      <c r="G116">
        <v>2.321429555718812</v>
      </c>
      <c r="H116">
        <v>0.01748746652262456</v>
      </c>
    </row>
    <row r="117" spans="1:8">
      <c r="A117">
        <v>164.826</v>
      </c>
      <c r="B117">
        <v>290.52</v>
      </c>
      <c r="C117">
        <v>290.3157831972242</v>
      </c>
      <c r="D117">
        <v>10.37</v>
      </c>
      <c r="E117">
        <v>10.16578319722424</v>
      </c>
      <c r="F117">
        <v>2.338917022241437</v>
      </c>
      <c r="G117">
        <v>2.31902749253567</v>
      </c>
      <c r="H117">
        <v>0.01988952970576641</v>
      </c>
    </row>
    <row r="118" spans="1:8">
      <c r="A118">
        <v>166.2</v>
      </c>
      <c r="B118">
        <v>290.46</v>
      </c>
      <c r="C118">
        <v>290.2909888651033</v>
      </c>
      <c r="D118">
        <v>10.31</v>
      </c>
      <c r="E118">
        <v>10.14098886510328</v>
      </c>
      <c r="F118">
        <v>2.333114298028869</v>
      </c>
      <c r="G118">
        <v>2.316585514621494</v>
      </c>
      <c r="H118">
        <v>0.01652878340737463</v>
      </c>
    </row>
    <row r="119" spans="1:8">
      <c r="A119">
        <v>167.574</v>
      </c>
      <c r="B119">
        <v>290.52</v>
      </c>
      <c r="C119">
        <v>290.2656692102141</v>
      </c>
      <c r="D119">
        <v>10.37</v>
      </c>
      <c r="E119">
        <v>10.11566921021409</v>
      </c>
      <c r="F119">
        <v>2.338917022241437</v>
      </c>
      <c r="G119">
        <v>2.314085628610568</v>
      </c>
      <c r="H119">
        <v>0.02483139363086906</v>
      </c>
    </row>
    <row r="120" spans="1:8">
      <c r="A120">
        <v>168.948</v>
      </c>
      <c r="B120">
        <v>290.46</v>
      </c>
      <c r="C120">
        <v>290.2401967897642</v>
      </c>
      <c r="D120">
        <v>10.31</v>
      </c>
      <c r="E120">
        <v>10.09019678976421</v>
      </c>
      <c r="F120">
        <v>2.333114298028869</v>
      </c>
      <c r="G120">
        <v>2.31156433762074</v>
      </c>
      <c r="H120">
        <v>0.02154996040812884</v>
      </c>
    </row>
    <row r="121" spans="1:8">
      <c r="A121">
        <v>170.321</v>
      </c>
      <c r="B121">
        <v>290.46</v>
      </c>
      <c r="C121">
        <v>290.2143949922494</v>
      </c>
      <c r="D121">
        <v>10.31</v>
      </c>
      <c r="E121">
        <v>10.06439499224939</v>
      </c>
      <c r="F121">
        <v>2.333114298028869</v>
      </c>
      <c r="G121">
        <v>2.3090039472254</v>
      </c>
      <c r="H121">
        <v>0.02411035080346924</v>
      </c>
    </row>
    <row r="122" spans="1:8">
      <c r="A122">
        <v>171.695</v>
      </c>
      <c r="B122">
        <v>290.46</v>
      </c>
      <c r="C122">
        <v>290.1880776231141</v>
      </c>
      <c r="D122">
        <v>10.31</v>
      </c>
      <c r="E122">
        <v>10.03807762311408</v>
      </c>
      <c r="F122">
        <v>2.333114298028869</v>
      </c>
      <c r="G122">
        <v>2.306385624129131</v>
      </c>
      <c r="H122">
        <v>0.0267286738997381</v>
      </c>
    </row>
    <row r="123" spans="1:8">
      <c r="A123">
        <v>173.069</v>
      </c>
      <c r="B123">
        <v>290.4</v>
      </c>
      <c r="C123">
        <v>290.1616318520882</v>
      </c>
      <c r="D123">
        <v>10.25</v>
      </c>
      <c r="E123">
        <v>10.01163185208821</v>
      </c>
      <c r="F123">
        <v>2.327277705584417</v>
      </c>
      <c r="G123">
        <v>2.303747602227091</v>
      </c>
      <c r="H123">
        <v>0.02353010335732586</v>
      </c>
    </row>
    <row r="124" spans="1:8">
      <c r="A124">
        <v>174.443</v>
      </c>
      <c r="B124">
        <v>290.4</v>
      </c>
      <c r="C124">
        <v>290.1346774648788</v>
      </c>
      <c r="D124">
        <v>10.25</v>
      </c>
      <c r="E124">
        <v>9.984677464878871</v>
      </c>
      <c r="F124">
        <v>2.327277705584417</v>
      </c>
      <c r="G124">
        <v>2.301051664380998</v>
      </c>
      <c r="H124">
        <v>0.02622604120341876</v>
      </c>
    </row>
    <row r="125" spans="1:8">
      <c r="A125">
        <v>175.817</v>
      </c>
      <c r="B125">
        <v>290.34</v>
      </c>
      <c r="C125">
        <v>290.1076109387869</v>
      </c>
      <c r="D125">
        <v>10.19</v>
      </c>
      <c r="E125">
        <v>9.957610938786956</v>
      </c>
      <c r="F125">
        <v>2.321406847234633</v>
      </c>
      <c r="G125">
        <v>2.298337177240518</v>
      </c>
      <c r="H125">
        <v>0.0230696699941153</v>
      </c>
    </row>
    <row r="126" spans="1:8">
      <c r="A126">
        <v>177.19</v>
      </c>
      <c r="B126">
        <v>290.34</v>
      </c>
      <c r="C126">
        <v>290.0802439130371</v>
      </c>
      <c r="D126">
        <v>10.19</v>
      </c>
      <c r="E126">
        <v>9.930243913037145</v>
      </c>
      <c r="F126">
        <v>2.321406847234633</v>
      </c>
      <c r="G126">
        <v>2.295585041001849</v>
      </c>
      <c r="H126">
        <v>0.02582180623278374</v>
      </c>
    </row>
    <row r="127" spans="1:8">
      <c r="A127">
        <v>178.564</v>
      </c>
      <c r="B127">
        <v>290.34</v>
      </c>
      <c r="C127">
        <v>290.0523792627278</v>
      </c>
      <c r="D127">
        <v>10.19</v>
      </c>
      <c r="E127">
        <v>9.902379262727834</v>
      </c>
      <c r="F127">
        <v>2.321406847234633</v>
      </c>
      <c r="G127">
        <v>2.292775057834488</v>
      </c>
      <c r="H127">
        <v>0.02863178940014555</v>
      </c>
    </row>
    <row r="128" spans="1:8">
      <c r="A128">
        <v>179.938</v>
      </c>
      <c r="B128">
        <v>290.27</v>
      </c>
      <c r="C128">
        <v>290.0244267336799</v>
      </c>
      <c r="D128">
        <v>10.12</v>
      </c>
      <c r="E128">
        <v>9.874426733679911</v>
      </c>
      <c r="F128">
        <v>2.31451366385932</v>
      </c>
      <c r="G128">
        <v>2.289948256816508</v>
      </c>
      <c r="H128">
        <v>0.02456540704281185</v>
      </c>
    </row>
    <row r="129" spans="1:8">
      <c r="A129">
        <v>181.312</v>
      </c>
      <c r="B129">
        <v>290.27</v>
      </c>
      <c r="C129">
        <v>289.9959842441385</v>
      </c>
      <c r="D129">
        <v>10.12</v>
      </c>
      <c r="E129">
        <v>9.845984244138549</v>
      </c>
      <c r="F129">
        <v>2.31451366385932</v>
      </c>
      <c r="G129">
        <v>2.287063681105046</v>
      </c>
      <c r="H129">
        <v>0.02744998275427335</v>
      </c>
    </row>
    <row r="130" spans="1:8">
      <c r="A130">
        <v>182.686</v>
      </c>
      <c r="B130">
        <v>290.34</v>
      </c>
      <c r="C130">
        <v>289.9674699426963</v>
      </c>
      <c r="D130">
        <v>10.19</v>
      </c>
      <c r="E130">
        <v>9.817469942696334</v>
      </c>
      <c r="F130">
        <v>2.321406847234633</v>
      </c>
      <c r="G130">
        <v>2.28416344586069</v>
      </c>
      <c r="H130">
        <v>0.03724340137394355</v>
      </c>
    </row>
    <row r="131" spans="1:8">
      <c r="A131">
        <v>184.059</v>
      </c>
      <c r="B131">
        <v>290.27</v>
      </c>
      <c r="C131">
        <v>289.9386846597495</v>
      </c>
      <c r="D131">
        <v>10.12</v>
      </c>
      <c r="E131">
        <v>9.788684659749549</v>
      </c>
      <c r="F131">
        <v>2.31451366385932</v>
      </c>
      <c r="G131">
        <v>2.281227092025569</v>
      </c>
      <c r="H131">
        <v>0.0332865718337505</v>
      </c>
    </row>
    <row r="132" spans="1:8">
      <c r="A132">
        <v>185.433</v>
      </c>
      <c r="B132">
        <v>290.21</v>
      </c>
      <c r="C132">
        <v>289.9094213032317</v>
      </c>
      <c r="D132">
        <v>10.06</v>
      </c>
      <c r="E132">
        <v>9.759421303231761</v>
      </c>
      <c r="F132">
        <v>2.308567164671593</v>
      </c>
      <c r="G132">
        <v>2.278233105965456</v>
      </c>
      <c r="H132">
        <v>0.03033405870613759</v>
      </c>
    </row>
    <row r="133" spans="1:8">
      <c r="A133">
        <v>186.807</v>
      </c>
      <c r="B133">
        <v>290.21</v>
      </c>
      <c r="C133">
        <v>289.8801099299438</v>
      </c>
      <c r="D133">
        <v>10.06</v>
      </c>
      <c r="E133">
        <v>9.730109929943808</v>
      </c>
      <c r="F133">
        <v>2.308567164671593</v>
      </c>
      <c r="G133">
        <v>2.275225194175593</v>
      </c>
      <c r="H133">
        <v>0.03334197049600052</v>
      </c>
    </row>
    <row r="134" spans="1:8">
      <c r="A134">
        <v>188.181</v>
      </c>
      <c r="B134">
        <v>290.15</v>
      </c>
      <c r="C134">
        <v>289.8505453571128</v>
      </c>
      <c r="D134">
        <v>10</v>
      </c>
      <c r="E134">
        <v>9.700545357112844</v>
      </c>
      <c r="F134">
        <v>2.302585092994046</v>
      </c>
      <c r="G134">
        <v>2.272182106311686</v>
      </c>
      <c r="H134">
        <v>0.0304029866823603</v>
      </c>
    </row>
    <row r="135" spans="1:8">
      <c r="A135">
        <v>189.554</v>
      </c>
      <c r="B135">
        <v>290.15</v>
      </c>
      <c r="C135">
        <v>289.8205149884322</v>
      </c>
      <c r="D135">
        <v>10</v>
      </c>
      <c r="E135">
        <v>9.670514988432217</v>
      </c>
      <c r="F135">
        <v>2.302585092994046</v>
      </c>
      <c r="G135">
        <v>2.269081564348296</v>
      </c>
      <c r="H135">
        <v>0.03350352864574946</v>
      </c>
    </row>
    <row r="136" spans="1:8">
      <c r="A136">
        <v>190.928</v>
      </c>
      <c r="B136">
        <v>290.09</v>
      </c>
      <c r="C136">
        <v>289.7904599750841</v>
      </c>
      <c r="D136">
        <v>9.939999999999998</v>
      </c>
      <c r="E136">
        <v>9.640459975084127</v>
      </c>
      <c r="F136">
        <v>2.296567020668483</v>
      </c>
      <c r="G136">
        <v>2.265968822741807</v>
      </c>
      <c r="H136">
        <v>0.0305981979266754</v>
      </c>
    </row>
    <row r="137" spans="1:8">
      <c r="A137">
        <v>192.301</v>
      </c>
      <c r="B137">
        <v>290.02</v>
      </c>
      <c r="C137">
        <v>289.7599475298377</v>
      </c>
      <c r="D137">
        <v>9.870000000000005</v>
      </c>
      <c r="E137">
        <v>9.609947529837768</v>
      </c>
      <c r="F137">
        <v>2.289499853445391</v>
      </c>
      <c r="G137">
        <v>2.262798763012849</v>
      </c>
      <c r="H137">
        <v>0.02670109043254154</v>
      </c>
    </row>
    <row r="138" spans="1:8">
      <c r="A138">
        <v>193.676</v>
      </c>
      <c r="B138">
        <v>290.02</v>
      </c>
      <c r="C138">
        <v>289.729425759375</v>
      </c>
      <c r="D138">
        <v>9.870000000000005</v>
      </c>
      <c r="E138">
        <v>9.579425759375056</v>
      </c>
      <c r="F138">
        <v>2.289499853445391</v>
      </c>
      <c r="G138">
        <v>2.259617648576079</v>
      </c>
      <c r="H138">
        <v>0.02988220486931104</v>
      </c>
    </row>
    <row r="139" spans="1:8">
      <c r="A139">
        <v>195.049</v>
      </c>
      <c r="B139">
        <v>289.96</v>
      </c>
      <c r="C139">
        <v>289.6986802528195</v>
      </c>
      <c r="D139">
        <v>9.810000000000002</v>
      </c>
      <c r="E139">
        <v>9.548680252819565</v>
      </c>
      <c r="F139">
        <v>2.283402273577272</v>
      </c>
      <c r="G139">
        <v>2.256402951521013</v>
      </c>
      <c r="H139">
        <v>0.02699932205625899</v>
      </c>
    </row>
    <row r="140" spans="1:8">
      <c r="A140">
        <v>196.423</v>
      </c>
      <c r="B140">
        <v>289.9</v>
      </c>
      <c r="C140">
        <v>289.6674900317772</v>
      </c>
      <c r="D140">
        <v>9.75</v>
      </c>
      <c r="E140">
        <v>9.517490031777186</v>
      </c>
      <c r="F140">
        <v>2.277267285009756</v>
      </c>
      <c r="G140">
        <v>2.253131161916697</v>
      </c>
      <c r="H140">
        <v>0.02413612309305879</v>
      </c>
    </row>
    <row r="141" spans="1:8">
      <c r="A141">
        <v>197.797</v>
      </c>
      <c r="B141">
        <v>289.84</v>
      </c>
      <c r="C141">
        <v>289.6363129570182</v>
      </c>
      <c r="D141">
        <v>9.689999999999998</v>
      </c>
      <c r="E141">
        <v>9.486312957018185</v>
      </c>
      <c r="F141">
        <v>2.271094425902675</v>
      </c>
      <c r="G141">
        <v>2.249850018374201</v>
      </c>
      <c r="H141">
        <v>0.02124440752847345</v>
      </c>
    </row>
    <row r="142" spans="1:8">
      <c r="A142">
        <v>199.17</v>
      </c>
      <c r="B142">
        <v>289.77</v>
      </c>
      <c r="C142">
        <v>289.6049295657374</v>
      </c>
      <c r="D142">
        <v>9.620000000000005</v>
      </c>
      <c r="E142">
        <v>9.454929565737416</v>
      </c>
      <c r="F142">
        <v>2.263844264677616</v>
      </c>
      <c r="G142">
        <v>2.246536252663045</v>
      </c>
      <c r="H142">
        <v>0.01730801201457011</v>
      </c>
    </row>
    <row r="143" spans="1:8">
      <c r="A143">
        <v>200.545</v>
      </c>
      <c r="B143">
        <v>289.77</v>
      </c>
      <c r="C143">
        <v>289.5731143292656</v>
      </c>
      <c r="D143">
        <v>9.620000000000005</v>
      </c>
      <c r="E143">
        <v>9.423114329265616</v>
      </c>
      <c r="F143">
        <v>2.263844264677616</v>
      </c>
      <c r="G143">
        <v>2.243165642151717</v>
      </c>
      <c r="H143">
        <v>0.02067862252589858</v>
      </c>
    </row>
    <row r="144" spans="1:8">
      <c r="A144">
        <v>201.918</v>
      </c>
      <c r="B144">
        <v>289.71</v>
      </c>
      <c r="C144">
        <v>289.5413340743839</v>
      </c>
      <c r="D144">
        <v>9.560000000000002</v>
      </c>
      <c r="E144">
        <v>9.391334074383906</v>
      </c>
      <c r="F144">
        <v>2.25758772706331</v>
      </c>
      <c r="G144">
        <v>2.239787357077922</v>
      </c>
      <c r="H144">
        <v>0.01780036998538836</v>
      </c>
    </row>
    <row r="145" spans="1:8">
      <c r="A145">
        <v>203.292</v>
      </c>
      <c r="B145">
        <v>289.71</v>
      </c>
      <c r="C145">
        <v>289.5091306123058</v>
      </c>
      <c r="D145">
        <v>9.560000000000002</v>
      </c>
      <c r="E145">
        <v>9.359130612305819</v>
      </c>
      <c r="F145">
        <v>2.25758772706331</v>
      </c>
      <c r="G145">
        <v>2.236352402874919</v>
      </c>
      <c r="H145">
        <v>0.02123532418839069</v>
      </c>
    </row>
    <row r="146" spans="1:8">
      <c r="A146">
        <v>204.666</v>
      </c>
      <c r="B146">
        <v>289.65</v>
      </c>
      <c r="C146">
        <v>289.4769763233271</v>
      </c>
      <c r="D146">
        <v>9.5</v>
      </c>
      <c r="E146">
        <v>9.326976323327074</v>
      </c>
      <c r="F146">
        <v>2.251291798606495</v>
      </c>
      <c r="G146">
        <v>2.23291088123256</v>
      </c>
      <c r="H146">
        <v>0.01838091737393555</v>
      </c>
    </row>
    <row r="147" spans="1:8">
      <c r="A147">
        <v>206.039</v>
      </c>
      <c r="B147">
        <v>289.65</v>
      </c>
      <c r="C147">
        <v>289.4446441223162</v>
      </c>
      <c r="D147">
        <v>9.5</v>
      </c>
      <c r="E147">
        <v>9.294644122316242</v>
      </c>
      <c r="F147">
        <v>2.251291798606495</v>
      </c>
      <c r="G147">
        <v>2.229438333438423</v>
      </c>
      <c r="H147">
        <v>0.02185346516807218</v>
      </c>
    </row>
    <row r="148" spans="1:8">
      <c r="A148">
        <v>207.414</v>
      </c>
      <c r="B148">
        <v>289.59</v>
      </c>
      <c r="C148">
        <v>289.4119016783916</v>
      </c>
      <c r="D148">
        <v>9.439999999999998</v>
      </c>
      <c r="E148">
        <v>9.261901678391666</v>
      </c>
      <c r="F148">
        <v>2.244955980157409</v>
      </c>
      <c r="G148">
        <v>2.225909392410729</v>
      </c>
      <c r="H148">
        <v>0.01904658774667967</v>
      </c>
    </row>
    <row r="149" spans="1:8">
      <c r="A149">
        <v>208.787</v>
      </c>
      <c r="B149">
        <v>289.59</v>
      </c>
      <c r="C149">
        <v>289.3792290590678</v>
      </c>
      <c r="D149">
        <v>9.439999999999998</v>
      </c>
      <c r="E149">
        <v>9.229229059067848</v>
      </c>
      <c r="F149">
        <v>2.244955980157409</v>
      </c>
      <c r="G149">
        <v>2.22237551946486</v>
      </c>
      <c r="H149">
        <v>0.02258046069254904</v>
      </c>
    </row>
    <row r="150" spans="1:8">
      <c r="A150">
        <v>210.161</v>
      </c>
      <c r="B150">
        <v>289.52</v>
      </c>
      <c r="C150">
        <v>289.3461548397262</v>
      </c>
      <c r="D150">
        <v>9.370000000000005</v>
      </c>
      <c r="E150">
        <v>9.196154839726205</v>
      </c>
      <c r="F150">
        <v>2.237513096250331</v>
      </c>
      <c r="G150">
        <v>2.218785444484955</v>
      </c>
      <c r="H150">
        <v>0.0187276517653765</v>
      </c>
    </row>
    <row r="151" spans="1:8">
      <c r="A151">
        <v>211.534</v>
      </c>
      <c r="B151">
        <v>289.52</v>
      </c>
      <c r="C151">
        <v>289.3131638047155</v>
      </c>
      <c r="D151">
        <v>9.370000000000005</v>
      </c>
      <c r="E151">
        <v>9.163163804715509</v>
      </c>
      <c r="F151">
        <v>2.237513096250331</v>
      </c>
      <c r="G151">
        <v>2.21519151257932</v>
      </c>
      <c r="H151">
        <v>0.02232158367101134</v>
      </c>
    </row>
    <row r="152" spans="1:8">
      <c r="A152">
        <v>212.908</v>
      </c>
      <c r="B152">
        <v>289.46</v>
      </c>
      <c r="C152">
        <v>289.2800222350471</v>
      </c>
      <c r="D152">
        <v>9.310000000000002</v>
      </c>
      <c r="E152">
        <v>9.130022235047079</v>
      </c>
      <c r="F152">
        <v>2.231089091288976</v>
      </c>
      <c r="G152">
        <v>2.211568129986943</v>
      </c>
      <c r="H152">
        <v>0.01952096130203262</v>
      </c>
    </row>
    <row r="153" spans="1:8">
      <c r="A153">
        <v>214.283</v>
      </c>
      <c r="B153">
        <v>289.46</v>
      </c>
      <c r="C153">
        <v>289.2464919587192</v>
      </c>
      <c r="D153">
        <v>9.310000000000002</v>
      </c>
      <c r="E153">
        <v>9.096491958719241</v>
      </c>
      <c r="F153">
        <v>2.231089091288976</v>
      </c>
      <c r="G153">
        <v>2.207888840157105</v>
      </c>
      <c r="H153">
        <v>0.02320025113187052</v>
      </c>
    </row>
    <row r="154" spans="1:8">
      <c r="A154">
        <v>215.656</v>
      </c>
      <c r="B154">
        <v>289.46</v>
      </c>
      <c r="C154">
        <v>289.2130642214926</v>
      </c>
      <c r="D154">
        <v>9.310000000000002</v>
      </c>
      <c r="E154">
        <v>9.063064221492652</v>
      </c>
      <c r="F154">
        <v>2.231089091288976</v>
      </c>
      <c r="G154">
        <v>2.204207277166114</v>
      </c>
      <c r="H154">
        <v>0.02688181412286195</v>
      </c>
    </row>
    <row r="155" spans="1:8">
      <c r="A155">
        <v>217.03</v>
      </c>
      <c r="B155">
        <v>289.4</v>
      </c>
      <c r="C155">
        <v>289.1795017897542</v>
      </c>
      <c r="D155">
        <v>9.25</v>
      </c>
      <c r="E155">
        <v>9.029501789754192</v>
      </c>
      <c r="F155">
        <v>2.224623551524334</v>
      </c>
      <c r="G155">
        <v>2.200497193122124</v>
      </c>
      <c r="H155">
        <v>0.02412635840221045</v>
      </c>
    </row>
    <row r="156" spans="1:8">
      <c r="A156">
        <v>218.404</v>
      </c>
      <c r="B156">
        <v>289.34</v>
      </c>
      <c r="C156">
        <v>289.1455634364924</v>
      </c>
      <c r="D156">
        <v>9.189999999999998</v>
      </c>
      <c r="E156">
        <v>8.995563436492375</v>
      </c>
      <c r="F156">
        <v>2.218115936367596</v>
      </c>
      <c r="G156">
        <v>2.196731504294837</v>
      </c>
      <c r="H156">
        <v>0.02138443207275831</v>
      </c>
    </row>
    <row r="157" spans="1:8">
      <c r="A157">
        <v>219.777</v>
      </c>
      <c r="B157">
        <v>289.4</v>
      </c>
      <c r="C157">
        <v>289.1117461624571</v>
      </c>
      <c r="D157">
        <v>9.25</v>
      </c>
      <c r="E157">
        <v>8.961746162457132</v>
      </c>
      <c r="F157">
        <v>2.224623551524334</v>
      </c>
      <c r="G157">
        <v>2.192965092202185</v>
      </c>
      <c r="H157">
        <v>0.03165845932214939</v>
      </c>
    </row>
    <row r="158" spans="1:8">
      <c r="A158">
        <v>221.152</v>
      </c>
      <c r="B158">
        <v>289.27</v>
      </c>
      <c r="C158">
        <v>289.0775614197345</v>
      </c>
      <c r="D158">
        <v>9.120000000000005</v>
      </c>
      <c r="E158">
        <v>8.927561419734502</v>
      </c>
      <c r="F158">
        <v>2.21046980408624</v>
      </c>
      <c r="G158">
        <v>2.189143280298645</v>
      </c>
      <c r="H158">
        <v>0.02132652378759525</v>
      </c>
    </row>
    <row r="159" spans="1:8">
      <c r="A159">
        <v>222.525</v>
      </c>
      <c r="B159">
        <v>289.27</v>
      </c>
      <c r="C159">
        <v>289.0435096686451</v>
      </c>
      <c r="D159">
        <v>9.120000000000005</v>
      </c>
      <c r="E159">
        <v>8.893509668645095</v>
      </c>
      <c r="F159">
        <v>2.21046980408624</v>
      </c>
      <c r="G159">
        <v>2.185321759991414</v>
      </c>
      <c r="H159">
        <v>0.02514804409482663</v>
      </c>
    </row>
    <row r="160" spans="1:8">
      <c r="A160">
        <v>223.899</v>
      </c>
      <c r="B160">
        <v>289.27</v>
      </c>
      <c r="C160">
        <v>289.0093485651956</v>
      </c>
      <c r="D160">
        <v>9.120000000000005</v>
      </c>
      <c r="E160">
        <v>8.85934856519566</v>
      </c>
      <c r="F160">
        <v>2.21046980408624</v>
      </c>
      <c r="G160">
        <v>2.181473236540917</v>
      </c>
      <c r="H160">
        <v>0.02899656754532387</v>
      </c>
    </row>
    <row r="161" spans="1:8">
      <c r="A161">
        <v>225.273</v>
      </c>
      <c r="B161">
        <v>289.27</v>
      </c>
      <c r="C161">
        <v>288.9748325086839</v>
      </c>
      <c r="D161">
        <v>9.120000000000005</v>
      </c>
      <c r="E161">
        <v>8.824832508683926</v>
      </c>
      <c r="F161">
        <v>2.21046980408624</v>
      </c>
      <c r="G161">
        <v>2.177569623453296</v>
      </c>
      <c r="H161">
        <v>0.03290018063294431</v>
      </c>
    </row>
    <row r="162" spans="1:8">
      <c r="A162">
        <v>226.646</v>
      </c>
      <c r="B162">
        <v>289.21</v>
      </c>
      <c r="C162">
        <v>288.9404665882785</v>
      </c>
      <c r="D162">
        <v>9.060000000000002</v>
      </c>
      <c r="E162">
        <v>8.790466588278548</v>
      </c>
      <c r="F162">
        <v>2.203869120054888</v>
      </c>
      <c r="G162">
        <v>2.173667792003722</v>
      </c>
      <c r="H162">
        <v>0.0302013280511666</v>
      </c>
    </row>
    <row r="163" spans="1:8">
      <c r="A163">
        <v>228.021</v>
      </c>
      <c r="B163">
        <v>289.21</v>
      </c>
      <c r="C163">
        <v>288.9060058313086</v>
      </c>
      <c r="D163">
        <v>9.060000000000002</v>
      </c>
      <c r="E163">
        <v>8.756005831308642</v>
      </c>
      <c r="F163">
        <v>2.203869120054888</v>
      </c>
      <c r="G163">
        <v>2.169739845638997</v>
      </c>
      <c r="H163">
        <v>0.03412927441589142</v>
      </c>
    </row>
    <row r="164" spans="1:8">
      <c r="A164">
        <v>229.394</v>
      </c>
      <c r="B164">
        <v>289.27</v>
      </c>
      <c r="C164">
        <v>288.8712024310905</v>
      </c>
      <c r="D164">
        <v>9.120000000000005</v>
      </c>
      <c r="E164">
        <v>8.721202431090489</v>
      </c>
      <c r="F164">
        <v>2.21046980408624</v>
      </c>
      <c r="G164">
        <v>2.165757121888137</v>
      </c>
      <c r="H164">
        <v>0.04471268219810343</v>
      </c>
    </row>
    <row r="165" spans="1:8">
      <c r="A165">
        <v>230.768</v>
      </c>
      <c r="B165">
        <v>289.27</v>
      </c>
      <c r="C165">
        <v>288.8365654627485</v>
      </c>
      <c r="D165">
        <v>9.120000000000005</v>
      </c>
      <c r="E165">
        <v>8.686565462748547</v>
      </c>
      <c r="F165">
        <v>2.21046980408624</v>
      </c>
      <c r="G165">
        <v>2.161777632471299</v>
      </c>
      <c r="H165">
        <v>0.04869217161494133</v>
      </c>
    </row>
    <row r="166" spans="1:8">
      <c r="A166">
        <v>232.141</v>
      </c>
      <c r="B166">
        <v>289.21</v>
      </c>
      <c r="C166">
        <v>288.8018476404301</v>
      </c>
      <c r="D166">
        <v>9.060000000000002</v>
      </c>
      <c r="E166">
        <v>8.651847640430162</v>
      </c>
      <c r="F166">
        <v>2.203869120054888</v>
      </c>
      <c r="G166">
        <v>2.157772898184275</v>
      </c>
      <c r="H166">
        <v>0.04609622187061335</v>
      </c>
    </row>
    <row r="167" spans="1:8">
      <c r="A167">
        <v>233.515</v>
      </c>
      <c r="B167">
        <v>289.21</v>
      </c>
      <c r="C167">
        <v>288.7667992519251</v>
      </c>
      <c r="D167">
        <v>9.060000000000002</v>
      </c>
      <c r="E167">
        <v>8.616799251925102</v>
      </c>
      <c r="F167">
        <v>2.203869120054888</v>
      </c>
      <c r="G167">
        <v>2.15371369923856</v>
      </c>
      <c r="H167">
        <v>0.05015542081632818</v>
      </c>
    </row>
    <row r="168" spans="1:8">
      <c r="A168">
        <v>234.888</v>
      </c>
      <c r="B168">
        <v>289.21</v>
      </c>
      <c r="C168">
        <v>288.7319327404733</v>
      </c>
      <c r="D168">
        <v>9.060000000000002</v>
      </c>
      <c r="E168">
        <v>8.581932740473349</v>
      </c>
      <c r="F168">
        <v>2.203869120054888</v>
      </c>
      <c r="G168">
        <v>2.149659149259822</v>
      </c>
      <c r="H168">
        <v>0.05420997079506584</v>
      </c>
    </row>
    <row r="169" spans="1:8">
      <c r="A169">
        <v>236.263</v>
      </c>
      <c r="B169">
        <v>289.21</v>
      </c>
      <c r="C169">
        <v>288.6967435831782</v>
      </c>
      <c r="D169">
        <v>9.060000000000002</v>
      </c>
      <c r="E169">
        <v>8.546743583178227</v>
      </c>
      <c r="F169">
        <v>2.203869120054888</v>
      </c>
      <c r="G169">
        <v>2.1455503429357</v>
      </c>
      <c r="H169">
        <v>0.05831877711918843</v>
      </c>
    </row>
    <row r="170" spans="1:8">
      <c r="A170">
        <v>237.636</v>
      </c>
      <c r="B170">
        <v>289.15</v>
      </c>
      <c r="C170">
        <v>288.6617461401432</v>
      </c>
      <c r="D170">
        <v>9</v>
      </c>
      <c r="E170">
        <v>8.511746140143259</v>
      </c>
      <c r="F170">
        <v>2.19722457733622</v>
      </c>
      <c r="G170">
        <v>2.141447108393186</v>
      </c>
      <c r="H170">
        <v>0.05577746894303326</v>
      </c>
    </row>
    <row r="171" spans="1:8">
      <c r="A171">
        <v>239.01</v>
      </c>
      <c r="B171">
        <v>289.09</v>
      </c>
      <c r="C171">
        <v>288.6266899424079</v>
      </c>
      <c r="D171">
        <v>8.939999999999998</v>
      </c>
      <c r="E171">
        <v>8.476689942407916</v>
      </c>
      <c r="F171">
        <v>2.190535589185422</v>
      </c>
      <c r="G171">
        <v>2.137320036622304</v>
      </c>
      <c r="H171">
        <v>0.05321555256311861</v>
      </c>
    </row>
    <row r="172" spans="1:8">
      <c r="A172">
        <v>240.383</v>
      </c>
      <c r="B172">
        <v>289.09</v>
      </c>
      <c r="C172">
        <v>288.5913227398975</v>
      </c>
      <c r="D172">
        <v>8.939999999999998</v>
      </c>
      <c r="E172">
        <v>8.441322739897487</v>
      </c>
      <c r="F172">
        <v>2.190535589185422</v>
      </c>
      <c r="G172">
        <v>2.13313901906481</v>
      </c>
      <c r="H172">
        <v>0.05739657012061272</v>
      </c>
    </row>
    <row r="173" spans="1:8">
      <c r="A173">
        <v>241.757</v>
      </c>
      <c r="B173">
        <v>289.09</v>
      </c>
      <c r="C173">
        <v>288.5561612871541</v>
      </c>
      <c r="D173">
        <v>8.939999999999998</v>
      </c>
      <c r="E173">
        <v>8.406161287154134</v>
      </c>
      <c r="F173">
        <v>2.190535589185422</v>
      </c>
      <c r="G173">
        <v>2.128964923545432</v>
      </c>
      <c r="H173">
        <v>0.06157066563999036</v>
      </c>
    </row>
    <row r="174" spans="1:8">
      <c r="A174">
        <v>243.131</v>
      </c>
      <c r="B174">
        <v>289.03</v>
      </c>
      <c r="C174">
        <v>288.5209535931602</v>
      </c>
      <c r="D174">
        <v>8.879999999999995</v>
      </c>
      <c r="E174">
        <v>8.370953593160266</v>
      </c>
      <c r="F174">
        <v>2.183801557004078</v>
      </c>
      <c r="G174">
        <v>2.124767807899593</v>
      </c>
      <c r="H174">
        <v>0.059033749104485</v>
      </c>
    </row>
    <row r="175" spans="1:8">
      <c r="A175">
        <v>244.505</v>
      </c>
      <c r="B175">
        <v>289.03</v>
      </c>
      <c r="C175">
        <v>288.4854462516533</v>
      </c>
      <c r="D175">
        <v>8.879999999999995</v>
      </c>
      <c r="E175">
        <v>8.335446251653309</v>
      </c>
      <c r="F175">
        <v>2.183801557004078</v>
      </c>
      <c r="G175">
        <v>2.120517054260069</v>
      </c>
      <c r="H175">
        <v>0.06328450274400943</v>
      </c>
    </row>
    <row r="176" spans="1:8">
      <c r="A176">
        <v>245.878</v>
      </c>
      <c r="B176">
        <v>289.03</v>
      </c>
      <c r="C176">
        <v>288.4501578617859</v>
      </c>
      <c r="D176">
        <v>8.879999999999995</v>
      </c>
      <c r="E176">
        <v>8.30015786178592</v>
      </c>
      <c r="F176">
        <v>2.183801557004078</v>
      </c>
      <c r="G176">
        <v>2.116274534113963</v>
      </c>
      <c r="H176">
        <v>0.06752702289011481</v>
      </c>
    </row>
    <row r="177" spans="1:8">
      <c r="A177">
        <v>247.252</v>
      </c>
      <c r="B177">
        <v>289.03</v>
      </c>
      <c r="C177">
        <v>288.4145772408295</v>
      </c>
      <c r="D177">
        <v>8.879999999999995</v>
      </c>
      <c r="E177">
        <v>8.26457724082951</v>
      </c>
      <c r="F177">
        <v>2.183801557004078</v>
      </c>
      <c r="G177">
        <v>2.11197857942991</v>
      </c>
      <c r="H177">
        <v>0.07182297757416833</v>
      </c>
    </row>
    <row r="178" spans="1:8">
      <c r="A178">
        <v>248.625</v>
      </c>
      <c r="B178">
        <v>288.96</v>
      </c>
      <c r="C178">
        <v>288.3792239258086</v>
      </c>
      <c r="D178">
        <v>8.810000000000002</v>
      </c>
      <c r="E178">
        <v>8.229223925808583</v>
      </c>
      <c r="F178">
        <v>2.175887439948089</v>
      </c>
      <c r="G178">
        <v>2.107691712041965</v>
      </c>
      <c r="H178">
        <v>0.06819572790612316</v>
      </c>
    </row>
    <row r="179" spans="1:8">
      <c r="A179">
        <v>250</v>
      </c>
      <c r="B179">
        <v>288.9</v>
      </c>
      <c r="C179">
        <v>288.3438439973384</v>
      </c>
      <c r="D179">
        <v>8.75</v>
      </c>
      <c r="E179">
        <v>8.193843997338433</v>
      </c>
      <c r="F179">
        <v>2.169053700369523</v>
      </c>
      <c r="G179">
        <v>2.1033831402979</v>
      </c>
      <c r="H179">
        <v>0.06567056007162275</v>
      </c>
    </row>
    <row r="180" spans="1:8">
      <c r="A180">
        <v>251.373</v>
      </c>
      <c r="B180">
        <v>288.9</v>
      </c>
      <c r="C180">
        <v>288.3081826954045</v>
      </c>
      <c r="D180">
        <v>8.75</v>
      </c>
      <c r="E180">
        <v>8.158182695404491</v>
      </c>
      <c r="F180">
        <v>2.169053700369523</v>
      </c>
      <c r="G180">
        <v>2.099021435276198</v>
      </c>
      <c r="H180">
        <v>0.07003226509332494</v>
      </c>
    </row>
    <row r="181" spans="1:8">
      <c r="A181">
        <v>252.747</v>
      </c>
      <c r="B181">
        <v>288.84</v>
      </c>
      <c r="C181">
        <v>288.2727605413967</v>
      </c>
      <c r="D181">
        <v>8.689999999999998</v>
      </c>
      <c r="E181">
        <v>8.122760541396701</v>
      </c>
      <c r="F181">
        <v>2.1621729392773</v>
      </c>
      <c r="G181">
        <v>2.094670064549812</v>
      </c>
      <c r="H181">
        <v>0.06750287472748884</v>
      </c>
    </row>
    <row r="182" spans="1:8">
      <c r="A182">
        <v>254.12</v>
      </c>
      <c r="B182">
        <v>288.84</v>
      </c>
      <c r="C182">
        <v>288.2373228066776</v>
      </c>
      <c r="D182">
        <v>8.689999999999998</v>
      </c>
      <c r="E182">
        <v>8.087322806677605</v>
      </c>
      <c r="F182">
        <v>2.1621729392773</v>
      </c>
      <c r="G182">
        <v>2.090297750057185</v>
      </c>
      <c r="H182">
        <v>0.07187518922011549</v>
      </c>
    </row>
    <row r="183" spans="1:8">
      <c r="A183">
        <v>255.494</v>
      </c>
      <c r="B183">
        <v>288.78</v>
      </c>
      <c r="C183">
        <v>288.2016142453672</v>
      </c>
      <c r="D183">
        <v>8.629999999999995</v>
      </c>
      <c r="E183">
        <v>8.051614245367261</v>
      </c>
      <c r="F183">
        <v>2.155244505095336</v>
      </c>
      <c r="G183">
        <v>2.08587259870236</v>
      </c>
      <c r="H183">
        <v>0.06937190639297564</v>
      </c>
    </row>
    <row r="184" spans="1:8">
      <c r="A184">
        <v>256.868</v>
      </c>
      <c r="B184">
        <v>288.71</v>
      </c>
      <c r="C184">
        <v>288.1661558808515</v>
      </c>
      <c r="D184">
        <v>8.560000000000002</v>
      </c>
      <c r="E184">
        <v>8.0161558808515</v>
      </c>
      <c r="F184">
        <v>2.147100190153651</v>
      </c>
      <c r="G184">
        <v>2.081458990367443</v>
      </c>
      <c r="H184">
        <v>0.06564119978620786</v>
      </c>
    </row>
    <row r="185" spans="1:8">
      <c r="A185">
        <v>258.242</v>
      </c>
      <c r="B185">
        <v>288.71</v>
      </c>
      <c r="C185">
        <v>288.130433553893</v>
      </c>
      <c r="D185">
        <v>8.560000000000002</v>
      </c>
      <c r="E185">
        <v>7.980433553893022</v>
      </c>
      <c r="F185">
        <v>2.147100190153651</v>
      </c>
      <c r="G185">
        <v>2.076992740047675</v>
      </c>
      <c r="H185">
        <v>0.07010745010597574</v>
      </c>
    </row>
    <row r="186" spans="1:8">
      <c r="A186">
        <v>259.615</v>
      </c>
      <c r="B186">
        <v>288.65</v>
      </c>
      <c r="C186">
        <v>288.0949683667484</v>
      </c>
      <c r="D186">
        <v>8.5</v>
      </c>
      <c r="E186">
        <v>7.944968366748412</v>
      </c>
      <c r="F186">
        <v>2.140066163496271</v>
      </c>
      <c r="G186">
        <v>2.07253881845129</v>
      </c>
      <c r="H186">
        <v>0.06752734504498115</v>
      </c>
    </row>
    <row r="187" spans="1:8">
      <c r="A187">
        <v>260.989</v>
      </c>
      <c r="B187">
        <v>288.71</v>
      </c>
      <c r="C187">
        <v>288.0595047837963</v>
      </c>
      <c r="D187">
        <v>8.560000000000002</v>
      </c>
      <c r="E187">
        <v>7.909504783796365</v>
      </c>
      <c r="F187">
        <v>2.147100190153651</v>
      </c>
      <c r="G187">
        <v>2.068065173472847</v>
      </c>
      <c r="H187">
        <v>0.07903501668080404</v>
      </c>
    </row>
    <row r="188" spans="1:8">
      <c r="A188">
        <v>262.362</v>
      </c>
      <c r="B188">
        <v>288.65</v>
      </c>
      <c r="C188">
        <v>288.0237872564657</v>
      </c>
      <c r="D188">
        <v>8.5</v>
      </c>
      <c r="E188">
        <v>7.873787256465675</v>
      </c>
      <c r="F188">
        <v>2.140066163496271</v>
      </c>
      <c r="G188">
        <v>2.063539173673644</v>
      </c>
      <c r="H188">
        <v>0.07652698982262685</v>
      </c>
    </row>
    <row r="189" spans="1:8">
      <c r="A189">
        <v>263.737</v>
      </c>
      <c r="B189">
        <v>288.65</v>
      </c>
      <c r="C189">
        <v>287.9883366393697</v>
      </c>
      <c r="D189">
        <v>8.5</v>
      </c>
      <c r="E189">
        <v>7.838336639369686</v>
      </c>
      <c r="F189">
        <v>2.140066163496271</v>
      </c>
      <c r="G189">
        <v>2.059026648506787</v>
      </c>
      <c r="H189">
        <v>0.08103951498948403</v>
      </c>
    </row>
    <row r="190" spans="1:8">
      <c r="A190">
        <v>265.11</v>
      </c>
      <c r="B190">
        <v>288.65</v>
      </c>
      <c r="C190">
        <v>287.9528972197291</v>
      </c>
      <c r="D190">
        <v>8.5</v>
      </c>
      <c r="E190">
        <v>7.802897219729118</v>
      </c>
      <c r="F190">
        <v>2.140066163496271</v>
      </c>
      <c r="G190">
        <v>2.054495103156181</v>
      </c>
      <c r="H190">
        <v>0.0855710603400901</v>
      </c>
    </row>
    <row r="191" spans="1:8">
      <c r="A191">
        <v>266.484</v>
      </c>
      <c r="B191">
        <v>288.59</v>
      </c>
      <c r="C191">
        <v>287.9172135536433</v>
      </c>
      <c r="D191">
        <v>8.439999999999998</v>
      </c>
      <c r="E191">
        <v>7.76721355364333</v>
      </c>
      <c r="F191">
        <v>2.132982308607866</v>
      </c>
      <c r="G191">
        <v>2.04991148405674</v>
      </c>
      <c r="H191">
        <v>0.0830708245511258</v>
      </c>
    </row>
    <row r="192" spans="1:8">
      <c r="A192">
        <v>267.857</v>
      </c>
      <c r="B192">
        <v>288.59</v>
      </c>
      <c r="C192">
        <v>287.8818058305349</v>
      </c>
      <c r="D192">
        <v>8.439999999999998</v>
      </c>
      <c r="E192">
        <v>7.731805830534938</v>
      </c>
      <c r="F192">
        <v>2.132982308607866</v>
      </c>
      <c r="G192">
        <v>2.045342448580547</v>
      </c>
      <c r="H192">
        <v>0.08763986002731894</v>
      </c>
    </row>
    <row r="193" spans="1:8">
      <c r="A193">
        <v>269.231</v>
      </c>
      <c r="B193">
        <v>288.53</v>
      </c>
      <c r="C193">
        <v>287.8461601558593</v>
      </c>
      <c r="D193">
        <v>8.379999999999995</v>
      </c>
      <c r="E193">
        <v>7.696160155859332</v>
      </c>
      <c r="F193">
        <v>2.125847914493991</v>
      </c>
      <c r="G193">
        <v>2.040721523419657</v>
      </c>
      <c r="H193">
        <v>0.08512639107433406</v>
      </c>
    </row>
    <row r="194" spans="1:8">
      <c r="A194">
        <v>270.605</v>
      </c>
      <c r="B194">
        <v>288.53</v>
      </c>
      <c r="C194">
        <v>287.810796054242</v>
      </c>
      <c r="D194">
        <v>8.379999999999995</v>
      </c>
      <c r="E194">
        <v>7.660796054241985</v>
      </c>
      <c r="F194">
        <v>2.125847914493991</v>
      </c>
      <c r="G194">
        <v>2.036115901883109</v>
      </c>
      <c r="H194">
        <v>0.08973201261088182</v>
      </c>
    </row>
    <row r="195" spans="1:8">
      <c r="A195">
        <v>271.979</v>
      </c>
      <c r="B195">
        <v>288.53</v>
      </c>
      <c r="C195">
        <v>287.7754579930192</v>
      </c>
      <c r="D195">
        <v>8.379999999999995</v>
      </c>
      <c r="E195">
        <v>7.625457993019268</v>
      </c>
      <c r="F195">
        <v>2.125847914493991</v>
      </c>
      <c r="G195">
        <v>2.031492385347931</v>
      </c>
      <c r="H195">
        <v>0.09435552914606049</v>
      </c>
    </row>
    <row r="196" spans="1:8">
      <c r="A196">
        <v>273.352</v>
      </c>
      <c r="B196">
        <v>288.53</v>
      </c>
      <c r="C196">
        <v>287.7398911449218</v>
      </c>
      <c r="D196">
        <v>8.379999999999995</v>
      </c>
      <c r="E196">
        <v>7.589891144921808</v>
      </c>
      <c r="F196">
        <v>2.125847914493991</v>
      </c>
      <c r="G196">
        <v>2.026817249397157</v>
      </c>
      <c r="H196">
        <v>0.099030665096834</v>
      </c>
    </row>
    <row r="197" spans="1:8">
      <c r="A197">
        <v>274.726</v>
      </c>
      <c r="B197">
        <v>288.46</v>
      </c>
      <c r="C197">
        <v>287.7046137247101</v>
      </c>
      <c r="D197">
        <v>8.310000000000002</v>
      </c>
      <c r="E197">
        <v>7.554613724710123</v>
      </c>
      <c r="F197">
        <v>2.117459608867357</v>
      </c>
      <c r="G197">
        <v>2.022158465987438</v>
      </c>
      <c r="H197">
        <v>0.09530114287991953</v>
      </c>
    </row>
    <row r="198" spans="1:8">
      <c r="A198">
        <v>276.099</v>
      </c>
      <c r="B198">
        <v>288.53</v>
      </c>
      <c r="C198">
        <v>287.6693705749524</v>
      </c>
      <c r="D198">
        <v>8.379999999999995</v>
      </c>
      <c r="E198">
        <v>7.519370574952461</v>
      </c>
      <c r="F198">
        <v>2.125847914493991</v>
      </c>
      <c r="G198">
        <v>2.017482434319396</v>
      </c>
      <c r="H198">
        <v>0.1083654801745952</v>
      </c>
    </row>
    <row r="199" spans="1:8">
      <c r="A199">
        <v>277.474</v>
      </c>
      <c r="B199">
        <v>288.46</v>
      </c>
      <c r="C199">
        <v>287.6339074859017</v>
      </c>
      <c r="D199">
        <v>8.310000000000002</v>
      </c>
      <c r="E199">
        <v>7.483907485901739</v>
      </c>
      <c r="F199">
        <v>2.117459608867357</v>
      </c>
      <c r="G199">
        <v>2.012755046750956</v>
      </c>
      <c r="H199">
        <v>0.1047045621164009</v>
      </c>
    </row>
    <row r="200" spans="1:8">
      <c r="A200">
        <v>278.847</v>
      </c>
      <c r="B200">
        <v>288.4</v>
      </c>
      <c r="C200">
        <v>287.5987410057464</v>
      </c>
      <c r="D200">
        <v>8.25</v>
      </c>
      <c r="E200">
        <v>7.448741005746456</v>
      </c>
      <c r="F200">
        <v>2.110213200346589</v>
      </c>
      <c r="G200">
        <v>2.00804502559337</v>
      </c>
      <c r="H200">
        <v>0.1021681747532197</v>
      </c>
    </row>
    <row r="201" spans="1:8">
      <c r="A201">
        <v>280.221</v>
      </c>
      <c r="B201">
        <v>288.34</v>
      </c>
      <c r="C201">
        <v>287.5633603170498</v>
      </c>
      <c r="D201">
        <v>8.189999999999998</v>
      </c>
      <c r="E201">
        <v>7.413360317049865</v>
      </c>
      <c r="F201">
        <v>2.102913897864978</v>
      </c>
      <c r="G201">
        <v>2.003283820597467</v>
      </c>
      <c r="H201">
        <v>0.0996300772675105</v>
      </c>
    </row>
    <row r="202" spans="1:8">
      <c r="A202">
        <v>281.594</v>
      </c>
      <c r="B202">
        <v>288.4</v>
      </c>
      <c r="C202">
        <v>287.5282806678188</v>
      </c>
      <c r="D202">
        <v>8.25</v>
      </c>
      <c r="E202">
        <v>7.378280667818785</v>
      </c>
      <c r="F202">
        <v>2.110213200346589</v>
      </c>
      <c r="G202">
        <v>1.998540639629953</v>
      </c>
      <c r="H202">
        <v>0.1116725607166362</v>
      </c>
    </row>
    <row r="203" spans="1:8">
      <c r="A203">
        <v>282.968</v>
      </c>
      <c r="B203">
        <v>288.34</v>
      </c>
      <c r="C203">
        <v>287.4932479373581</v>
      </c>
      <c r="D203">
        <v>8.189999999999998</v>
      </c>
      <c r="E203">
        <v>7.343247937358115</v>
      </c>
      <c r="F203">
        <v>2.102913897864978</v>
      </c>
      <c r="G203">
        <v>1.993781243030605</v>
      </c>
      <c r="H203">
        <v>0.1091326548343727</v>
      </c>
    </row>
    <row r="204" spans="1:8">
      <c r="A204">
        <v>284.342</v>
      </c>
      <c r="B204">
        <v>288.28</v>
      </c>
      <c r="C204">
        <v>287.4580093253987</v>
      </c>
      <c r="D204">
        <v>8.129999999999995</v>
      </c>
      <c r="E204">
        <v>7.3080093253987</v>
      </c>
      <c r="F204">
        <v>2.095560923559719</v>
      </c>
      <c r="G204">
        <v>1.988970914568408</v>
      </c>
      <c r="H204">
        <v>0.1065900089913108</v>
      </c>
    </row>
    <row r="205" spans="1:8">
      <c r="A205">
        <v>285.716</v>
      </c>
      <c r="B205">
        <v>288.28</v>
      </c>
      <c r="C205">
        <v>287.4230778662903</v>
      </c>
      <c r="D205">
        <v>8.129999999999995</v>
      </c>
      <c r="E205">
        <v>7.27307786629035</v>
      </c>
      <c r="F205">
        <v>2.095560923559719</v>
      </c>
      <c r="G205">
        <v>1.984179567328533</v>
      </c>
      <c r="H205">
        <v>0.1113813562311861</v>
      </c>
    </row>
    <row r="206" spans="1:8">
      <c r="A206">
        <v>287.089</v>
      </c>
      <c r="B206">
        <v>288.21</v>
      </c>
      <c r="C206">
        <v>287.3882002905939</v>
      </c>
      <c r="D206">
        <v>8.060000000000002</v>
      </c>
      <c r="E206">
        <v>7.238200290593966</v>
      </c>
      <c r="F206">
        <v>2.086913556518537</v>
      </c>
      <c r="G206">
        <v>1.97937259684959</v>
      </c>
      <c r="H206">
        <v>0.1075409596689472</v>
      </c>
    </row>
    <row r="207" spans="1:8">
      <c r="A207">
        <v>288.463</v>
      </c>
      <c r="B207">
        <v>288.15</v>
      </c>
      <c r="C207">
        <v>287.3531248547504</v>
      </c>
      <c r="D207">
        <v>8</v>
      </c>
      <c r="E207">
        <v>7.203124854750456</v>
      </c>
      <c r="F207">
        <v>2.079441541679836</v>
      </c>
      <c r="G207">
        <v>1.974514939472181</v>
      </c>
      <c r="H207">
        <v>0.1049266022076549</v>
      </c>
    </row>
    <row r="208" spans="1:8">
      <c r="A208">
        <v>289.836</v>
      </c>
      <c r="B208">
        <v>288.21</v>
      </c>
      <c r="C208">
        <v>287.3183620788286</v>
      </c>
      <c r="D208">
        <v>8.060000000000002</v>
      </c>
      <c r="E208">
        <v>7.168362078828636</v>
      </c>
      <c r="F208">
        <v>2.086913556518537</v>
      </c>
      <c r="G208">
        <v>1.969677187626321</v>
      </c>
      <c r="H208">
        <v>0.1172363688922164</v>
      </c>
    </row>
    <row r="209" spans="1:8">
      <c r="A209">
        <v>291.211</v>
      </c>
      <c r="B209">
        <v>288.15</v>
      </c>
      <c r="C209">
        <v>287.2834066295449</v>
      </c>
      <c r="D209">
        <v>8</v>
      </c>
      <c r="E209">
        <v>7.133406629544936</v>
      </c>
      <c r="F209">
        <v>2.079441541679836</v>
      </c>
      <c r="G209">
        <v>1.964788908476758</v>
      </c>
      <c r="H209">
        <v>0.1146526332030779</v>
      </c>
    </row>
    <row r="210" spans="1:8">
      <c r="A210">
        <v>292.584</v>
      </c>
      <c r="B210">
        <v>288.09</v>
      </c>
      <c r="C210">
        <v>287.2487671912331</v>
      </c>
      <c r="D210">
        <v>7.939999999999998</v>
      </c>
      <c r="E210">
        <v>7.098767191233094</v>
      </c>
      <c r="F210">
        <v>2.071913275259044</v>
      </c>
      <c r="G210">
        <v>1.959921133933369</v>
      </c>
      <c r="H210">
        <v>0.111992141325675</v>
      </c>
    </row>
    <row r="211" spans="1:8">
      <c r="A211">
        <v>293.958</v>
      </c>
      <c r="B211">
        <v>288.09</v>
      </c>
      <c r="C211">
        <v>287.2141922642849</v>
      </c>
      <c r="D211">
        <v>7.939999999999998</v>
      </c>
      <c r="E211">
        <v>7.064192264284941</v>
      </c>
      <c r="F211">
        <v>2.071913275259044</v>
      </c>
      <c r="G211">
        <v>1.955038680412151</v>
      </c>
      <c r="H211">
        <v>0.1168745948468932</v>
      </c>
    </row>
    <row r="212" spans="1:8">
      <c r="A212">
        <v>295.331</v>
      </c>
      <c r="B212">
        <v>288.09</v>
      </c>
      <c r="C212">
        <v>287.1794321888126</v>
      </c>
      <c r="D212">
        <v>7.939999999999998</v>
      </c>
      <c r="E212">
        <v>7.029432188812621</v>
      </c>
      <c r="F212">
        <v>2.071913275259044</v>
      </c>
      <c r="G212">
        <v>1.950105932832589</v>
      </c>
      <c r="H212">
        <v>0.121807342426455</v>
      </c>
    </row>
    <row r="213" spans="1:8">
      <c r="A213">
        <v>296.705</v>
      </c>
      <c r="B213">
        <v>288.03</v>
      </c>
      <c r="C213">
        <v>287.1449926770592</v>
      </c>
      <c r="D213">
        <v>7.879999999999995</v>
      </c>
      <c r="E213">
        <v>6.994992677059258</v>
      </c>
      <c r="F213">
        <v>2.064327903869787</v>
      </c>
      <c r="G213">
        <v>1.945194561234732</v>
      </c>
      <c r="H213">
        <v>0.1191333426350552</v>
      </c>
    </row>
    <row r="214" spans="1:8">
      <c r="A214">
        <v>298.078</v>
      </c>
      <c r="B214">
        <v>288.09</v>
      </c>
      <c r="C214">
        <v>287.1106234851665</v>
      </c>
      <c r="D214">
        <v>7.939999999999998</v>
      </c>
      <c r="E214">
        <v>6.960623485166479</v>
      </c>
      <c r="F214">
        <v>2.071913275259044</v>
      </c>
      <c r="G214">
        <v>1.940269051536252</v>
      </c>
      <c r="H214">
        <v>0.1316442237227915</v>
      </c>
    </row>
    <row r="215" spans="1:8">
      <c r="A215">
        <v>299.453</v>
      </c>
      <c r="B215">
        <v>287.96</v>
      </c>
      <c r="C215">
        <v>287.0760763806962</v>
      </c>
      <c r="D215">
        <v>7.810000000000002</v>
      </c>
      <c r="E215">
        <v>6.926076380696202</v>
      </c>
      <c r="F215">
        <v>2.055404963851595</v>
      </c>
      <c r="G215">
        <v>1.935293474030337</v>
      </c>
      <c r="H215">
        <v>0.1201114898212581</v>
      </c>
    </row>
    <row r="216" spans="1:8">
      <c r="A216">
        <v>300.826</v>
      </c>
      <c r="B216">
        <v>288.03</v>
      </c>
      <c r="C216">
        <v>287.0418538541256</v>
      </c>
      <c r="D216">
        <v>7.879999999999995</v>
      </c>
      <c r="E216">
        <v>6.8918538541256</v>
      </c>
      <c r="F216">
        <v>2.064327903869787</v>
      </c>
      <c r="G216">
        <v>1.930340113293666</v>
      </c>
      <c r="H216">
        <v>0.1339877905761213</v>
      </c>
    </row>
    <row r="217" spans="1:8">
      <c r="A217">
        <v>302.2</v>
      </c>
      <c r="B217">
        <v>287.96</v>
      </c>
      <c r="C217">
        <v>287.0077070516979</v>
      </c>
      <c r="D217">
        <v>7.810000000000002</v>
      </c>
      <c r="E217">
        <v>6.857707051697957</v>
      </c>
      <c r="F217">
        <v>2.055404963851595</v>
      </c>
      <c r="G217">
        <v>1.925373136840517</v>
      </c>
      <c r="H217">
        <v>0.1300318270110781</v>
      </c>
    </row>
    <row r="218" spans="1:8">
      <c r="A218">
        <v>303.573</v>
      </c>
      <c r="B218">
        <v>287.96</v>
      </c>
      <c r="C218">
        <v>286.9733892909567</v>
      </c>
      <c r="D218">
        <v>7.810000000000002</v>
      </c>
      <c r="E218">
        <v>6.823389290956754</v>
      </c>
      <c r="F218">
        <v>2.055404963851595</v>
      </c>
      <c r="G218">
        <v>1.920356311893311</v>
      </c>
      <c r="H218">
        <v>0.1350486519582841</v>
      </c>
    </row>
    <row r="219" spans="1:8">
      <c r="A219">
        <v>304.947</v>
      </c>
      <c r="B219">
        <v>287.9</v>
      </c>
      <c r="C219">
        <v>286.9393996086886</v>
      </c>
      <c r="D219">
        <v>7.75</v>
      </c>
      <c r="E219">
        <v>6.789399608688655</v>
      </c>
      <c r="F219">
        <v>2.047692843365255</v>
      </c>
      <c r="G219">
        <v>1.915362514787531</v>
      </c>
      <c r="H219">
        <v>0.1323303285777249</v>
      </c>
    </row>
    <row r="220" spans="1:8">
      <c r="A220">
        <v>306.321</v>
      </c>
      <c r="B220">
        <v>287.9</v>
      </c>
      <c r="C220">
        <v>286.9052434568761</v>
      </c>
      <c r="D220">
        <v>7.75</v>
      </c>
      <c r="E220">
        <v>6.755243456876144</v>
      </c>
      <c r="F220">
        <v>2.047692843365255</v>
      </c>
      <c r="G220">
        <v>1.910319011751028</v>
      </c>
      <c r="H220">
        <v>0.1373738316142279</v>
      </c>
    </row>
    <row r="221" spans="1:8">
      <c r="A221">
        <v>307.695</v>
      </c>
      <c r="B221">
        <v>287.96</v>
      </c>
      <c r="C221">
        <v>286.8714174464378</v>
      </c>
      <c r="D221">
        <v>7.810000000000002</v>
      </c>
      <c r="E221">
        <v>6.721417446437783</v>
      </c>
      <c r="F221">
        <v>2.055404963851595</v>
      </c>
      <c r="G221">
        <v>1.905299061821985</v>
      </c>
      <c r="H221">
        <v>0.15010590202961</v>
      </c>
    </row>
    <row r="222" spans="1:8">
      <c r="A222">
        <v>309.068</v>
      </c>
      <c r="B222">
        <v>287.84</v>
      </c>
      <c r="C222">
        <v>286.8376753162279</v>
      </c>
      <c r="D222">
        <v>7.689999999999998</v>
      </c>
      <c r="E222">
        <v>6.687675316227967</v>
      </c>
      <c r="F222">
        <v>2.039920783517552</v>
      </c>
      <c r="G222">
        <v>1.900266327389228</v>
      </c>
      <c r="H222">
        <v>0.1396544561283237</v>
      </c>
    </row>
    <row r="223" spans="1:8">
      <c r="A223">
        <v>310.442</v>
      </c>
      <c r="B223">
        <v>287.84</v>
      </c>
      <c r="C223">
        <v>286.8037732179554</v>
      </c>
      <c r="D223">
        <v>7.689999999999998</v>
      </c>
      <c r="E223">
        <v>6.653773217955461</v>
      </c>
      <c r="F223">
        <v>2.039920783517552</v>
      </c>
      <c r="G223">
        <v>1.895184094952878</v>
      </c>
      <c r="H223">
        <v>0.1447366885646737</v>
      </c>
    </row>
    <row r="224" spans="1:8">
      <c r="A224">
        <v>311.815</v>
      </c>
      <c r="B224">
        <v>287.78</v>
      </c>
      <c r="C224">
        <v>286.7702039596146</v>
      </c>
      <c r="D224">
        <v>7.629999999999995</v>
      </c>
      <c r="E224">
        <v>6.620203959614628</v>
      </c>
      <c r="F224">
        <v>2.032087845296365</v>
      </c>
      <c r="G224">
        <v>1.890126179083771</v>
      </c>
      <c r="H224">
        <v>0.1419616662125942</v>
      </c>
    </row>
    <row r="225" spans="1:8">
      <c r="A225">
        <v>313.19</v>
      </c>
      <c r="B225">
        <v>287.78</v>
      </c>
      <c r="C225">
        <v>286.7367229857218</v>
      </c>
      <c r="D225">
        <v>7.629999999999995</v>
      </c>
      <c r="E225">
        <v>6.586722985721792</v>
      </c>
      <c r="F225">
        <v>2.032087845296365</v>
      </c>
      <c r="G225">
        <v>1.885055954078892</v>
      </c>
      <c r="H225">
        <v>0.1470318912174733</v>
      </c>
    </row>
    <row r="226" spans="1:8">
      <c r="A226">
        <v>314.563</v>
      </c>
      <c r="B226">
        <v>287.78</v>
      </c>
      <c r="C226">
        <v>286.7030882842374</v>
      </c>
      <c r="D226">
        <v>7.629999999999995</v>
      </c>
      <c r="E226">
        <v>6.553088284237447</v>
      </c>
      <c r="F226">
        <v>2.032087845296365</v>
      </c>
      <c r="G226">
        <v>1.879936432305606</v>
      </c>
      <c r="H226">
        <v>0.1521514129907595</v>
      </c>
    </row>
    <row r="227" spans="1:8">
      <c r="A227">
        <v>315.937</v>
      </c>
      <c r="B227">
        <v>287.71</v>
      </c>
      <c r="C227">
        <v>286.6697886721013</v>
      </c>
      <c r="D227">
        <v>7.560000000000002</v>
      </c>
      <c r="E227">
        <v>6.519788672101356</v>
      </c>
      <c r="F227">
        <v>2.022871190191442</v>
      </c>
      <c r="G227">
        <v>1.87484196315888</v>
      </c>
      <c r="H227">
        <v>0.148029227032562</v>
      </c>
    </row>
    <row r="228" spans="1:8">
      <c r="A228">
        <v>317.31</v>
      </c>
      <c r="B228">
        <v>287.65</v>
      </c>
      <c r="C228">
        <v>286.6365814026697</v>
      </c>
      <c r="D228">
        <v>7.5</v>
      </c>
      <c r="E228">
        <v>6.486581402669742</v>
      </c>
      <c r="F228">
        <v>2.014903020542265</v>
      </c>
      <c r="G228">
        <v>1.869735643502292</v>
      </c>
      <c r="H228">
        <v>0.1451673770399726</v>
      </c>
    </row>
    <row r="229" spans="1:8">
      <c r="A229">
        <v>318.684</v>
      </c>
      <c r="B229">
        <v>287.59</v>
      </c>
      <c r="C229">
        <v>286.6032263931867</v>
      </c>
      <c r="D229">
        <v>7.439999999999998</v>
      </c>
      <c r="E229">
        <v>6.453226393186696</v>
      </c>
      <c r="F229">
        <v>2.006870848845</v>
      </c>
      <c r="G229">
        <v>1.864580221739301</v>
      </c>
      <c r="H229">
        <v>0.142290627105699</v>
      </c>
    </row>
    <row r="230" spans="1:8">
      <c r="A230">
        <v>320.058</v>
      </c>
      <c r="B230">
        <v>287.53</v>
      </c>
      <c r="C230">
        <v>286.5702082965158</v>
      </c>
      <c r="D230">
        <v>7.379999999999995</v>
      </c>
      <c r="E230">
        <v>6.420208296515852</v>
      </c>
      <c r="F230">
        <v>1.99877363861238</v>
      </c>
      <c r="G230">
        <v>1.859450562115708</v>
      </c>
      <c r="H230">
        <v>0.1393230764966724</v>
      </c>
    </row>
    <row r="231" spans="1:8">
      <c r="A231">
        <v>321.432</v>
      </c>
      <c r="B231">
        <v>287.53</v>
      </c>
      <c r="C231">
        <v>286.5370463196115</v>
      </c>
      <c r="D231">
        <v>7.379999999999995</v>
      </c>
      <c r="E231">
        <v>6.387046319611557</v>
      </c>
      <c r="F231">
        <v>1.99877363861238</v>
      </c>
      <c r="G231">
        <v>1.854271926723432</v>
      </c>
      <c r="H231">
        <v>0.1445017118889487</v>
      </c>
    </row>
    <row r="232" spans="1:8">
      <c r="A232">
        <v>322.805</v>
      </c>
      <c r="B232">
        <v>287.46</v>
      </c>
      <c r="C232">
        <v>286.5042222467927</v>
      </c>
      <c r="D232">
        <v>7.310000000000002</v>
      </c>
      <c r="E232">
        <v>6.354222246792744</v>
      </c>
      <c r="F232">
        <v>1.989243273761687</v>
      </c>
      <c r="G232">
        <v>1.849119512697501</v>
      </c>
      <c r="H232">
        <v>0.1401237610641866</v>
      </c>
    </row>
    <row r="233" spans="1:8">
      <c r="A233">
        <v>324.179</v>
      </c>
      <c r="B233">
        <v>287.46</v>
      </c>
      <c r="C233">
        <v>286.4714965561915</v>
      </c>
      <c r="D233">
        <v>7.310000000000002</v>
      </c>
      <c r="E233">
        <v>6.321496556191505</v>
      </c>
      <c r="F233">
        <v>1.989243273761687</v>
      </c>
      <c r="G233">
        <v>1.843955976992558</v>
      </c>
      <c r="H233">
        <v>0.1452872967691294</v>
      </c>
    </row>
    <row r="234" spans="1:8">
      <c r="A234">
        <v>325.552</v>
      </c>
      <c r="B234">
        <v>287.4</v>
      </c>
      <c r="C234">
        <v>286.4386325693107</v>
      </c>
      <c r="D234">
        <v>7.25</v>
      </c>
      <c r="E234">
        <v>6.288632569310721</v>
      </c>
      <c r="F234">
        <v>1.981001468866583</v>
      </c>
      <c r="G234">
        <v>1.83874364951221</v>
      </c>
      <c r="H234">
        <v>0.1422578193543735</v>
      </c>
    </row>
    <row r="235" spans="1:8">
      <c r="A235">
        <v>326.927</v>
      </c>
      <c r="B235">
        <v>287.4</v>
      </c>
      <c r="C235">
        <v>286.4061076496048</v>
      </c>
      <c r="D235">
        <v>7.25</v>
      </c>
      <c r="E235">
        <v>6.256107649604871</v>
      </c>
      <c r="F235">
        <v>1.981001468866583</v>
      </c>
      <c r="G235">
        <v>1.833558210512622</v>
      </c>
      <c r="H235">
        <v>0.1474432583539609</v>
      </c>
    </row>
    <row r="236" spans="1:8">
      <c r="A236">
        <v>328.3</v>
      </c>
      <c r="B236">
        <v>287.4</v>
      </c>
      <c r="C236">
        <v>286.3736843223126</v>
      </c>
      <c r="D236">
        <v>7.25</v>
      </c>
      <c r="E236">
        <v>6.223684322312636</v>
      </c>
      <c r="F236">
        <v>1.981001468866583</v>
      </c>
      <c r="G236">
        <v>1.82836206616704</v>
      </c>
      <c r="H236">
        <v>0.1526394026995432</v>
      </c>
    </row>
    <row r="237" spans="1:8">
      <c r="A237">
        <v>329.674</v>
      </c>
      <c r="B237">
        <v>287.34</v>
      </c>
      <c r="C237">
        <v>286.3411280515843</v>
      </c>
      <c r="D237">
        <v>7.189999999999998</v>
      </c>
      <c r="E237">
        <v>6.191128051584315</v>
      </c>
      <c r="F237">
        <v>1.972691171732955</v>
      </c>
      <c r="G237">
        <v>1.823117307828979</v>
      </c>
      <c r="H237">
        <v>0.1495738639039756</v>
      </c>
    </row>
    <row r="238" spans="1:8">
      <c r="A238">
        <v>331.047</v>
      </c>
      <c r="B238">
        <v>287.34</v>
      </c>
      <c r="C238">
        <v>286.3089116439396</v>
      </c>
      <c r="D238">
        <v>7.189999999999998</v>
      </c>
      <c r="E238">
        <v>6.158911643939575</v>
      </c>
      <c r="F238">
        <v>1.972691171732955</v>
      </c>
      <c r="G238">
        <v>1.81790008075683</v>
      </c>
      <c r="H238">
        <v>0.154791090976125</v>
      </c>
    </row>
    <row r="239" spans="1:8">
      <c r="A239">
        <v>332.421</v>
      </c>
      <c r="B239">
        <v>287.28</v>
      </c>
      <c r="C239">
        <v>286.2765657411756</v>
      </c>
      <c r="D239">
        <v>7.129999999999995</v>
      </c>
      <c r="E239">
        <v>6.126565741175625</v>
      </c>
      <c r="F239">
        <v>1.964311234426204</v>
      </c>
      <c r="G239">
        <v>1.812634354975047</v>
      </c>
      <c r="H239">
        <v>0.1516768794511574</v>
      </c>
    </row>
    <row r="240" spans="1:8">
      <c r="A240">
        <v>333.795</v>
      </c>
      <c r="B240">
        <v>287.21</v>
      </c>
      <c r="C240">
        <v>286.2445600387263</v>
      </c>
      <c r="D240">
        <v>7.060000000000002</v>
      </c>
      <c r="E240">
        <v>6.094560038726286</v>
      </c>
      <c r="F240">
        <v>1.954445051505151</v>
      </c>
      <c r="G240">
        <v>1.807396576361692</v>
      </c>
      <c r="H240">
        <v>0.1470484751434589</v>
      </c>
    </row>
    <row r="241" spans="1:8">
      <c r="A241">
        <v>335.169</v>
      </c>
      <c r="B241">
        <v>287.21</v>
      </c>
      <c r="C241">
        <v>286.2126606419481</v>
      </c>
      <c r="D241">
        <v>7.060000000000002</v>
      </c>
      <c r="E241">
        <v>6.062660641948128</v>
      </c>
      <c r="F241">
        <v>1.954445051505151</v>
      </c>
      <c r="G241">
        <v>1.802148753553473</v>
      </c>
      <c r="H241">
        <v>0.1522962979516775</v>
      </c>
    </row>
    <row r="242" spans="1:8">
      <c r="A242">
        <v>336.542</v>
      </c>
      <c r="B242">
        <v>287.21</v>
      </c>
      <c r="C242">
        <v>286.1806367356202</v>
      </c>
      <c r="D242">
        <v>7.060000000000002</v>
      </c>
      <c r="E242">
        <v>6.030636735620192</v>
      </c>
      <c r="F242">
        <v>1.954445051505151</v>
      </c>
      <c r="G242">
        <v>1.796852599794588</v>
      </c>
      <c r="H242">
        <v>0.1575924517105634</v>
      </c>
    </row>
    <row r="243" spans="1:8">
      <c r="A243">
        <v>337.916</v>
      </c>
      <c r="B243">
        <v>287.15</v>
      </c>
      <c r="C243">
        <v>286.1489532591439</v>
      </c>
      <c r="D243">
        <v>7</v>
      </c>
      <c r="E243">
        <v>5.998953259143889</v>
      </c>
      <c r="F243">
        <v>1.945910149055313</v>
      </c>
      <c r="G243">
        <v>1.791584997199344</v>
      </c>
      <c r="H243">
        <v>0.1543251518559694</v>
      </c>
    </row>
    <row r="244" spans="1:8">
      <c r="A244">
        <v>339.289</v>
      </c>
      <c r="B244">
        <v>287.09</v>
      </c>
      <c r="C244">
        <v>286.1173785542947</v>
      </c>
      <c r="D244">
        <v>6.939999999999998</v>
      </c>
      <c r="E244">
        <v>5.967378554294726</v>
      </c>
      <c r="F244">
        <v>1.937301774518713</v>
      </c>
      <c r="G244">
        <v>1.786307727837287</v>
      </c>
      <c r="H244">
        <v>0.1509940466814255</v>
      </c>
    </row>
    <row r="245" spans="1:8">
      <c r="A245">
        <v>340.663</v>
      </c>
      <c r="B245">
        <v>287.03</v>
      </c>
      <c r="C245">
        <v>286.0856841159235</v>
      </c>
      <c r="D245">
        <v>6.879999999999995</v>
      </c>
      <c r="E245">
        <v>5.93568411592355</v>
      </c>
      <c r="F245">
        <v>1.928618651945252</v>
      </c>
      <c r="G245">
        <v>1.780982289476665</v>
      </c>
      <c r="H245">
        <v>0.147636362468587</v>
      </c>
    </row>
    <row r="246" spans="1:8">
      <c r="A246">
        <v>342.037</v>
      </c>
      <c r="B246">
        <v>287.09</v>
      </c>
      <c r="C246">
        <v>286.0543300236537</v>
      </c>
      <c r="D246">
        <v>6.939999999999998</v>
      </c>
      <c r="E246">
        <v>5.904330023653699</v>
      </c>
      <c r="F246">
        <v>1.937301774518713</v>
      </c>
      <c r="G246">
        <v>1.775685984051247</v>
      </c>
      <c r="H246">
        <v>0.1616157904674655</v>
      </c>
    </row>
    <row r="247" spans="1:8">
      <c r="A247">
        <v>343.41</v>
      </c>
      <c r="B247">
        <v>286.96</v>
      </c>
      <c r="C247">
        <v>286.0230869152343</v>
      </c>
      <c r="D247">
        <v>6.810000000000002</v>
      </c>
      <c r="E247">
        <v>5.873086915234296</v>
      </c>
      <c r="F247">
        <v>1.918392120161421</v>
      </c>
      <c r="G247">
        <v>1.770380375551308</v>
      </c>
      <c r="H247">
        <v>0.148011744610113</v>
      </c>
    </row>
    <row r="248" spans="1:8">
      <c r="A248">
        <v>344.784</v>
      </c>
      <c r="B248">
        <v>286.96</v>
      </c>
      <c r="C248">
        <v>285.9917286476758</v>
      </c>
      <c r="D248">
        <v>6.810000000000002</v>
      </c>
      <c r="E248">
        <v>5.841728647675836</v>
      </c>
      <c r="F248">
        <v>1.918392120161421</v>
      </c>
      <c r="G248">
        <v>1.765026754354745</v>
      </c>
      <c r="H248">
        <v>0.1533653658066763</v>
      </c>
    </row>
    <row r="249" spans="1:8">
      <c r="A249">
        <v>346.158</v>
      </c>
      <c r="B249">
        <v>286.9</v>
      </c>
      <c r="C249">
        <v>285.9607103480732</v>
      </c>
      <c r="D249">
        <v>6.75</v>
      </c>
      <c r="E249">
        <v>5.810710348073258</v>
      </c>
      <c r="F249">
        <v>1.909542504884439</v>
      </c>
      <c r="G249">
        <v>1.759702826397753</v>
      </c>
      <c r="H249">
        <v>0.1498396784866856</v>
      </c>
    </row>
    <row r="250" spans="1:8">
      <c r="A250">
        <v>347.532</v>
      </c>
      <c r="B250">
        <v>286.9</v>
      </c>
      <c r="C250">
        <v>285.9295798342488</v>
      </c>
      <c r="D250">
        <v>6.75</v>
      </c>
      <c r="E250">
        <v>5.779579834248807</v>
      </c>
      <c r="F250">
        <v>1.909542504884439</v>
      </c>
      <c r="G250">
        <v>1.754330987005481</v>
      </c>
      <c r="H250">
        <v>0.1552115178789579</v>
      </c>
    </row>
    <row r="251" spans="1:8">
      <c r="A251">
        <v>348.906</v>
      </c>
      <c r="B251">
        <v>286.84</v>
      </c>
      <c r="C251">
        <v>285.8987888811685</v>
      </c>
      <c r="D251">
        <v>6.689999999999998</v>
      </c>
      <c r="E251">
        <v>5.748788881168537</v>
      </c>
      <c r="F251">
        <v>1.900613874140137</v>
      </c>
      <c r="G251">
        <v>1.748989203261786</v>
      </c>
      <c r="H251">
        <v>0.1516246708783509</v>
      </c>
    </row>
    <row r="252" spans="1:8">
      <c r="A252">
        <v>350.279</v>
      </c>
      <c r="B252">
        <v>286.84</v>
      </c>
      <c r="C252">
        <v>285.8681120719814</v>
      </c>
      <c r="D252">
        <v>6.689999999999998</v>
      </c>
      <c r="E252">
        <v>5.718112071981409</v>
      </c>
      <c r="F252">
        <v>1.900613874140137</v>
      </c>
      <c r="G252">
        <v>1.743638693564885</v>
      </c>
      <c r="H252">
        <v>0.1569751805752517</v>
      </c>
    </row>
    <row r="253" spans="1:8">
      <c r="A253">
        <v>351.653</v>
      </c>
      <c r="B253">
        <v>286.78</v>
      </c>
      <c r="C253">
        <v>285.8373273038833</v>
      </c>
      <c r="D253">
        <v>6.629999999999995</v>
      </c>
      <c r="E253">
        <v>5.687327303883364</v>
      </c>
      <c r="F253">
        <v>1.89160480419777</v>
      </c>
      <c r="G253">
        <v>1.738240419663693</v>
      </c>
      <c r="H253">
        <v>0.1533643845340773</v>
      </c>
    </row>
    <row r="254" spans="1:8">
      <c r="A254">
        <v>353.026</v>
      </c>
      <c r="B254">
        <v>286.71</v>
      </c>
      <c r="C254">
        <v>285.806881267548</v>
      </c>
      <c r="D254">
        <v>6.560000000000002</v>
      </c>
      <c r="E254">
        <v>5.656881267548044</v>
      </c>
      <c r="F254">
        <v>1.880990602955998</v>
      </c>
      <c r="G254">
        <v>1.732872727551051</v>
      </c>
      <c r="H254">
        <v>0.1481178754049468</v>
      </c>
    </row>
    <row r="255" spans="1:8">
      <c r="A255">
        <v>354.4</v>
      </c>
      <c r="B255">
        <v>286.65</v>
      </c>
      <c r="C255">
        <v>285.7765509735586</v>
      </c>
      <c r="D255">
        <v>6.5</v>
      </c>
      <c r="E255">
        <v>5.626550973558608</v>
      </c>
      <c r="F255">
        <v>1.871802176901591</v>
      </c>
      <c r="G255">
        <v>1.727496638716972</v>
      </c>
      <c r="H255">
        <v>0.1443055381846194</v>
      </c>
    </row>
    <row r="256" spans="1:8">
      <c r="A256">
        <v>355.774</v>
      </c>
      <c r="B256">
        <v>286.65</v>
      </c>
      <c r="C256">
        <v>285.7461167946463</v>
      </c>
      <c r="D256">
        <v>6.5</v>
      </c>
      <c r="E256">
        <v>5.596116794646321</v>
      </c>
      <c r="F256">
        <v>1.871802176901591</v>
      </c>
      <c r="G256">
        <v>1.722072927680204</v>
      </c>
      <c r="H256">
        <v>0.1497292492213871</v>
      </c>
    </row>
    <row r="257" spans="1:8">
      <c r="A257">
        <v>357.147</v>
      </c>
      <c r="B257">
        <v>286.59</v>
      </c>
      <c r="C257">
        <v>285.7160202709998</v>
      </c>
      <c r="D257">
        <v>6.439999999999998</v>
      </c>
      <c r="E257">
        <v>5.566020270999786</v>
      </c>
      <c r="F257">
        <v>1.862528540116262</v>
      </c>
      <c r="G257">
        <v>1.716680305030194</v>
      </c>
      <c r="H257">
        <v>0.1458482350860675</v>
      </c>
    </row>
    <row r="258" spans="1:8">
      <c r="A258">
        <v>358.521</v>
      </c>
      <c r="B258">
        <v>286.59</v>
      </c>
      <c r="C258">
        <v>285.6858224844318</v>
      </c>
      <c r="D258">
        <v>6.439999999999998</v>
      </c>
      <c r="E258">
        <v>5.535822484431833</v>
      </c>
      <c r="F258">
        <v>1.862528540116262</v>
      </c>
      <c r="G258">
        <v>1.711240152127813</v>
      </c>
      <c r="H258">
        <v>0.1512883879884488</v>
      </c>
    </row>
    <row r="259" spans="1:8">
      <c r="A259">
        <v>359.894</v>
      </c>
      <c r="B259">
        <v>286.53</v>
      </c>
      <c r="C259">
        <v>285.65596150493</v>
      </c>
      <c r="D259">
        <v>6.379999999999995</v>
      </c>
      <c r="E259">
        <v>5.505961504929985</v>
      </c>
      <c r="F259">
        <v>1.853168097356698</v>
      </c>
      <c r="G259">
        <v>1.705831415219401</v>
      </c>
      <c r="H259">
        <v>0.1473366821372963</v>
      </c>
    </row>
    <row r="260" spans="1:8">
      <c r="A260">
        <v>361.269</v>
      </c>
      <c r="B260">
        <v>286.53</v>
      </c>
      <c r="C260">
        <v>285.6262184769366</v>
      </c>
      <c r="D260">
        <v>6.379999999999995</v>
      </c>
      <c r="E260">
        <v>5.476218476936594</v>
      </c>
      <c r="F260">
        <v>1.853168097356698</v>
      </c>
      <c r="G260">
        <v>1.700414803806481</v>
      </c>
      <c r="H260">
        <v>0.1527532935502169</v>
      </c>
    </row>
    <row r="261" spans="1:8">
      <c r="A261">
        <v>362.642</v>
      </c>
      <c r="B261">
        <v>286.46</v>
      </c>
      <c r="C261">
        <v>285.5963779737942</v>
      </c>
      <c r="D261">
        <v>6.310000000000002</v>
      </c>
      <c r="E261">
        <v>5.446377973794256</v>
      </c>
      <c r="F261">
        <v>1.842135676553122</v>
      </c>
      <c r="G261">
        <v>1.694950795771661</v>
      </c>
      <c r="H261">
        <v>0.1471848807814606</v>
      </c>
    </row>
    <row r="262" spans="1:8">
      <c r="A262">
        <v>364.016</v>
      </c>
      <c r="B262">
        <v>286.4</v>
      </c>
      <c r="C262">
        <v>285.5668728243294</v>
      </c>
      <c r="D262">
        <v>6.25</v>
      </c>
      <c r="E262">
        <v>5.416872824329459</v>
      </c>
      <c r="F262">
        <v>1.83258146374831</v>
      </c>
      <c r="G262">
        <v>1.689518679259586</v>
      </c>
      <c r="H262">
        <v>0.1430627844887242</v>
      </c>
    </row>
    <row r="263" spans="1:8">
      <c r="A263">
        <v>365.389</v>
      </c>
      <c r="B263">
        <v>286.4</v>
      </c>
      <c r="C263">
        <v>285.5374866961687</v>
      </c>
      <c r="D263">
        <v>6.25</v>
      </c>
      <c r="E263">
        <v>5.387486696168708</v>
      </c>
      <c r="F263">
        <v>1.83258146374831</v>
      </c>
      <c r="G263">
        <v>1.684078986038178</v>
      </c>
      <c r="H263">
        <v>0.148502477710132</v>
      </c>
    </row>
    <row r="264" spans="1:8">
      <c r="A264">
        <v>366.762</v>
      </c>
      <c r="B264">
        <v>286.4</v>
      </c>
      <c r="C264">
        <v>285.5080067183426</v>
      </c>
      <c r="D264">
        <v>6.25</v>
      </c>
      <c r="E264">
        <v>5.358006718342608</v>
      </c>
      <c r="F264">
        <v>1.83258146374831</v>
      </c>
      <c r="G264">
        <v>1.678592025011629</v>
      </c>
      <c r="H264">
        <v>0.1539894387366816</v>
      </c>
    </row>
    <row r="265" spans="1:8">
      <c r="A265">
        <v>368.136</v>
      </c>
      <c r="B265">
        <v>286.4</v>
      </c>
      <c r="C265">
        <v>285.4788604351398</v>
      </c>
      <c r="D265">
        <v>6.25</v>
      </c>
      <c r="E265">
        <v>5.328860435139802</v>
      </c>
      <c r="F265">
        <v>1.83258146374831</v>
      </c>
      <c r="G265">
        <v>1.673137413281279</v>
      </c>
      <c r="H265">
        <v>0.1594440504670316</v>
      </c>
    </row>
    <row r="266" spans="1:8">
      <c r="A266">
        <v>369.51</v>
      </c>
      <c r="B266">
        <v>286.34</v>
      </c>
      <c r="C266">
        <v>285.44983406507</v>
      </c>
      <c r="D266">
        <v>6.189999999999998</v>
      </c>
      <c r="E266">
        <v>5.299834065070002</v>
      </c>
      <c r="F266">
        <v>1.822935086696504</v>
      </c>
      <c r="G266">
        <v>1.667675511590597</v>
      </c>
      <c r="H266">
        <v>0.1552595751059072</v>
      </c>
    </row>
    <row r="267" spans="1:8">
      <c r="A267">
        <v>370.884</v>
      </c>
      <c r="B267">
        <v>286.34</v>
      </c>
      <c r="C267">
        <v>285.4207173152972</v>
      </c>
      <c r="D267">
        <v>6.189999999999998</v>
      </c>
      <c r="E267">
        <v>5.270717315297247</v>
      </c>
      <c r="F267">
        <v>1.822935086696504</v>
      </c>
      <c r="G267">
        <v>1.662166466250372</v>
      </c>
      <c r="H267">
        <v>0.1607686204461323</v>
      </c>
    </row>
    <row r="268" spans="1:8">
      <c r="A268">
        <v>372.258</v>
      </c>
      <c r="B268">
        <v>286.34</v>
      </c>
      <c r="C268">
        <v>285.3919324098627</v>
      </c>
      <c r="D268">
        <v>6.189999999999998</v>
      </c>
      <c r="E268">
        <v>5.241932409862727</v>
      </c>
      <c r="F268">
        <v>1.822935086696504</v>
      </c>
      <c r="G268">
        <v>1.656690210858287</v>
      </c>
      <c r="H268">
        <v>0.1662448758382178</v>
      </c>
    </row>
    <row r="269" spans="1:8">
      <c r="A269">
        <v>373.631</v>
      </c>
      <c r="B269">
        <v>286.28</v>
      </c>
      <c r="C269">
        <v>285.3632681417691</v>
      </c>
      <c r="D269">
        <v>6.129999999999995</v>
      </c>
      <c r="E269">
        <v>5.213268141769163</v>
      </c>
      <c r="F269">
        <v>1.813194749948119</v>
      </c>
      <c r="G269">
        <v>1.651206941595134</v>
      </c>
      <c r="H269">
        <v>0.1619878083529853</v>
      </c>
    </row>
    <row r="270" spans="1:8">
      <c r="A270">
        <v>375.005</v>
      </c>
      <c r="B270">
        <v>286.21</v>
      </c>
      <c r="C270">
        <v>285.334516814971</v>
      </c>
      <c r="D270">
        <v>6.060000000000002</v>
      </c>
      <c r="E270">
        <v>5.184516814971062</v>
      </c>
      <c r="F270">
        <v>1.801709800081224</v>
      </c>
      <c r="G270">
        <v>1.645676648326794</v>
      </c>
      <c r="H270">
        <v>0.15603315175443</v>
      </c>
    </row>
    <row r="271" spans="1:8">
      <c r="A271">
        <v>376.379</v>
      </c>
      <c r="B271">
        <v>286.21</v>
      </c>
      <c r="C271">
        <v>285.3060953047694</v>
      </c>
      <c r="D271">
        <v>6.060000000000002</v>
      </c>
      <c r="E271">
        <v>5.156095304769451</v>
      </c>
      <c r="F271">
        <v>1.801709800081224</v>
      </c>
      <c r="G271">
        <v>1.640179569151542</v>
      </c>
      <c r="H271">
        <v>0.1615302309296813</v>
      </c>
    </row>
    <row r="272" spans="1:8">
      <c r="A272">
        <v>377.753</v>
      </c>
      <c r="B272">
        <v>286.21</v>
      </c>
      <c r="C272">
        <v>285.2775888728003</v>
      </c>
      <c r="D272">
        <v>6.060000000000002</v>
      </c>
      <c r="E272">
        <v>5.127588872800345</v>
      </c>
      <c r="F272">
        <v>1.801709800081224</v>
      </c>
      <c r="G272">
        <v>1.634635543393488</v>
      </c>
      <c r="H272">
        <v>0.1670742566877352</v>
      </c>
    </row>
    <row r="273" spans="1:8">
      <c r="A273">
        <v>379.126</v>
      </c>
      <c r="B273">
        <v>286.21</v>
      </c>
      <c r="C273">
        <v>285.2494108117264</v>
      </c>
      <c r="D273">
        <v>6.060000000000002</v>
      </c>
      <c r="E273">
        <v>5.099410811726386</v>
      </c>
      <c r="F273">
        <v>1.801709800081224</v>
      </c>
      <c r="G273">
        <v>1.629125005944036</v>
      </c>
      <c r="H273">
        <v>0.1725847941371876</v>
      </c>
    </row>
    <row r="274" spans="1:8">
      <c r="A274">
        <v>380.5</v>
      </c>
      <c r="B274">
        <v>286.15</v>
      </c>
      <c r="C274">
        <v>285.2213542495691</v>
      </c>
      <c r="D274">
        <v>6</v>
      </c>
      <c r="E274">
        <v>5.071354249569083</v>
      </c>
      <c r="F274">
        <v>1.791759469228055</v>
      </c>
      <c r="G274">
        <v>1.623607892304124</v>
      </c>
      <c r="H274">
        <v>0.168151576923931</v>
      </c>
    </row>
    <row r="275" spans="1:8">
      <c r="A275">
        <v>381.873</v>
      </c>
      <c r="B275">
        <v>286.15</v>
      </c>
      <c r="C275">
        <v>285.1932158522574</v>
      </c>
      <c r="D275">
        <v>6</v>
      </c>
      <c r="E275">
        <v>5.04321585225739</v>
      </c>
      <c r="F275">
        <v>1.791759469228055</v>
      </c>
      <c r="G275">
        <v>1.618043944529851</v>
      </c>
      <c r="H275">
        <v>0.1737155246982041</v>
      </c>
    </row>
    <row r="276" spans="1:8">
      <c r="A276">
        <v>383.248</v>
      </c>
      <c r="B276">
        <v>286.15</v>
      </c>
      <c r="C276">
        <v>285.1654035310804</v>
      </c>
      <c r="D276">
        <v>6</v>
      </c>
      <c r="E276">
        <v>5.015403531080437</v>
      </c>
      <c r="F276">
        <v>1.791759469228055</v>
      </c>
      <c r="G276">
        <v>1.612513882998401</v>
      </c>
      <c r="H276">
        <v>0.1792455862296536</v>
      </c>
    </row>
    <row r="277" spans="1:8">
      <c r="A277">
        <v>384.621</v>
      </c>
      <c r="B277">
        <v>286.09</v>
      </c>
      <c r="C277">
        <v>285.1377130332513</v>
      </c>
      <c r="D277">
        <v>5.939999999999998</v>
      </c>
      <c r="E277">
        <v>4.987713033251282</v>
      </c>
      <c r="F277">
        <v>1.781709133374553</v>
      </c>
      <c r="G277">
        <v>1.60697749473763</v>
      </c>
      <c r="H277">
        <v>0.1747316386369231</v>
      </c>
    </row>
    <row r="278" spans="1:8">
      <c r="A278">
        <v>385.995</v>
      </c>
      <c r="B278">
        <v>286.15</v>
      </c>
      <c r="C278">
        <v>285.1099436543705</v>
      </c>
      <c r="D278">
        <v>6</v>
      </c>
      <c r="E278">
        <v>4.959943654370534</v>
      </c>
      <c r="F278">
        <v>1.791759469228055</v>
      </c>
      <c r="G278">
        <v>1.60139438066637</v>
      </c>
      <c r="H278">
        <v>0.190365088561685</v>
      </c>
    </row>
    <row r="279" spans="1:8">
      <c r="A279">
        <v>387.368</v>
      </c>
      <c r="B279">
        <v>286.09</v>
      </c>
      <c r="C279">
        <v>285.0824979130415</v>
      </c>
      <c r="D279">
        <v>5.939999999999998</v>
      </c>
      <c r="E279">
        <v>4.932497913041573</v>
      </c>
      <c r="F279">
        <v>1.781709133374553</v>
      </c>
      <c r="G279">
        <v>1.59584553581096</v>
      </c>
      <c r="H279">
        <v>0.1858635975635932</v>
      </c>
    </row>
    <row r="280" spans="1:8">
      <c r="A280">
        <v>388.742</v>
      </c>
      <c r="B280">
        <v>286.09</v>
      </c>
      <c r="C280">
        <v>285.054975191578</v>
      </c>
      <c r="D280">
        <v>5.939999999999998</v>
      </c>
      <c r="E280">
        <v>4.904975191578046</v>
      </c>
      <c r="F280">
        <v>1.781709133374553</v>
      </c>
      <c r="G280">
        <v>1.590250035222282</v>
      </c>
      <c r="H280">
        <v>0.191459098152271</v>
      </c>
    </row>
    <row r="281" spans="1:8">
      <c r="A281">
        <v>390.116</v>
      </c>
      <c r="B281">
        <v>286.09</v>
      </c>
      <c r="C281">
        <v>285.0277744056468</v>
      </c>
      <c r="D281">
        <v>5.939999999999998</v>
      </c>
      <c r="E281">
        <v>4.877774405646846</v>
      </c>
      <c r="F281">
        <v>1.781709133374553</v>
      </c>
      <c r="G281">
        <v>1.584689051419419</v>
      </c>
      <c r="H281">
        <v>0.1970200819551338</v>
      </c>
    </row>
    <row r="282" spans="1:8">
      <c r="A282">
        <v>391.489</v>
      </c>
      <c r="B282">
        <v>286.03</v>
      </c>
      <c r="C282">
        <v>285.0006956917512</v>
      </c>
      <c r="D282">
        <v>5.879999999999995</v>
      </c>
      <c r="E282">
        <v>4.850695691751241</v>
      </c>
      <c r="F282">
        <v>1.771556761910535</v>
      </c>
      <c r="G282">
        <v>1.579122136260823</v>
      </c>
      <c r="H282">
        <v>0.1924346256497114</v>
      </c>
    </row>
    <row r="283" spans="1:8">
      <c r="A283">
        <v>392.863</v>
      </c>
      <c r="B283">
        <v>286.09</v>
      </c>
      <c r="C283">
        <v>284.9735427436079</v>
      </c>
      <c r="D283">
        <v>5.939999999999998</v>
      </c>
      <c r="E283">
        <v>4.823542743607959</v>
      </c>
      <c r="F283">
        <v>1.781709133374553</v>
      </c>
      <c r="G283">
        <v>1.573508667122941</v>
      </c>
      <c r="H283">
        <v>0.2082004662516126</v>
      </c>
    </row>
    <row r="284" spans="1:8">
      <c r="A284">
        <v>394.236</v>
      </c>
      <c r="B284">
        <v>286.03</v>
      </c>
      <c r="C284">
        <v>284.9467090778755</v>
      </c>
      <c r="D284">
        <v>5.879999999999995</v>
      </c>
      <c r="E284">
        <v>4.796709077875562</v>
      </c>
      <c r="F284">
        <v>1.771556761910535</v>
      </c>
      <c r="G284">
        <v>1.567930074000743</v>
      </c>
      <c r="H284">
        <v>0.2036266879097919</v>
      </c>
    </row>
    <row r="285" spans="1:8">
      <c r="A285">
        <v>395.61</v>
      </c>
      <c r="B285">
        <v>286.03</v>
      </c>
      <c r="C285">
        <v>284.9199974715244</v>
      </c>
      <c r="D285">
        <v>5.879999999999995</v>
      </c>
      <c r="E285">
        <v>4.769997471524391</v>
      </c>
      <c r="F285">
        <v>1.771556761910535</v>
      </c>
      <c r="G285">
        <v>1.562345774821365</v>
      </c>
      <c r="H285">
        <v>0.2092109870891694</v>
      </c>
    </row>
    <row r="286" spans="1:8">
      <c r="A286">
        <v>396.984</v>
      </c>
      <c r="B286">
        <v>286.03</v>
      </c>
      <c r="C286">
        <v>284.8932142592424</v>
      </c>
      <c r="D286">
        <v>5.879999999999995</v>
      </c>
      <c r="E286">
        <v>4.74321425924245</v>
      </c>
      <c r="F286">
        <v>1.771556761910535</v>
      </c>
      <c r="G286">
        <v>1.556715019655964</v>
      </c>
      <c r="H286">
        <v>0.2148417422545703</v>
      </c>
    </row>
    <row r="287" spans="1:8">
      <c r="A287">
        <v>398.358</v>
      </c>
      <c r="B287">
        <v>285.96</v>
      </c>
      <c r="C287">
        <v>284.8667475618208</v>
      </c>
      <c r="D287">
        <v>5.810000000000002</v>
      </c>
      <c r="E287">
        <v>4.716747561820796</v>
      </c>
      <c r="F287">
        <v>1.75958057086382</v>
      </c>
      <c r="G287">
        <v>1.551119486190131</v>
      </c>
      <c r="H287">
        <v>0.208461084673689</v>
      </c>
    </row>
    <row r="288" spans="1:8">
      <c r="A288">
        <v>399.731</v>
      </c>
      <c r="B288">
        <v>285.9</v>
      </c>
      <c r="C288">
        <v>284.8402109499685</v>
      </c>
      <c r="D288">
        <v>5.75</v>
      </c>
      <c r="E288">
        <v>4.690210949968503</v>
      </c>
      <c r="F288">
        <v>1.749199854809259</v>
      </c>
      <c r="G288">
        <v>1.545477560118</v>
      </c>
      <c r="H288">
        <v>0.2037222946912587</v>
      </c>
    </row>
    <row r="289" spans="1:8">
      <c r="A289">
        <v>401.104</v>
      </c>
      <c r="B289">
        <v>285.9</v>
      </c>
      <c r="C289">
        <v>284.8139889469938</v>
      </c>
      <c r="D289">
        <v>5.75</v>
      </c>
      <c r="E289">
        <v>4.663988946993868</v>
      </c>
      <c r="F289">
        <v>1.749199854809259</v>
      </c>
      <c r="G289">
        <v>1.539871079189866</v>
      </c>
      <c r="H289">
        <v>0.2093287756193931</v>
      </c>
    </row>
    <row r="290" spans="1:8">
      <c r="A290">
        <v>402.478</v>
      </c>
      <c r="B290">
        <v>285.84</v>
      </c>
      <c r="C290">
        <v>284.7878887374779</v>
      </c>
      <c r="D290">
        <v>5.689999999999998</v>
      </c>
      <c r="E290">
        <v>4.637888737477965</v>
      </c>
      <c r="F290">
        <v>1.738710248138239</v>
      </c>
      <c r="G290">
        <v>1.534259249213544</v>
      </c>
      <c r="H290">
        <v>0.204450998924695</v>
      </c>
    </row>
    <row r="291" spans="1:8">
      <c r="A291">
        <v>403.852</v>
      </c>
      <c r="B291">
        <v>285.78</v>
      </c>
      <c r="C291">
        <v>284.761721057307</v>
      </c>
      <c r="D291">
        <v>5.629999999999995</v>
      </c>
      <c r="E291">
        <v>4.611721057307022</v>
      </c>
      <c r="F291">
        <v>1.728109442151598</v>
      </c>
      <c r="G291">
        <v>1.528601118640808</v>
      </c>
      <c r="H291">
        <v>0.1995083235107904</v>
      </c>
    </row>
    <row r="292" spans="1:8">
      <c r="A292">
        <v>405.226</v>
      </c>
      <c r="B292">
        <v>285.78</v>
      </c>
      <c r="C292">
        <v>284.7358650496366</v>
      </c>
      <c r="D292">
        <v>5.629999999999995</v>
      </c>
      <c r="E292">
        <v>4.585865049636652</v>
      </c>
      <c r="F292">
        <v>1.728109442151598</v>
      </c>
      <c r="G292">
        <v>1.52297875740803</v>
      </c>
      <c r="H292">
        <v>0.2051306847435679</v>
      </c>
    </row>
    <row r="293" spans="1:8">
      <c r="A293">
        <v>406.599</v>
      </c>
      <c r="B293">
        <v>285.78</v>
      </c>
      <c r="C293">
        <v>284.7101305409969</v>
      </c>
      <c r="D293">
        <v>5.629999999999995</v>
      </c>
      <c r="E293">
        <v>4.560130540996909</v>
      </c>
      <c r="F293">
        <v>1.728109442151598</v>
      </c>
      <c r="G293">
        <v>1.517351250528141</v>
      </c>
      <c r="H293">
        <v>0.2107581916234571</v>
      </c>
    </row>
    <row r="294" spans="1:8">
      <c r="A294">
        <v>407.973</v>
      </c>
      <c r="B294">
        <v>285.78</v>
      </c>
      <c r="C294">
        <v>284.6843309013744</v>
      </c>
      <c r="D294">
        <v>5.629999999999995</v>
      </c>
      <c r="E294">
        <v>4.53433090137446</v>
      </c>
      <c r="F294">
        <v>1.728109442151598</v>
      </c>
      <c r="G294">
        <v>1.511677531639834</v>
      </c>
      <c r="H294">
        <v>0.2164319105117638</v>
      </c>
    </row>
    <row r="295" spans="1:8">
      <c r="A295">
        <v>409.346</v>
      </c>
      <c r="B295">
        <v>285.71</v>
      </c>
      <c r="C295">
        <v>284.6588399089674</v>
      </c>
      <c r="D295">
        <v>5.560000000000002</v>
      </c>
      <c r="E295">
        <v>4.508839908967445</v>
      </c>
      <c r="F295">
        <v>1.715598108262491</v>
      </c>
      <c r="G295">
        <v>1.506039894033177</v>
      </c>
      <c r="H295">
        <v>0.2095582142293149</v>
      </c>
    </row>
    <row r="296" spans="1:8">
      <c r="A296">
        <v>410.72</v>
      </c>
      <c r="B296">
        <v>285.65</v>
      </c>
      <c r="C296">
        <v>284.6334700283751</v>
      </c>
      <c r="D296">
        <v>5.5</v>
      </c>
      <c r="E296">
        <v>4.483470028375109</v>
      </c>
      <c r="F296">
        <v>1.704748092238425</v>
      </c>
      <c r="G296">
        <v>1.500397306515336</v>
      </c>
      <c r="H296">
        <v>0.2043507857230893</v>
      </c>
    </row>
    <row r="297" spans="1:8">
      <c r="A297">
        <v>412.094</v>
      </c>
      <c r="B297">
        <v>285.65</v>
      </c>
      <c r="C297">
        <v>284.608037257056</v>
      </c>
      <c r="D297">
        <v>5.5</v>
      </c>
      <c r="E297">
        <v>4.458037257056048</v>
      </c>
      <c r="F297">
        <v>1.704748092238425</v>
      </c>
      <c r="G297">
        <v>1.494708592276455</v>
      </c>
      <c r="H297">
        <v>0.2100394999619701</v>
      </c>
    </row>
    <row r="298" spans="1:8">
      <c r="A298">
        <v>413.467</v>
      </c>
      <c r="B298">
        <v>285.65</v>
      </c>
      <c r="C298">
        <v>284.5829100274038</v>
      </c>
      <c r="D298">
        <v>5.5</v>
      </c>
      <c r="E298">
        <v>4.432910027403807</v>
      </c>
      <c r="F298">
        <v>1.704748092238425</v>
      </c>
      <c r="G298">
        <v>1.489056259460356</v>
      </c>
      <c r="H298">
        <v>0.2156918327780695</v>
      </c>
    </row>
    <row r="299" spans="1:8">
      <c r="A299">
        <v>414.841</v>
      </c>
      <c r="B299">
        <v>285.59</v>
      </c>
      <c r="C299">
        <v>284.557721349246</v>
      </c>
      <c r="D299">
        <v>5.439999999999998</v>
      </c>
      <c r="E299">
        <v>4.40772134924606</v>
      </c>
      <c r="F299">
        <v>1.693779060867851</v>
      </c>
      <c r="G299">
        <v>1.483357855071636</v>
      </c>
      <c r="H299">
        <v>0.2104212057962154</v>
      </c>
    </row>
    <row r="300" spans="1:8">
      <c r="A300">
        <v>416.214</v>
      </c>
      <c r="B300">
        <v>285.53</v>
      </c>
      <c r="C300">
        <v>284.532836099274</v>
      </c>
      <c r="D300">
        <v>5.379999999999995</v>
      </c>
      <c r="E300">
        <v>4.382836099274016</v>
      </c>
      <c r="F300">
        <v>1.682688374173692</v>
      </c>
      <c r="G300">
        <v>1.477696026093171</v>
      </c>
      <c r="H300">
        <v>0.2049923480805211</v>
      </c>
    </row>
    <row r="301" spans="1:8">
      <c r="A301">
        <v>417.589</v>
      </c>
      <c r="B301">
        <v>285.59</v>
      </c>
      <c r="C301">
        <v>284.5080711265402</v>
      </c>
      <c r="D301">
        <v>5.439999999999998</v>
      </c>
      <c r="E301">
        <v>4.35807112654021</v>
      </c>
      <c r="F301">
        <v>1.693779060867851</v>
      </c>
      <c r="G301">
        <v>1.472029557302555</v>
      </c>
      <c r="H301">
        <v>0.2217495035652963</v>
      </c>
    </row>
    <row r="302" spans="1:8">
      <c r="A302">
        <v>418.962</v>
      </c>
      <c r="B302">
        <v>285.53</v>
      </c>
      <c r="C302">
        <v>284.4832467896783</v>
      </c>
      <c r="D302">
        <v>5.379999999999995</v>
      </c>
      <c r="E302">
        <v>4.333246789678356</v>
      </c>
      <c r="F302">
        <v>1.682688374173692</v>
      </c>
      <c r="G302">
        <v>1.466317096981305</v>
      </c>
      <c r="H302">
        <v>0.2163712771923876</v>
      </c>
    </row>
    <row r="303" spans="1:8">
      <c r="A303">
        <v>420.336</v>
      </c>
      <c r="B303">
        <v>285.46</v>
      </c>
      <c r="C303">
        <v>284.4587226595705</v>
      </c>
      <c r="D303">
        <v>5.310000000000002</v>
      </c>
      <c r="E303">
        <v>4.308722659570549</v>
      </c>
      <c r="F303">
        <v>1.669591835253848</v>
      </c>
      <c r="G303">
        <v>1.460641493501402</v>
      </c>
      <c r="H303">
        <v>0.2089503417524454</v>
      </c>
    </row>
    <row r="304" spans="1:8">
      <c r="A304">
        <v>421.709</v>
      </c>
      <c r="B304">
        <v>285.46</v>
      </c>
      <c r="C304">
        <v>284.4343182027659</v>
      </c>
      <c r="D304">
        <v>5.310000000000002</v>
      </c>
      <c r="E304">
        <v>4.284318202765917</v>
      </c>
      <c r="F304">
        <v>1.669591835253848</v>
      </c>
      <c r="G304">
        <v>1.454961426849957</v>
      </c>
      <c r="H304">
        <v>0.2146304084038906</v>
      </c>
    </row>
    <row r="305" spans="1:8">
      <c r="A305">
        <v>423.082</v>
      </c>
      <c r="B305">
        <v>285.46</v>
      </c>
      <c r="C305">
        <v>284.4098563783634</v>
      </c>
      <c r="D305">
        <v>5.310000000000002</v>
      </c>
      <c r="E305">
        <v>4.259856378363452</v>
      </c>
      <c r="F305">
        <v>1.669591835253848</v>
      </c>
      <c r="G305">
        <v>1.44923544571376</v>
      </c>
      <c r="H305">
        <v>0.2203563895400882</v>
      </c>
    </row>
    <row r="306" spans="1:8">
      <c r="A306">
        <v>424.456</v>
      </c>
      <c r="B306">
        <v>285.4</v>
      </c>
      <c r="C306">
        <v>284.3856914798252</v>
      </c>
      <c r="D306">
        <v>5.25</v>
      </c>
      <c r="E306">
        <v>4.235691479825221</v>
      </c>
      <c r="F306">
        <v>1.658228076603532</v>
      </c>
      <c r="G306">
        <v>1.443546592184265</v>
      </c>
      <c r="H306">
        <v>0.2146814844192673</v>
      </c>
    </row>
    <row r="307" spans="1:8">
      <c r="A307">
        <v>425.83</v>
      </c>
      <c r="B307">
        <v>285.4</v>
      </c>
      <c r="C307">
        <v>284.3616455800545</v>
      </c>
      <c r="D307">
        <v>5.25</v>
      </c>
      <c r="E307">
        <v>4.211645580054494</v>
      </c>
      <c r="F307">
        <v>1.658228076603532</v>
      </c>
      <c r="G307">
        <v>1.437853445445108</v>
      </c>
      <c r="H307">
        <v>0.220374631158424</v>
      </c>
    </row>
    <row r="308" spans="1:8">
      <c r="A308">
        <v>427.204</v>
      </c>
      <c r="B308">
        <v>285.34</v>
      </c>
      <c r="C308">
        <v>284.3375442253736</v>
      </c>
      <c r="D308">
        <v>5.189999999999998</v>
      </c>
      <c r="E308">
        <v>4.187544225373586</v>
      </c>
      <c r="F308">
        <v>1.646733697177797</v>
      </c>
      <c r="G308">
        <v>1.432114458378659</v>
      </c>
      <c r="H308">
        <v>0.2146192387991377</v>
      </c>
    </row>
    <row r="309" spans="1:8">
      <c r="A309">
        <v>428.577</v>
      </c>
      <c r="B309">
        <v>285.34</v>
      </c>
      <c r="C309">
        <v>284.3137364632169</v>
      </c>
      <c r="D309">
        <v>5.189999999999998</v>
      </c>
      <c r="E309">
        <v>4.163736463216878</v>
      </c>
      <c r="F309">
        <v>1.646733697177797</v>
      </c>
      <c r="G309">
        <v>1.426412859416746</v>
      </c>
      <c r="H309">
        <v>0.220320837761051</v>
      </c>
    </row>
    <row r="310" spans="1:8">
      <c r="A310">
        <v>429.951</v>
      </c>
      <c r="B310">
        <v>285.28</v>
      </c>
      <c r="C310">
        <v>284.2898744780687</v>
      </c>
      <c r="D310">
        <v>5.129999999999995</v>
      </c>
      <c r="E310">
        <v>4.139874478068691</v>
      </c>
      <c r="F310">
        <v>1.635105659182677</v>
      </c>
      <c r="G310">
        <v>1.420665468070504</v>
      </c>
      <c r="H310">
        <v>0.2144401911121732</v>
      </c>
    </row>
    <row r="311" spans="1:8">
      <c r="A311">
        <v>431.324</v>
      </c>
      <c r="B311">
        <v>285.28</v>
      </c>
      <c r="C311">
        <v>284.2663038346161</v>
      </c>
      <c r="D311">
        <v>5.129999999999995</v>
      </c>
      <c r="E311">
        <v>4.116303834616133</v>
      </c>
      <c r="F311">
        <v>1.635105659182677</v>
      </c>
      <c r="G311">
        <v>1.414955633181342</v>
      </c>
      <c r="H311">
        <v>0.2201500260013352</v>
      </c>
    </row>
    <row r="312" spans="1:8">
      <c r="A312">
        <v>432.698</v>
      </c>
      <c r="B312">
        <v>285.28</v>
      </c>
      <c r="C312">
        <v>284.2428509225383</v>
      </c>
      <c r="D312">
        <v>5.129999999999995</v>
      </c>
      <c r="E312">
        <v>4.092850922538332</v>
      </c>
      <c r="F312">
        <v>1.635105659182677</v>
      </c>
      <c r="G312">
        <v>1.409241774305618</v>
      </c>
      <c r="H312">
        <v>0.2258638848770593</v>
      </c>
    </row>
    <row r="313" spans="1:8">
      <c r="A313">
        <v>434.072</v>
      </c>
      <c r="B313">
        <v>285.21</v>
      </c>
      <c r="C313">
        <v>284.219345568793</v>
      </c>
      <c r="D313">
        <v>5.060000000000002</v>
      </c>
      <c r="E313">
        <v>4.06934556879304</v>
      </c>
      <c r="F313">
        <v>1.621366483299375</v>
      </c>
      <c r="G313">
        <v>1.403482192617433</v>
      </c>
      <c r="H313">
        <v>0.2178842906819414</v>
      </c>
    </row>
    <row r="314" spans="1:8">
      <c r="A314">
        <v>435.445</v>
      </c>
      <c r="B314">
        <v>285.15</v>
      </c>
      <c r="C314">
        <v>284.1961281504402</v>
      </c>
      <c r="D314">
        <v>5</v>
      </c>
      <c r="E314">
        <v>4.046128150440211</v>
      </c>
      <c r="F314">
        <v>1.6094379124341</v>
      </c>
      <c r="G314">
        <v>1.397760411610303</v>
      </c>
      <c r="H314">
        <v>0.2116775008237972</v>
      </c>
    </row>
    <row r="315" spans="1:8">
      <c r="A315">
        <v>436.819</v>
      </c>
      <c r="B315">
        <v>285.15</v>
      </c>
      <c r="C315">
        <v>284.1730276259677</v>
      </c>
      <c r="D315">
        <v>5</v>
      </c>
      <c r="E315">
        <v>4.0230276259677</v>
      </c>
      <c r="F315">
        <v>1.6094379124341</v>
      </c>
      <c r="G315">
        <v>1.39203475995071</v>
      </c>
      <c r="H315">
        <v>0.2174031524833901</v>
      </c>
    </row>
    <row r="316" spans="1:8">
      <c r="A316">
        <v>438.192</v>
      </c>
      <c r="B316">
        <v>285.15</v>
      </c>
      <c r="C316">
        <v>284.149876367165</v>
      </c>
      <c r="D316">
        <v>5</v>
      </c>
      <c r="E316">
        <v>3.999876367165029</v>
      </c>
      <c r="F316">
        <v>1.6094379124341</v>
      </c>
      <c r="G316">
        <v>1.386263452433479</v>
      </c>
      <c r="H316">
        <v>0.2231744600006209</v>
      </c>
    </row>
    <row r="317" spans="1:8">
      <c r="A317">
        <v>439.566</v>
      </c>
      <c r="B317">
        <v>285.15</v>
      </c>
      <c r="C317">
        <v>284.127009601769</v>
      </c>
      <c r="D317">
        <v>5</v>
      </c>
      <c r="E317">
        <v>3.977009601768998</v>
      </c>
      <c r="F317">
        <v>1.6094379124341</v>
      </c>
      <c r="G317">
        <v>1.380530180547255</v>
      </c>
      <c r="H317">
        <v>0.2289077318868451</v>
      </c>
    </row>
    <row r="318" spans="1:8">
      <c r="A318">
        <v>440.94</v>
      </c>
      <c r="B318">
        <v>285.09</v>
      </c>
      <c r="C318">
        <v>284.1042588404039</v>
      </c>
      <c r="D318">
        <v>4.939999999999998</v>
      </c>
      <c r="E318">
        <v>3.954258840403952</v>
      </c>
      <c r="F318">
        <v>1.597365331199831</v>
      </c>
      <c r="G318">
        <v>1.374793185530442</v>
      </c>
      <c r="H318">
        <v>0.2225721456693881</v>
      </c>
    </row>
    <row r="319" spans="1:8">
      <c r="A319">
        <v>442.313</v>
      </c>
      <c r="B319">
        <v>285.09</v>
      </c>
      <c r="C319">
        <v>284.0814589814585</v>
      </c>
      <c r="D319">
        <v>4.939999999999998</v>
      </c>
      <c r="E319">
        <v>3.931458981458547</v>
      </c>
      <c r="F319">
        <v>1.597365331199831</v>
      </c>
      <c r="G319">
        <v>1.369010599089283</v>
      </c>
      <c r="H319">
        <v>0.2283547321105479</v>
      </c>
    </row>
    <row r="320" spans="1:8">
      <c r="A320">
        <v>443.687</v>
      </c>
      <c r="B320">
        <v>285.09</v>
      </c>
      <c r="C320">
        <v>284.0589401438663</v>
      </c>
      <c r="D320">
        <v>4.939999999999998</v>
      </c>
      <c r="E320">
        <v>3.908940143866289</v>
      </c>
      <c r="F320">
        <v>1.597365331199831</v>
      </c>
      <c r="G320">
        <v>1.363266274303275</v>
      </c>
      <c r="H320">
        <v>0.234099056896556</v>
      </c>
    </row>
    <row r="321" spans="1:8">
      <c r="A321">
        <v>445.06</v>
      </c>
      <c r="B321">
        <v>285.03</v>
      </c>
      <c r="C321">
        <v>284.036536372467</v>
      </c>
      <c r="D321">
        <v>4.879999999999995</v>
      </c>
      <c r="E321">
        <v>3.886536372466992</v>
      </c>
      <c r="F321">
        <v>1.585145219865055</v>
      </c>
      <c r="G321">
        <v>1.357518368313326</v>
      </c>
      <c r="H321">
        <v>0.2276268515517292</v>
      </c>
    </row>
    <row r="322" spans="1:8">
      <c r="A322">
        <v>446.434</v>
      </c>
      <c r="B322">
        <v>284.96</v>
      </c>
      <c r="C322">
        <v>284.014085072897</v>
      </c>
      <c r="D322">
        <v>4.810000000000002</v>
      </c>
      <c r="E322">
        <v>3.864085072897012</v>
      </c>
      <c r="F322">
        <v>1.57069708411767</v>
      </c>
      <c r="G322">
        <v>1.351724932903198</v>
      </c>
      <c r="H322">
        <v>0.218972151214472</v>
      </c>
    </row>
    <row r="323" spans="1:8">
      <c r="A323">
        <v>447.808</v>
      </c>
      <c r="B323">
        <v>284.96</v>
      </c>
      <c r="C323">
        <v>283.9919112978335</v>
      </c>
      <c r="D323">
        <v>4.810000000000002</v>
      </c>
      <c r="E323">
        <v>3.841911297833519</v>
      </c>
      <c r="F323">
        <v>1.57069708411767</v>
      </c>
      <c r="G323">
        <v>1.345969976582062</v>
      </c>
      <c r="H323">
        <v>0.2247271075356085</v>
      </c>
    </row>
    <row r="324" spans="1:8">
      <c r="A324">
        <v>449.181</v>
      </c>
      <c r="B324">
        <v>284.9</v>
      </c>
      <c r="C324">
        <v>283.9698516072634</v>
      </c>
      <c r="D324">
        <v>4.75</v>
      </c>
      <c r="E324">
        <v>3.819851607263388</v>
      </c>
      <c r="F324">
        <v>1.55814461804655</v>
      </c>
      <c r="G324">
        <v>1.340211575597819</v>
      </c>
      <c r="H324">
        <v>0.2179330424487307</v>
      </c>
    </row>
    <row r="325" spans="1:8">
      <c r="A325">
        <v>450.555</v>
      </c>
      <c r="B325">
        <v>284.84</v>
      </c>
      <c r="C325">
        <v>283.9477458936928</v>
      </c>
      <c r="D325">
        <v>4.689999999999998</v>
      </c>
      <c r="E325">
        <v>3.79774589369282</v>
      </c>
      <c r="F325">
        <v>1.545432582458188</v>
      </c>
      <c r="G325">
        <v>1.334407704857686</v>
      </c>
      <c r="H325">
        <v>0.2110248776005019</v>
      </c>
    </row>
    <row r="326" spans="1:8">
      <c r="A326">
        <v>451.928</v>
      </c>
      <c r="B326">
        <v>284.84</v>
      </c>
      <c r="C326">
        <v>283.9259141879392</v>
      </c>
      <c r="D326">
        <v>4.689999999999998</v>
      </c>
      <c r="E326">
        <v>3.775914187939236</v>
      </c>
      <c r="F326">
        <v>1.545432582458188</v>
      </c>
      <c r="G326">
        <v>1.328642522373337</v>
      </c>
      <c r="H326">
        <v>0.2167900600848502</v>
      </c>
    </row>
    <row r="327" spans="1:8">
      <c r="A327">
        <v>453.302</v>
      </c>
      <c r="B327">
        <v>284.84</v>
      </c>
      <c r="C327">
        <v>283.9040374295714</v>
      </c>
      <c r="D327">
        <v>4.689999999999998</v>
      </c>
      <c r="E327">
        <v>3.754037429571383</v>
      </c>
      <c r="F327">
        <v>1.545432582458188</v>
      </c>
      <c r="G327">
        <v>1.322831908698357</v>
      </c>
      <c r="H327">
        <v>0.2226006737598303</v>
      </c>
    </row>
    <row r="328" spans="1:8">
      <c r="A328">
        <v>454.676</v>
      </c>
      <c r="B328">
        <v>284.78</v>
      </c>
      <c r="C328">
        <v>283.8824323229817</v>
      </c>
      <c r="D328">
        <v>4.629999999999995</v>
      </c>
      <c r="E328">
        <v>3.732432322981708</v>
      </c>
      <c r="F328">
        <v>1.532556868098142</v>
      </c>
      <c r="G328">
        <v>1.317060118446787</v>
      </c>
      <c r="H328">
        <v>0.2154967496513547</v>
      </c>
    </row>
    <row r="329" spans="1:8">
      <c r="A329">
        <v>456.049</v>
      </c>
      <c r="B329">
        <v>284.71</v>
      </c>
      <c r="C329">
        <v>283.8609395768747</v>
      </c>
      <c r="D329">
        <v>4.560000000000002</v>
      </c>
      <c r="E329">
        <v>3.710939576874694</v>
      </c>
      <c r="F329">
        <v>1.517322623526295</v>
      </c>
      <c r="G329">
        <v>1.311285099777943</v>
      </c>
      <c r="H329">
        <v>0.2060375237483523</v>
      </c>
    </row>
    <row r="330" spans="1:8">
      <c r="A330">
        <v>457.423</v>
      </c>
      <c r="B330">
        <v>284.71</v>
      </c>
      <c r="C330">
        <v>283.8394031827223</v>
      </c>
      <c r="D330">
        <v>4.560000000000002</v>
      </c>
      <c r="E330">
        <v>3.689403182722288</v>
      </c>
      <c r="F330">
        <v>1.517322623526295</v>
      </c>
      <c r="G330">
        <v>1.305464705871606</v>
      </c>
      <c r="H330">
        <v>0.2118579176546891</v>
      </c>
    </row>
    <row r="331" spans="1:8">
      <c r="A331">
        <v>458.796</v>
      </c>
      <c r="B331">
        <v>284.65</v>
      </c>
      <c r="C331">
        <v>283.8181349007482</v>
      </c>
      <c r="D331">
        <v>4.5</v>
      </c>
      <c r="E331">
        <v>3.668134900748271</v>
      </c>
      <c r="F331">
        <v>1.504077396776274</v>
      </c>
      <c r="G331">
        <v>1.299683331457375</v>
      </c>
      <c r="H331">
        <v>0.2043940653188989</v>
      </c>
    </row>
    <row r="332" spans="1:8">
      <c r="A332">
        <v>460.17</v>
      </c>
      <c r="B332">
        <v>284.65</v>
      </c>
      <c r="C332">
        <v>283.7969778990309</v>
      </c>
      <c r="D332">
        <v>4.5</v>
      </c>
      <c r="E332">
        <v>3.646977899030901</v>
      </c>
      <c r="F332">
        <v>1.504077396776274</v>
      </c>
      <c r="G332">
        <v>1.293898851767298</v>
      </c>
      <c r="H332">
        <v>0.2101785450089757</v>
      </c>
    </row>
    <row r="333" spans="1:8">
      <c r="A333">
        <v>461.544</v>
      </c>
      <c r="B333">
        <v>284.65</v>
      </c>
      <c r="C333">
        <v>283.7757785971949</v>
      </c>
      <c r="D333">
        <v>4.5</v>
      </c>
      <c r="E333">
        <v>3.625778597194937</v>
      </c>
      <c r="F333">
        <v>1.504077396776274</v>
      </c>
      <c r="G333">
        <v>1.288069050676635</v>
      </c>
      <c r="H333">
        <v>0.2160083460996387</v>
      </c>
    </row>
    <row r="334" spans="1:8">
      <c r="A334">
        <v>462.917</v>
      </c>
      <c r="B334">
        <v>284.59</v>
      </c>
      <c r="C334">
        <v>283.75484385983</v>
      </c>
      <c r="D334">
        <v>4.439999999999998</v>
      </c>
      <c r="E334">
        <v>3.604843859830055</v>
      </c>
      <c r="F334">
        <v>1.490654376444133</v>
      </c>
      <c r="G334">
        <v>1.2822784576852</v>
      </c>
      <c r="H334">
        <v>0.2083759187589329</v>
      </c>
    </row>
    <row r="335" spans="1:8">
      <c r="A335">
        <v>464.291</v>
      </c>
      <c r="B335">
        <v>284.59</v>
      </c>
      <c r="C335">
        <v>283.7338676918305</v>
      </c>
      <c r="D335">
        <v>4.439999999999998</v>
      </c>
      <c r="E335">
        <v>3.583867691830562</v>
      </c>
      <c r="F335">
        <v>1.490654376444133</v>
      </c>
      <c r="G335">
        <v>1.27644257808934</v>
      </c>
      <c r="H335">
        <v>0.2142117983547929</v>
      </c>
    </row>
    <row r="336" spans="1:8">
      <c r="A336">
        <v>465.664</v>
      </c>
      <c r="B336">
        <v>284.59</v>
      </c>
      <c r="C336">
        <v>283.7131537177171</v>
      </c>
      <c r="D336">
        <v>4.439999999999998</v>
      </c>
      <c r="E336">
        <v>3.563153717717114</v>
      </c>
      <c r="F336">
        <v>1.490654376444133</v>
      </c>
      <c r="G336">
        <v>1.270646028470823</v>
      </c>
      <c r="H336">
        <v>0.2200083479733095</v>
      </c>
    </row>
    <row r="337" spans="1:8">
      <c r="A337">
        <v>467.037</v>
      </c>
      <c r="B337">
        <v>284.59</v>
      </c>
      <c r="C337">
        <v>283.692549156095</v>
      </c>
      <c r="D337">
        <v>4.439999999999998</v>
      </c>
      <c r="E337">
        <v>3.542549156095049</v>
      </c>
      <c r="F337">
        <v>1.490654376444133</v>
      </c>
      <c r="G337">
        <v>1.264846568589475</v>
      </c>
      <c r="H337">
        <v>0.2258078078546581</v>
      </c>
    </row>
    <row r="338" spans="1:8">
      <c r="A338">
        <v>468.412</v>
      </c>
      <c r="B338">
        <v>284.53</v>
      </c>
      <c r="C338">
        <v>283.6719044230613</v>
      </c>
      <c r="D338">
        <v>4.379999999999995</v>
      </c>
      <c r="E338">
        <v>3.521904423061301</v>
      </c>
      <c r="F338">
        <v>1.477048724388354</v>
      </c>
      <c r="G338">
        <v>1.259001872585211</v>
      </c>
      <c r="H338">
        <v>0.2180468518031422</v>
      </c>
    </row>
    <row r="339" spans="1:8">
      <c r="A339">
        <v>469.785</v>
      </c>
      <c r="B339">
        <v>284.53</v>
      </c>
      <c r="C339">
        <v>283.6515183312114</v>
      </c>
      <c r="D339">
        <v>4.379999999999995</v>
      </c>
      <c r="E339">
        <v>3.5015183312114</v>
      </c>
      <c r="F339">
        <v>1.477048724388354</v>
      </c>
      <c r="G339">
        <v>1.253196683345027</v>
      </c>
      <c r="H339">
        <v>0.2238520410433271</v>
      </c>
    </row>
    <row r="340" spans="1:8">
      <c r="A340">
        <v>471.159</v>
      </c>
      <c r="B340">
        <v>284.53</v>
      </c>
      <c r="C340">
        <v>283.6312404968721</v>
      </c>
      <c r="D340">
        <v>4.379999999999995</v>
      </c>
      <c r="E340">
        <v>3.48124049687209</v>
      </c>
      <c r="F340">
        <v>1.477048724388354</v>
      </c>
      <c r="G340">
        <v>1.247388694886382</v>
      </c>
      <c r="H340">
        <v>0.229660029501972</v>
      </c>
    </row>
    <row r="341" spans="1:8">
      <c r="A341">
        <v>472.532</v>
      </c>
      <c r="B341">
        <v>284.46</v>
      </c>
      <c r="C341">
        <v>283.6109237003972</v>
      </c>
      <c r="D341">
        <v>4.310000000000002</v>
      </c>
      <c r="E341">
        <v>3.460923700397188</v>
      </c>
      <c r="F341">
        <v>1.460937904115657</v>
      </c>
      <c r="G341">
        <v>1.241535518873416</v>
      </c>
      <c r="H341">
        <v>0.2194023852422409</v>
      </c>
    </row>
    <row r="342" spans="1:8">
      <c r="A342">
        <v>473.906</v>
      </c>
      <c r="B342">
        <v>284.46</v>
      </c>
      <c r="C342">
        <v>283.5908619941097</v>
      </c>
      <c r="D342">
        <v>4.310000000000002</v>
      </c>
      <c r="E342">
        <v>3.440861994109696</v>
      </c>
      <c r="F342">
        <v>1.460937904115657</v>
      </c>
      <c r="G342">
        <v>1.235722019678513</v>
      </c>
      <c r="H342">
        <v>0.2252158844371439</v>
      </c>
    </row>
    <row r="343" spans="1:8">
      <c r="A343">
        <v>475.28</v>
      </c>
      <c r="B343">
        <v>284.46</v>
      </c>
      <c r="C343">
        <v>283.5709073677205</v>
      </c>
      <c r="D343">
        <v>4.310000000000002</v>
      </c>
      <c r="E343">
        <v>3.420907367720474</v>
      </c>
      <c r="F343">
        <v>1.460937904115657</v>
      </c>
      <c r="G343">
        <v>1.229905828084425</v>
      </c>
      <c r="H343">
        <v>0.2310320760312317</v>
      </c>
    </row>
    <row r="344" spans="1:8">
      <c r="A344">
        <v>476.653</v>
      </c>
      <c r="B344">
        <v>284.46</v>
      </c>
      <c r="C344">
        <v>283.550914940823</v>
      </c>
      <c r="D344">
        <v>4.310000000000002</v>
      </c>
      <c r="E344">
        <v>3.400914940822986</v>
      </c>
      <c r="F344">
        <v>1.460937904115657</v>
      </c>
      <c r="G344">
        <v>1.224044495663195</v>
      </c>
      <c r="H344">
        <v>0.2368934084524623</v>
      </c>
    </row>
    <row r="345" spans="1:8">
      <c r="A345">
        <v>478.027</v>
      </c>
      <c r="B345">
        <v>284.46</v>
      </c>
      <c r="C345">
        <v>283.5311740580569</v>
      </c>
      <c r="D345">
        <v>4.310000000000002</v>
      </c>
      <c r="E345">
        <v>3.381174058056899</v>
      </c>
      <c r="F345">
        <v>1.460937904115657</v>
      </c>
      <c r="G345">
        <v>1.218223003636039</v>
      </c>
      <c r="H345">
        <v>0.2427149004796179</v>
      </c>
    </row>
    <row r="346" spans="1:8">
      <c r="A346">
        <v>479.4</v>
      </c>
      <c r="B346">
        <v>284.46</v>
      </c>
      <c r="C346">
        <v>283.5115390576183</v>
      </c>
      <c r="D346">
        <v>4.310000000000002</v>
      </c>
      <c r="E346">
        <v>3.361539057618359</v>
      </c>
      <c r="F346">
        <v>1.460937904115657</v>
      </c>
      <c r="G346">
        <v>1.212398921963531</v>
      </c>
      <c r="H346">
        <v>0.2485389821521258</v>
      </c>
    </row>
    <row r="347" spans="1:8">
      <c r="A347">
        <v>480.774</v>
      </c>
      <c r="B347">
        <v>284.46</v>
      </c>
      <c r="C347">
        <v>283.4918673728394</v>
      </c>
      <c r="D347">
        <v>4.310000000000002</v>
      </c>
      <c r="E347">
        <v>3.341867372839431</v>
      </c>
      <c r="F347">
        <v>1.460937904115657</v>
      </c>
      <c r="G347">
        <v>1.206529744418477</v>
      </c>
      <c r="H347">
        <v>0.2544081596971799</v>
      </c>
    </row>
    <row r="348" spans="1:8">
      <c r="A348">
        <v>482.148</v>
      </c>
      <c r="B348">
        <v>284.46</v>
      </c>
      <c r="C348">
        <v>283.4724436940877</v>
      </c>
      <c r="D348">
        <v>4.310000000000002</v>
      </c>
      <c r="E348">
        <v>3.322443694087724</v>
      </c>
      <c r="F348">
        <v>1.460937904115657</v>
      </c>
      <c r="G348">
        <v>1.200700564610715</v>
      </c>
      <c r="H348">
        <v>0.2602373395049415</v>
      </c>
    </row>
    <row r="349" spans="1:8">
      <c r="A349">
        <v>483.521</v>
      </c>
      <c r="B349">
        <v>284.4</v>
      </c>
      <c r="C349">
        <v>283.4529840517486</v>
      </c>
      <c r="D349">
        <v>4.25</v>
      </c>
      <c r="E349">
        <v>3.302984051748638</v>
      </c>
      <c r="F349">
        <v>1.446918982936325</v>
      </c>
      <c r="G349">
        <v>1.19482631798302</v>
      </c>
      <c r="H349">
        <v>0.2520926649533055</v>
      </c>
    </row>
    <row r="350" spans="1:8">
      <c r="A350">
        <v>484.895</v>
      </c>
      <c r="B350">
        <v>284.4</v>
      </c>
      <c r="C350">
        <v>283.4337700596579</v>
      </c>
      <c r="D350">
        <v>4.25</v>
      </c>
      <c r="E350">
        <v>3.283770059657911</v>
      </c>
      <c r="F350">
        <v>1.446918982936325</v>
      </c>
      <c r="G350">
        <v>1.188992170764211</v>
      </c>
      <c r="H350">
        <v>0.2579268121721148</v>
      </c>
    </row>
    <row r="351" spans="1:8">
      <c r="A351">
        <v>486.268</v>
      </c>
      <c r="B351">
        <v>284.4</v>
      </c>
      <c r="C351">
        <v>283.4146599153462</v>
      </c>
      <c r="D351">
        <v>4.25</v>
      </c>
      <c r="E351">
        <v>3.264659915346215</v>
      </c>
      <c r="F351">
        <v>1.446918982936325</v>
      </c>
      <c r="G351">
        <v>1.183155596613007</v>
      </c>
      <c r="H351">
        <v>0.2637633863233189</v>
      </c>
    </row>
    <row r="352" spans="1:8">
      <c r="A352">
        <v>487.641</v>
      </c>
      <c r="B352">
        <v>284.4</v>
      </c>
      <c r="C352">
        <v>283.3955148524013</v>
      </c>
      <c r="D352">
        <v>4.25</v>
      </c>
      <c r="E352">
        <v>3.245514852401357</v>
      </c>
      <c r="F352">
        <v>1.446918982936325</v>
      </c>
      <c r="G352">
        <v>1.177273997786987</v>
      </c>
      <c r="H352">
        <v>0.2696449851493383</v>
      </c>
    </row>
    <row r="353" spans="1:8">
      <c r="A353">
        <v>489.016</v>
      </c>
      <c r="B353">
        <v>284.46</v>
      </c>
      <c r="C353">
        <v>283.376611920991</v>
      </c>
      <c r="D353">
        <v>4.310000000000002</v>
      </c>
      <c r="E353">
        <v>3.22661192099099</v>
      </c>
      <c r="F353">
        <v>1.460937904115657</v>
      </c>
      <c r="G353">
        <v>1.171432645841417</v>
      </c>
      <c r="H353">
        <v>0.2895052582742397</v>
      </c>
    </row>
    <row r="354" spans="1:8">
      <c r="A354">
        <v>490.389</v>
      </c>
      <c r="B354">
        <v>284.34</v>
      </c>
      <c r="C354">
        <v>283.357811598423</v>
      </c>
      <c r="D354">
        <v>4.189999999999998</v>
      </c>
      <c r="E354">
        <v>3.207811598423064</v>
      </c>
      <c r="F354">
        <v>1.432700733934046</v>
      </c>
      <c r="G354">
        <v>1.165588959608557</v>
      </c>
      <c r="H354">
        <v>0.2671117743254885</v>
      </c>
    </row>
    <row r="355" spans="1:8">
      <c r="A355">
        <v>491.763</v>
      </c>
      <c r="B355">
        <v>284.34</v>
      </c>
      <c r="C355">
        <v>283.3389773620614</v>
      </c>
      <c r="D355">
        <v>4.189999999999998</v>
      </c>
      <c r="E355">
        <v>3.188977362061394</v>
      </c>
      <c r="F355">
        <v>1.432700733934046</v>
      </c>
      <c r="G355">
        <v>1.15970028924493</v>
      </c>
      <c r="H355">
        <v>0.2730004446891159</v>
      </c>
    </row>
    <row r="356" spans="1:8">
      <c r="A356">
        <v>493.136</v>
      </c>
      <c r="B356">
        <v>284.34</v>
      </c>
      <c r="C356">
        <v>283.3203817535041</v>
      </c>
      <c r="D356">
        <v>4.189999999999998</v>
      </c>
      <c r="E356">
        <v>3.170381753504103</v>
      </c>
      <c r="F356">
        <v>1.432700733934046</v>
      </c>
      <c r="G356">
        <v>1.153852007611347</v>
      </c>
      <c r="H356">
        <v>0.2788487263226993</v>
      </c>
    </row>
    <row r="357" spans="1:8">
      <c r="A357">
        <v>494.51</v>
      </c>
      <c r="B357">
        <v>284.34</v>
      </c>
      <c r="C357">
        <v>283.3018875033782</v>
      </c>
      <c r="D357">
        <v>4.189999999999998</v>
      </c>
      <c r="E357">
        <v>3.151887503378191</v>
      </c>
      <c r="F357">
        <v>1.432700733934046</v>
      </c>
      <c r="G357">
        <v>1.148001480806105</v>
      </c>
      <c r="H357">
        <v>0.2846992531279404</v>
      </c>
    </row>
    <row r="358" spans="1:8">
      <c r="A358">
        <v>495.884</v>
      </c>
      <c r="B358">
        <v>284.4</v>
      </c>
      <c r="C358">
        <v>283.2833603060151</v>
      </c>
      <c r="D358">
        <v>4.25</v>
      </c>
      <c r="E358">
        <v>3.133360306015106</v>
      </c>
      <c r="F358">
        <v>1.446918982936325</v>
      </c>
      <c r="G358">
        <v>1.142106008873491</v>
      </c>
      <c r="H358">
        <v>0.3048129740628345</v>
      </c>
    </row>
    <row r="359" spans="1:8">
      <c r="A359">
        <v>497.257</v>
      </c>
      <c r="B359">
        <v>284.34</v>
      </c>
      <c r="C359">
        <v>283.2650682500001</v>
      </c>
      <c r="D359">
        <v>4.189999999999998</v>
      </c>
      <c r="E359">
        <v>3.115068250000149</v>
      </c>
      <c r="F359">
        <v>1.432700733934046</v>
      </c>
      <c r="G359">
        <v>1.136251062111801</v>
      </c>
      <c r="H359">
        <v>0.2964496718222449</v>
      </c>
    </row>
    <row r="360" spans="1:8">
      <c r="A360">
        <v>498.631</v>
      </c>
      <c r="B360">
        <v>284.28</v>
      </c>
      <c r="C360">
        <v>283.2468762925185</v>
      </c>
      <c r="D360">
        <v>4.129999999999995</v>
      </c>
      <c r="E360">
        <v>3.096876292518516</v>
      </c>
      <c r="F360">
        <v>1.41827740697294</v>
      </c>
      <c r="G360">
        <v>1.130393955898313</v>
      </c>
      <c r="H360">
        <v>0.2878834510746269</v>
      </c>
    </row>
    <row r="361" spans="1:8">
      <c r="A361">
        <v>500.004</v>
      </c>
      <c r="B361">
        <v>284.28</v>
      </c>
      <c r="C361">
        <v>283.2286523178166</v>
      </c>
      <c r="D361">
        <v>4.129999999999995</v>
      </c>
      <c r="E361">
        <v>3.078652317816648</v>
      </c>
      <c r="F361">
        <v>1.41827740697294</v>
      </c>
      <c r="G361">
        <v>1.124491942078105</v>
      </c>
      <c r="H361">
        <v>0.2937854648948353</v>
      </c>
    </row>
    <row r="362" spans="1:8">
      <c r="A362">
        <v>501.378</v>
      </c>
      <c r="B362">
        <v>284.28</v>
      </c>
      <c r="C362">
        <v>283.2106600173985</v>
      </c>
      <c r="D362">
        <v>4.129999999999995</v>
      </c>
      <c r="E362">
        <v>3.060660017398561</v>
      </c>
      <c r="F362">
        <v>1.41827740697294</v>
      </c>
      <c r="G362">
        <v>1.118630584666437</v>
      </c>
      <c r="H362">
        <v>0.2996468223065032</v>
      </c>
    </row>
    <row r="363" spans="1:8">
      <c r="A363">
        <v>502.752</v>
      </c>
      <c r="B363">
        <v>284.28</v>
      </c>
      <c r="C363">
        <v>283.1926363010144</v>
      </c>
      <c r="D363">
        <v>4.129999999999995</v>
      </c>
      <c r="E363">
        <v>3.042636301014397</v>
      </c>
      <c r="F363">
        <v>1.41827740697294</v>
      </c>
      <c r="G363">
        <v>1.1127243438948</v>
      </c>
      <c r="H363">
        <v>0.3055530630781402</v>
      </c>
    </row>
    <row r="364" spans="1:8">
      <c r="A364">
        <v>504.125</v>
      </c>
      <c r="B364">
        <v>284.28</v>
      </c>
      <c r="C364">
        <v>283.1748419564976</v>
      </c>
      <c r="D364">
        <v>4.129999999999995</v>
      </c>
      <c r="E364">
        <v>3.024841956497596</v>
      </c>
      <c r="F364">
        <v>1.41827740697294</v>
      </c>
      <c r="G364">
        <v>1.106858844332028</v>
      </c>
      <c r="H364">
        <v>0.3114185626409127</v>
      </c>
    </row>
    <row r="365" spans="1:8">
      <c r="A365">
        <v>505.499</v>
      </c>
      <c r="B365">
        <v>284.28</v>
      </c>
      <c r="C365">
        <v>283.1571455935712</v>
      </c>
      <c r="D365">
        <v>4.129999999999995</v>
      </c>
      <c r="E365">
        <v>3.007145593571238</v>
      </c>
      <c r="F365">
        <v>1.41827740697294</v>
      </c>
      <c r="G365">
        <v>1.100991321048847</v>
      </c>
      <c r="H365">
        <v>0.3172860859240936</v>
      </c>
    </row>
    <row r="366" spans="1:8">
      <c r="A366">
        <v>506.872</v>
      </c>
      <c r="B366">
        <v>284.28</v>
      </c>
      <c r="C366">
        <v>283.1394186874171</v>
      </c>
      <c r="D366">
        <v>4.129999999999995</v>
      </c>
      <c r="E366">
        <v>2.989418687417128</v>
      </c>
      <c r="F366">
        <v>1.41827740697294</v>
      </c>
      <c r="G366">
        <v>1.095078949576749</v>
      </c>
      <c r="H366">
        <v>0.3231984573961915</v>
      </c>
    </row>
    <row r="367" spans="1:8">
      <c r="A367">
        <v>508.245</v>
      </c>
      <c r="B367">
        <v>284.21</v>
      </c>
      <c r="C367">
        <v>283.1219177226727</v>
      </c>
      <c r="D367">
        <v>4.060000000000002</v>
      </c>
      <c r="E367">
        <v>2.971917722672686</v>
      </c>
      <c r="F367">
        <v>1.401182973613642</v>
      </c>
      <c r="G367">
        <v>1.089207442311023</v>
      </c>
      <c r="H367">
        <v>0.3119755313026193</v>
      </c>
    </row>
    <row r="368" spans="1:8">
      <c r="A368">
        <v>509.619</v>
      </c>
      <c r="B368">
        <v>284.21</v>
      </c>
      <c r="C368">
        <v>283.104513463095</v>
      </c>
      <c r="D368">
        <v>4.060000000000002</v>
      </c>
      <c r="E368">
        <v>2.954513463094997</v>
      </c>
      <c r="F368">
        <v>1.401182973613642</v>
      </c>
      <c r="G368">
        <v>1.08333398860316</v>
      </c>
      <c r="H368">
        <v>0.3178489850104818</v>
      </c>
    </row>
    <row r="369" spans="1:8">
      <c r="A369">
        <v>510.993</v>
      </c>
      <c r="B369">
        <v>284.21</v>
      </c>
      <c r="C369">
        <v>283.0870795007401</v>
      </c>
      <c r="D369">
        <v>4.060000000000002</v>
      </c>
      <c r="E369">
        <v>2.937079500740083</v>
      </c>
      <c r="F369">
        <v>1.401182973613642</v>
      </c>
      <c r="G369">
        <v>1.0774157205393</v>
      </c>
      <c r="H369">
        <v>0.3237672530743423</v>
      </c>
    </row>
    <row r="370" spans="1:8">
      <c r="A370">
        <v>512.366</v>
      </c>
      <c r="B370">
        <v>284.21</v>
      </c>
      <c r="C370">
        <v>283.0698680736031</v>
      </c>
      <c r="D370">
        <v>4.060000000000002</v>
      </c>
      <c r="E370">
        <v>2.919868073603084</v>
      </c>
      <c r="F370">
        <v>1.401182973613642</v>
      </c>
      <c r="G370">
        <v>1.071538434986615</v>
      </c>
      <c r="H370">
        <v>0.3296445386270273</v>
      </c>
    </row>
    <row r="371" spans="1:8">
      <c r="A371">
        <v>513.74</v>
      </c>
      <c r="B371">
        <v>284.21</v>
      </c>
      <c r="C371">
        <v>283.0527520719791</v>
      </c>
      <c r="D371">
        <v>4.060000000000002</v>
      </c>
      <c r="E371">
        <v>2.902752071979137</v>
      </c>
      <c r="F371">
        <v>1.401182973613642</v>
      </c>
      <c r="G371">
        <v>1.06565927732341</v>
      </c>
      <c r="H371">
        <v>0.3355236962902317</v>
      </c>
    </row>
    <row r="372" spans="1:8">
      <c r="A372">
        <v>515.1130000000001</v>
      </c>
      <c r="B372">
        <v>284.21</v>
      </c>
      <c r="C372">
        <v>283.0356071771943</v>
      </c>
      <c r="D372">
        <v>4.060000000000002</v>
      </c>
      <c r="E372">
        <v>2.885607177194288</v>
      </c>
      <c r="F372">
        <v>1.401182973613642</v>
      </c>
      <c r="G372">
        <v>1.059735337849139</v>
      </c>
      <c r="H372">
        <v>0.3414476357645027</v>
      </c>
    </row>
    <row r="373" spans="1:8">
      <c r="A373">
        <v>516.487</v>
      </c>
      <c r="B373">
        <v>284.09</v>
      </c>
      <c r="C373">
        <v>283.018681437265</v>
      </c>
      <c r="D373">
        <v>3.939999999999998</v>
      </c>
      <c r="E373">
        <v>2.868681437265025</v>
      </c>
      <c r="F373">
        <v>1.371180723309842</v>
      </c>
      <c r="G373">
        <v>1.053852494677068</v>
      </c>
      <c r="H373">
        <v>0.3173282286327737</v>
      </c>
    </row>
    <row r="374" spans="1:8">
      <c r="A374">
        <v>517.861</v>
      </c>
      <c r="B374">
        <v>284.15</v>
      </c>
      <c r="C374">
        <v>283.0017273281034</v>
      </c>
      <c r="D374">
        <v>4</v>
      </c>
      <c r="E374">
        <v>2.851727328103379</v>
      </c>
      <c r="F374">
        <v>1.386294361119891</v>
      </c>
      <c r="G374">
        <v>1.047924890724505</v>
      </c>
      <c r="H374">
        <v>0.3383694703953857</v>
      </c>
    </row>
    <row r="375" spans="1:8">
      <c r="A375">
        <v>519.234</v>
      </c>
      <c r="B375">
        <v>284.09</v>
      </c>
      <c r="C375">
        <v>282.984990132574</v>
      </c>
      <c r="D375">
        <v>3.939999999999998</v>
      </c>
      <c r="E375">
        <v>2.834990132573978</v>
      </c>
      <c r="F375">
        <v>1.371180723309842</v>
      </c>
      <c r="G375">
        <v>1.042038456600106</v>
      </c>
      <c r="H375">
        <v>0.3291422667097363</v>
      </c>
    </row>
    <row r="376" spans="1:8">
      <c r="A376">
        <v>520.6079999999999</v>
      </c>
      <c r="B376">
        <v>284.09</v>
      </c>
      <c r="C376">
        <v>282.9683462254836</v>
      </c>
      <c r="D376">
        <v>3.939999999999998</v>
      </c>
      <c r="E376">
        <v>2.818346225483651</v>
      </c>
      <c r="F376">
        <v>1.371180723309842</v>
      </c>
      <c r="G376">
        <v>1.03615026806002</v>
      </c>
      <c r="H376">
        <v>0.3350304552498216</v>
      </c>
    </row>
    <row r="377" spans="1:8">
      <c r="A377">
        <v>521.981</v>
      </c>
      <c r="B377">
        <v>284.09</v>
      </c>
      <c r="C377">
        <v>282.9516747104087</v>
      </c>
      <c r="D377">
        <v>3.939999999999998</v>
      </c>
      <c r="E377">
        <v>2.80167471040869</v>
      </c>
      <c r="F377">
        <v>1.371180723309842</v>
      </c>
      <c r="G377">
        <v>1.030217349244394</v>
      </c>
      <c r="H377">
        <v>0.3409633740654476</v>
      </c>
    </row>
    <row r="378" spans="1:8">
      <c r="A378">
        <v>523.354</v>
      </c>
      <c r="B378">
        <v>284.09</v>
      </c>
      <c r="C378">
        <v>282.9352167747903</v>
      </c>
      <c r="D378">
        <v>3.939999999999998</v>
      </c>
      <c r="E378">
        <v>2.785216774790285</v>
      </c>
      <c r="F378">
        <v>1.371180723309842</v>
      </c>
      <c r="G378">
        <v>1.024325706899614</v>
      </c>
      <c r="H378">
        <v>0.3468550164102275</v>
      </c>
    </row>
    <row r="379" spans="1:8">
      <c r="A379">
        <v>524.729</v>
      </c>
      <c r="B379">
        <v>284.03</v>
      </c>
      <c r="C379">
        <v>282.918850846177</v>
      </c>
      <c r="D379">
        <v>3.879999999999995</v>
      </c>
      <c r="E379">
        <v>2.768850846176974</v>
      </c>
      <c r="F379">
        <v>1.355835153635181</v>
      </c>
      <c r="G379">
        <v>1.018432377146463</v>
      </c>
      <c r="H379">
        <v>0.3374027764887177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Temperature 1</vt:lpstr>
      <vt:lpstr>Temperature 2</vt:lpstr>
      <vt:lpstr>Temperature 3</vt:lpstr>
      <vt:lpstr>Temperature 4</vt:lpstr>
      <vt:lpstr>Temperature 5</vt:lpstr>
      <vt:lpstr>Temperature 6</vt:lpstr>
      <vt:lpstr>Temperature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2020-02-28T09:20:04Z</dcterms:created>
  <dcterms:modified xsi:type="dcterms:W3CDTF">2020-02-28T09:20:04Z</dcterms:modified>
</cp:coreProperties>
</file>