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mperature 1" sheetId="1" r:id="rId1"/>
    <sheet name="Temperature 2" sheetId="2" r:id="rId2"/>
    <sheet name="Temperature 3" sheetId="3" r:id="rId3"/>
    <sheet name="Temperature 4" sheetId="4" r:id="rId4"/>
    <sheet name="Temperature 5" sheetId="5" r:id="rId5"/>
    <sheet name="Temperature 6" sheetId="6" r:id="rId6"/>
    <sheet name="Temperature 7" sheetId="7" r:id="rId7"/>
  </sheets>
  <calcPr calcId="124519" fullCalcOnLoad="1"/>
</workbook>
</file>

<file path=xl/sharedStrings.xml><?xml version="1.0" encoding="utf-8"?>
<sst xmlns="http://schemas.openxmlformats.org/spreadsheetml/2006/main" count="77" uniqueCount="11">
  <si>
    <t>Time</t>
  </si>
  <si>
    <t>DataTemperature</t>
  </si>
  <si>
    <t>ModelTemperature</t>
  </si>
  <si>
    <t>DataTemperature - Atmospheric</t>
  </si>
  <si>
    <t>ModelTemperature - Atmospheric</t>
  </si>
  <si>
    <t>ln(Data)</t>
  </si>
  <si>
    <t>ln(Model)</t>
  </si>
  <si>
    <t>Residual</t>
  </si>
  <si>
    <t>Atmospheric</t>
  </si>
  <si>
    <t>Chi-squared</t>
  </si>
  <si>
    <t>R^2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</si>
</sst>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Temperature(K) vs Time(s)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1'!$A$2:$A$345</c:f>
              <c:numCache>
                <c:formatCode>General</c:formatCode>
                <c:ptCount val="344"/>
                <c:pt idx="0">
                  <c:v>15.111</c:v>
                </c:pt>
                <c:pt idx="1">
                  <c:v>16.485</c:v>
                </c:pt>
                <c:pt idx="2">
                  <c:v>17.859</c:v>
                </c:pt>
                <c:pt idx="3">
                  <c:v>19.232</c:v>
                </c:pt>
                <c:pt idx="4">
                  <c:v>20.606</c:v>
                </c:pt>
                <c:pt idx="5">
                  <c:v>21.979</c:v>
                </c:pt>
                <c:pt idx="6">
                  <c:v>23.354</c:v>
                </c:pt>
                <c:pt idx="7">
                  <c:v>24.727</c:v>
                </c:pt>
                <c:pt idx="8">
                  <c:v>26.101</c:v>
                </c:pt>
                <c:pt idx="9">
                  <c:v>27.474</c:v>
                </c:pt>
                <c:pt idx="10">
                  <c:v>28.848</c:v>
                </c:pt>
                <c:pt idx="11">
                  <c:v>30.222</c:v>
                </c:pt>
                <c:pt idx="12">
                  <c:v>31.596</c:v>
                </c:pt>
                <c:pt idx="13">
                  <c:v>32.97</c:v>
                </c:pt>
                <c:pt idx="14">
                  <c:v>34.343</c:v>
                </c:pt>
                <c:pt idx="15">
                  <c:v>35.717</c:v>
                </c:pt>
                <c:pt idx="16">
                  <c:v>37.091</c:v>
                </c:pt>
                <c:pt idx="17">
                  <c:v>38.465</c:v>
                </c:pt>
                <c:pt idx="18">
                  <c:v>39.838</c:v>
                </c:pt>
                <c:pt idx="19">
                  <c:v>41.212</c:v>
                </c:pt>
                <c:pt idx="20">
                  <c:v>42.586</c:v>
                </c:pt>
                <c:pt idx="21">
                  <c:v>43.96</c:v>
                </c:pt>
                <c:pt idx="22">
                  <c:v>45.334</c:v>
                </c:pt>
                <c:pt idx="23">
                  <c:v>46.707</c:v>
                </c:pt>
                <c:pt idx="24">
                  <c:v>48.081</c:v>
                </c:pt>
                <c:pt idx="25">
                  <c:v>49.455</c:v>
                </c:pt>
                <c:pt idx="26">
                  <c:v>50.829</c:v>
                </c:pt>
                <c:pt idx="27">
                  <c:v>52.203</c:v>
                </c:pt>
                <c:pt idx="28">
                  <c:v>53.576</c:v>
                </c:pt>
                <c:pt idx="29">
                  <c:v>54.95</c:v>
                </c:pt>
                <c:pt idx="30">
                  <c:v>56.323</c:v>
                </c:pt>
                <c:pt idx="31">
                  <c:v>57.698</c:v>
                </c:pt>
                <c:pt idx="32">
                  <c:v>59.072</c:v>
                </c:pt>
                <c:pt idx="33">
                  <c:v>60.445</c:v>
                </c:pt>
                <c:pt idx="34">
                  <c:v>61.819</c:v>
                </c:pt>
                <c:pt idx="35">
                  <c:v>63.192</c:v>
                </c:pt>
                <c:pt idx="36">
                  <c:v>64.56699999999999</c:v>
                </c:pt>
                <c:pt idx="37">
                  <c:v>65.94</c:v>
                </c:pt>
                <c:pt idx="38">
                  <c:v>67.31399999999999</c:v>
                </c:pt>
                <c:pt idx="39">
                  <c:v>68.688</c:v>
                </c:pt>
                <c:pt idx="40">
                  <c:v>70.06100000000001</c:v>
                </c:pt>
                <c:pt idx="41">
                  <c:v>71.43600000000001</c:v>
                </c:pt>
                <c:pt idx="42">
                  <c:v>72.809</c:v>
                </c:pt>
                <c:pt idx="43">
                  <c:v>74.18300000000001</c:v>
                </c:pt>
                <c:pt idx="44">
                  <c:v>75.556</c:v>
                </c:pt>
                <c:pt idx="45">
                  <c:v>76.93000000000001</c:v>
                </c:pt>
                <c:pt idx="46">
                  <c:v>78.30500000000001</c:v>
                </c:pt>
                <c:pt idx="47">
                  <c:v>79.678</c:v>
                </c:pt>
                <c:pt idx="48">
                  <c:v>81.05200000000001</c:v>
                </c:pt>
                <c:pt idx="49">
                  <c:v>82.425</c:v>
                </c:pt>
                <c:pt idx="50">
                  <c:v>83.79900000000001</c:v>
                </c:pt>
                <c:pt idx="51">
                  <c:v>85.173</c:v>
                </c:pt>
                <c:pt idx="52">
                  <c:v>86.547</c:v>
                </c:pt>
                <c:pt idx="53">
                  <c:v>87.92100000000001</c:v>
                </c:pt>
                <c:pt idx="54">
                  <c:v>89.294</c:v>
                </c:pt>
                <c:pt idx="55">
                  <c:v>90.66800000000001</c:v>
                </c:pt>
                <c:pt idx="56">
                  <c:v>92.04300000000001</c:v>
                </c:pt>
                <c:pt idx="57">
                  <c:v>93.417</c:v>
                </c:pt>
                <c:pt idx="58">
                  <c:v>94.791</c:v>
                </c:pt>
                <c:pt idx="59">
                  <c:v>96.16500000000001</c:v>
                </c:pt>
                <c:pt idx="60">
                  <c:v>97.539</c:v>
                </c:pt>
                <c:pt idx="61">
                  <c:v>98.914</c:v>
                </c:pt>
                <c:pt idx="62">
                  <c:v>100.288</c:v>
                </c:pt>
                <c:pt idx="63">
                  <c:v>101.662</c:v>
                </c:pt>
                <c:pt idx="64">
                  <c:v>103.036</c:v>
                </c:pt>
                <c:pt idx="65">
                  <c:v>104.41</c:v>
                </c:pt>
                <c:pt idx="66">
                  <c:v>105.785</c:v>
                </c:pt>
                <c:pt idx="67">
                  <c:v>107.159</c:v>
                </c:pt>
                <c:pt idx="68">
                  <c:v>108.533</c:v>
                </c:pt>
                <c:pt idx="69">
                  <c:v>109.907</c:v>
                </c:pt>
                <c:pt idx="70">
                  <c:v>111.281</c:v>
                </c:pt>
                <c:pt idx="71">
                  <c:v>112.656</c:v>
                </c:pt>
                <c:pt idx="72">
                  <c:v>114.03</c:v>
                </c:pt>
                <c:pt idx="73">
                  <c:v>115.404</c:v>
                </c:pt>
                <c:pt idx="74">
                  <c:v>116.778</c:v>
                </c:pt>
                <c:pt idx="75">
                  <c:v>118.152</c:v>
                </c:pt>
                <c:pt idx="76">
                  <c:v>119.527</c:v>
                </c:pt>
                <c:pt idx="77">
                  <c:v>120.901</c:v>
                </c:pt>
                <c:pt idx="78">
                  <c:v>122.275</c:v>
                </c:pt>
                <c:pt idx="79">
                  <c:v>123.649</c:v>
                </c:pt>
                <c:pt idx="80">
                  <c:v>125.024</c:v>
                </c:pt>
                <c:pt idx="81">
                  <c:v>126.398</c:v>
                </c:pt>
                <c:pt idx="82">
                  <c:v>127.771</c:v>
                </c:pt>
                <c:pt idx="83">
                  <c:v>129.145</c:v>
                </c:pt>
                <c:pt idx="84">
                  <c:v>130.519</c:v>
                </c:pt>
                <c:pt idx="85">
                  <c:v>131.894</c:v>
                </c:pt>
                <c:pt idx="86">
                  <c:v>133.268</c:v>
                </c:pt>
                <c:pt idx="87">
                  <c:v>134.642</c:v>
                </c:pt>
                <c:pt idx="88">
                  <c:v>136.016</c:v>
                </c:pt>
                <c:pt idx="89">
                  <c:v>137.39</c:v>
                </c:pt>
                <c:pt idx="90">
                  <c:v>138.765</c:v>
                </c:pt>
                <c:pt idx="91">
                  <c:v>140.139</c:v>
                </c:pt>
                <c:pt idx="92">
                  <c:v>141.513</c:v>
                </c:pt>
                <c:pt idx="93">
                  <c:v>142.887</c:v>
                </c:pt>
                <c:pt idx="94">
                  <c:v>144.261</c:v>
                </c:pt>
                <c:pt idx="95">
                  <c:v>145.636</c:v>
                </c:pt>
                <c:pt idx="96">
                  <c:v>147.01</c:v>
                </c:pt>
                <c:pt idx="97">
                  <c:v>148.384</c:v>
                </c:pt>
                <c:pt idx="98">
                  <c:v>149.758</c:v>
                </c:pt>
                <c:pt idx="99">
                  <c:v>151.132</c:v>
                </c:pt>
                <c:pt idx="100">
                  <c:v>152.507</c:v>
                </c:pt>
                <c:pt idx="101">
                  <c:v>153.881</c:v>
                </c:pt>
                <c:pt idx="102">
                  <c:v>155.255</c:v>
                </c:pt>
                <c:pt idx="103">
                  <c:v>156.629</c:v>
                </c:pt>
                <c:pt idx="104">
                  <c:v>158.002</c:v>
                </c:pt>
                <c:pt idx="105">
                  <c:v>159.377</c:v>
                </c:pt>
                <c:pt idx="106">
                  <c:v>160.751</c:v>
                </c:pt>
                <c:pt idx="107">
                  <c:v>162.125</c:v>
                </c:pt>
                <c:pt idx="108">
                  <c:v>163.499</c:v>
                </c:pt>
                <c:pt idx="109">
                  <c:v>164.874</c:v>
                </c:pt>
                <c:pt idx="110">
                  <c:v>166.248</c:v>
                </c:pt>
                <c:pt idx="111">
                  <c:v>167.622</c:v>
                </c:pt>
                <c:pt idx="112">
                  <c:v>168.996</c:v>
                </c:pt>
                <c:pt idx="113">
                  <c:v>170.37</c:v>
                </c:pt>
                <c:pt idx="114">
                  <c:v>171.745</c:v>
                </c:pt>
                <c:pt idx="115">
                  <c:v>173.119</c:v>
                </c:pt>
                <c:pt idx="116">
                  <c:v>174.493</c:v>
                </c:pt>
                <c:pt idx="117">
                  <c:v>175.866</c:v>
                </c:pt>
                <c:pt idx="118">
                  <c:v>177.24</c:v>
                </c:pt>
                <c:pt idx="119">
                  <c:v>178.615</c:v>
                </c:pt>
                <c:pt idx="120">
                  <c:v>179.989</c:v>
                </c:pt>
                <c:pt idx="121">
                  <c:v>181.363</c:v>
                </c:pt>
                <c:pt idx="122">
                  <c:v>182.737</c:v>
                </c:pt>
                <c:pt idx="123">
                  <c:v>184.111</c:v>
                </c:pt>
                <c:pt idx="124">
                  <c:v>185.486</c:v>
                </c:pt>
                <c:pt idx="125">
                  <c:v>186.86</c:v>
                </c:pt>
                <c:pt idx="126">
                  <c:v>188.233</c:v>
                </c:pt>
                <c:pt idx="127">
                  <c:v>189.607</c:v>
                </c:pt>
                <c:pt idx="128">
                  <c:v>190.981</c:v>
                </c:pt>
                <c:pt idx="129">
                  <c:v>192.356</c:v>
                </c:pt>
                <c:pt idx="130">
                  <c:v>193.73</c:v>
                </c:pt>
                <c:pt idx="131">
                  <c:v>195.104</c:v>
                </c:pt>
                <c:pt idx="132">
                  <c:v>196.478</c:v>
                </c:pt>
                <c:pt idx="133">
                  <c:v>197.852</c:v>
                </c:pt>
                <c:pt idx="134">
                  <c:v>199.227</c:v>
                </c:pt>
                <c:pt idx="135">
                  <c:v>200.601</c:v>
                </c:pt>
                <c:pt idx="136">
                  <c:v>201.975</c:v>
                </c:pt>
                <c:pt idx="137">
                  <c:v>203.348</c:v>
                </c:pt>
                <c:pt idx="138">
                  <c:v>204.722</c:v>
                </c:pt>
                <c:pt idx="139">
                  <c:v>206.097</c:v>
                </c:pt>
                <c:pt idx="140">
                  <c:v>207.471</c:v>
                </c:pt>
                <c:pt idx="141">
                  <c:v>208.845</c:v>
                </c:pt>
                <c:pt idx="142">
                  <c:v>210.219</c:v>
                </c:pt>
                <c:pt idx="143">
                  <c:v>211.594</c:v>
                </c:pt>
                <c:pt idx="144">
                  <c:v>212.968</c:v>
                </c:pt>
                <c:pt idx="145">
                  <c:v>214.342</c:v>
                </c:pt>
                <c:pt idx="146">
                  <c:v>215.716</c:v>
                </c:pt>
                <c:pt idx="147">
                  <c:v>217.09</c:v>
                </c:pt>
                <c:pt idx="148">
                  <c:v>218.464</c:v>
                </c:pt>
                <c:pt idx="149">
                  <c:v>219.838</c:v>
                </c:pt>
                <c:pt idx="150">
                  <c:v>221.212</c:v>
                </c:pt>
                <c:pt idx="151">
                  <c:v>222.586</c:v>
                </c:pt>
                <c:pt idx="152">
                  <c:v>223.96</c:v>
                </c:pt>
                <c:pt idx="153">
                  <c:v>225.335</c:v>
                </c:pt>
                <c:pt idx="154">
                  <c:v>226.708</c:v>
                </c:pt>
                <c:pt idx="155">
                  <c:v>228.082</c:v>
                </c:pt>
                <c:pt idx="156">
                  <c:v>229.456</c:v>
                </c:pt>
                <c:pt idx="157">
                  <c:v>230.83</c:v>
                </c:pt>
                <c:pt idx="158">
                  <c:v>232.205</c:v>
                </c:pt>
                <c:pt idx="159">
                  <c:v>233.579</c:v>
                </c:pt>
                <c:pt idx="160">
                  <c:v>234.953</c:v>
                </c:pt>
                <c:pt idx="161">
                  <c:v>236.327</c:v>
                </c:pt>
                <c:pt idx="162">
                  <c:v>237.701</c:v>
                </c:pt>
                <c:pt idx="163">
                  <c:v>239.075</c:v>
                </c:pt>
                <c:pt idx="164">
                  <c:v>240.449</c:v>
                </c:pt>
                <c:pt idx="165">
                  <c:v>241.823</c:v>
                </c:pt>
                <c:pt idx="166">
                  <c:v>243.197</c:v>
                </c:pt>
                <c:pt idx="167">
                  <c:v>244.571</c:v>
                </c:pt>
                <c:pt idx="168">
                  <c:v>245.946</c:v>
                </c:pt>
                <c:pt idx="169">
                  <c:v>247.32</c:v>
                </c:pt>
                <c:pt idx="170">
                  <c:v>248.694</c:v>
                </c:pt>
                <c:pt idx="171">
                  <c:v>250.068</c:v>
                </c:pt>
                <c:pt idx="172">
                  <c:v>251.442</c:v>
                </c:pt>
                <c:pt idx="173">
                  <c:v>252.817</c:v>
                </c:pt>
                <c:pt idx="174">
                  <c:v>254.191</c:v>
                </c:pt>
                <c:pt idx="175">
                  <c:v>255.564</c:v>
                </c:pt>
                <c:pt idx="176">
                  <c:v>256.938</c:v>
                </c:pt>
                <c:pt idx="177">
                  <c:v>258.312</c:v>
                </c:pt>
                <c:pt idx="178">
                  <c:v>259.687</c:v>
                </c:pt>
                <c:pt idx="179">
                  <c:v>261.061</c:v>
                </c:pt>
                <c:pt idx="180">
                  <c:v>262.435</c:v>
                </c:pt>
                <c:pt idx="181">
                  <c:v>263.809</c:v>
                </c:pt>
                <c:pt idx="182">
                  <c:v>265.184</c:v>
                </c:pt>
                <c:pt idx="183">
                  <c:v>266.558</c:v>
                </c:pt>
                <c:pt idx="184">
                  <c:v>267.932</c:v>
                </c:pt>
                <c:pt idx="185">
                  <c:v>269.306</c:v>
                </c:pt>
                <c:pt idx="186">
                  <c:v>270.68</c:v>
                </c:pt>
                <c:pt idx="187">
                  <c:v>272.055</c:v>
                </c:pt>
                <c:pt idx="188">
                  <c:v>273.429</c:v>
                </c:pt>
                <c:pt idx="189">
                  <c:v>274.803</c:v>
                </c:pt>
                <c:pt idx="190">
                  <c:v>276.177</c:v>
                </c:pt>
                <c:pt idx="191">
                  <c:v>277.551</c:v>
                </c:pt>
                <c:pt idx="192">
                  <c:v>278.926</c:v>
                </c:pt>
                <c:pt idx="193">
                  <c:v>280.3</c:v>
                </c:pt>
                <c:pt idx="194">
                  <c:v>281.673</c:v>
                </c:pt>
                <c:pt idx="195">
                  <c:v>283.047</c:v>
                </c:pt>
                <c:pt idx="196">
                  <c:v>284.421</c:v>
                </c:pt>
                <c:pt idx="197">
                  <c:v>285.796</c:v>
                </c:pt>
                <c:pt idx="198">
                  <c:v>287.17</c:v>
                </c:pt>
                <c:pt idx="199">
                  <c:v>288.544</c:v>
                </c:pt>
                <c:pt idx="200">
                  <c:v>289.918</c:v>
                </c:pt>
                <c:pt idx="201">
                  <c:v>291.292</c:v>
                </c:pt>
                <c:pt idx="202">
                  <c:v>292.667</c:v>
                </c:pt>
                <c:pt idx="203">
                  <c:v>294.041</c:v>
                </c:pt>
                <c:pt idx="204">
                  <c:v>295.415</c:v>
                </c:pt>
                <c:pt idx="205">
                  <c:v>296.789</c:v>
                </c:pt>
                <c:pt idx="206">
                  <c:v>298.163</c:v>
                </c:pt>
                <c:pt idx="207">
                  <c:v>299.538</c:v>
                </c:pt>
                <c:pt idx="208">
                  <c:v>300.912</c:v>
                </c:pt>
                <c:pt idx="209">
                  <c:v>302.286</c:v>
                </c:pt>
                <c:pt idx="210">
                  <c:v>303.66</c:v>
                </c:pt>
                <c:pt idx="211">
                  <c:v>305.035</c:v>
                </c:pt>
                <c:pt idx="212">
                  <c:v>306.409</c:v>
                </c:pt>
                <c:pt idx="213">
                  <c:v>307.783</c:v>
                </c:pt>
                <c:pt idx="214">
                  <c:v>309.157</c:v>
                </c:pt>
                <c:pt idx="215">
                  <c:v>310.53</c:v>
                </c:pt>
                <c:pt idx="216">
                  <c:v>311.905</c:v>
                </c:pt>
                <c:pt idx="217">
                  <c:v>313.279</c:v>
                </c:pt>
                <c:pt idx="218">
                  <c:v>314.653</c:v>
                </c:pt>
                <c:pt idx="219">
                  <c:v>316.027</c:v>
                </c:pt>
                <c:pt idx="220">
                  <c:v>317.401</c:v>
                </c:pt>
                <c:pt idx="221">
                  <c:v>318.776</c:v>
                </c:pt>
                <c:pt idx="222">
                  <c:v>320.15</c:v>
                </c:pt>
                <c:pt idx="223">
                  <c:v>321.524</c:v>
                </c:pt>
                <c:pt idx="224">
                  <c:v>322.898</c:v>
                </c:pt>
                <c:pt idx="225">
                  <c:v>324.272</c:v>
                </c:pt>
                <c:pt idx="226">
                  <c:v>325.647</c:v>
                </c:pt>
                <c:pt idx="227">
                  <c:v>327.021</c:v>
                </c:pt>
                <c:pt idx="228">
                  <c:v>328.395</c:v>
                </c:pt>
                <c:pt idx="229">
                  <c:v>329.769</c:v>
                </c:pt>
                <c:pt idx="230">
                  <c:v>331.143</c:v>
                </c:pt>
                <c:pt idx="231">
                  <c:v>332.518</c:v>
                </c:pt>
                <c:pt idx="232">
                  <c:v>333.892</c:v>
                </c:pt>
                <c:pt idx="233">
                  <c:v>335.266</c:v>
                </c:pt>
                <c:pt idx="234">
                  <c:v>336.64</c:v>
                </c:pt>
                <c:pt idx="235">
                  <c:v>338.014</c:v>
                </c:pt>
                <c:pt idx="236">
                  <c:v>339.389</c:v>
                </c:pt>
                <c:pt idx="237">
                  <c:v>340.763</c:v>
                </c:pt>
                <c:pt idx="238">
                  <c:v>342.137</c:v>
                </c:pt>
                <c:pt idx="239">
                  <c:v>343.511</c:v>
                </c:pt>
                <c:pt idx="240">
                  <c:v>344.886</c:v>
                </c:pt>
                <c:pt idx="241">
                  <c:v>346.26</c:v>
                </c:pt>
                <c:pt idx="242">
                  <c:v>347.634</c:v>
                </c:pt>
                <c:pt idx="243">
                  <c:v>349.008</c:v>
                </c:pt>
                <c:pt idx="244">
                  <c:v>350.382</c:v>
                </c:pt>
                <c:pt idx="245">
                  <c:v>351.757</c:v>
                </c:pt>
                <c:pt idx="246">
                  <c:v>353.131</c:v>
                </c:pt>
                <c:pt idx="247">
                  <c:v>354.504</c:v>
                </c:pt>
                <c:pt idx="248">
                  <c:v>355.878</c:v>
                </c:pt>
                <c:pt idx="249">
                  <c:v>357.252</c:v>
                </c:pt>
                <c:pt idx="250">
                  <c:v>358.627</c:v>
                </c:pt>
                <c:pt idx="251">
                  <c:v>360.001</c:v>
                </c:pt>
                <c:pt idx="252">
                  <c:v>361.375</c:v>
                </c:pt>
                <c:pt idx="253">
                  <c:v>362.749</c:v>
                </c:pt>
                <c:pt idx="254">
                  <c:v>364.123</c:v>
                </c:pt>
                <c:pt idx="255">
                  <c:v>365.498</c:v>
                </c:pt>
                <c:pt idx="256">
                  <c:v>366.872</c:v>
                </c:pt>
                <c:pt idx="257">
                  <c:v>368.246</c:v>
                </c:pt>
                <c:pt idx="258">
                  <c:v>369.62</c:v>
                </c:pt>
                <c:pt idx="259">
                  <c:v>370.994</c:v>
                </c:pt>
                <c:pt idx="260">
                  <c:v>372.369</c:v>
                </c:pt>
                <c:pt idx="261">
                  <c:v>373.743</c:v>
                </c:pt>
                <c:pt idx="262">
                  <c:v>375.117</c:v>
                </c:pt>
                <c:pt idx="263">
                  <c:v>376.491</c:v>
                </c:pt>
                <c:pt idx="264">
                  <c:v>377.866</c:v>
                </c:pt>
                <c:pt idx="265">
                  <c:v>379.24</c:v>
                </c:pt>
                <c:pt idx="266">
                  <c:v>380.613</c:v>
                </c:pt>
                <c:pt idx="267">
                  <c:v>381.987</c:v>
                </c:pt>
                <c:pt idx="268">
                  <c:v>383.361</c:v>
                </c:pt>
                <c:pt idx="269">
                  <c:v>384.736</c:v>
                </c:pt>
                <c:pt idx="270">
                  <c:v>386.11</c:v>
                </c:pt>
                <c:pt idx="271">
                  <c:v>387.484</c:v>
                </c:pt>
                <c:pt idx="272">
                  <c:v>388.858</c:v>
                </c:pt>
                <c:pt idx="273">
                  <c:v>390.232</c:v>
                </c:pt>
                <c:pt idx="274">
                  <c:v>391.607</c:v>
                </c:pt>
                <c:pt idx="275">
                  <c:v>392.981</c:v>
                </c:pt>
                <c:pt idx="276">
                  <c:v>394.355</c:v>
                </c:pt>
                <c:pt idx="277">
                  <c:v>395.729</c:v>
                </c:pt>
                <c:pt idx="278">
                  <c:v>397.103</c:v>
                </c:pt>
                <c:pt idx="279">
                  <c:v>398.478</c:v>
                </c:pt>
                <c:pt idx="280">
                  <c:v>399.852</c:v>
                </c:pt>
                <c:pt idx="281">
                  <c:v>401.225</c:v>
                </c:pt>
                <c:pt idx="282">
                  <c:v>402.599</c:v>
                </c:pt>
                <c:pt idx="283">
                  <c:v>403.973</c:v>
                </c:pt>
                <c:pt idx="284">
                  <c:v>405.348</c:v>
                </c:pt>
                <c:pt idx="285">
                  <c:v>406.722</c:v>
                </c:pt>
                <c:pt idx="286">
                  <c:v>408.096</c:v>
                </c:pt>
                <c:pt idx="287">
                  <c:v>409.469</c:v>
                </c:pt>
                <c:pt idx="288">
                  <c:v>410.843</c:v>
                </c:pt>
                <c:pt idx="289">
                  <c:v>412.218</c:v>
                </c:pt>
                <c:pt idx="290">
                  <c:v>413.592</c:v>
                </c:pt>
                <c:pt idx="291">
                  <c:v>414.966</c:v>
                </c:pt>
                <c:pt idx="292">
                  <c:v>416.34</c:v>
                </c:pt>
                <c:pt idx="293">
                  <c:v>417.714</c:v>
                </c:pt>
                <c:pt idx="294">
                  <c:v>419.088</c:v>
                </c:pt>
                <c:pt idx="295">
                  <c:v>420.462</c:v>
                </c:pt>
                <c:pt idx="296">
                  <c:v>421.836</c:v>
                </c:pt>
                <c:pt idx="297">
                  <c:v>423.21</c:v>
                </c:pt>
                <c:pt idx="298">
                  <c:v>424.584</c:v>
                </c:pt>
                <c:pt idx="299">
                  <c:v>425.958</c:v>
                </c:pt>
                <c:pt idx="300">
                  <c:v>427.332</c:v>
                </c:pt>
                <c:pt idx="301">
                  <c:v>428.706</c:v>
                </c:pt>
                <c:pt idx="302">
                  <c:v>430.08</c:v>
                </c:pt>
                <c:pt idx="303">
                  <c:v>431.454</c:v>
                </c:pt>
                <c:pt idx="304">
                  <c:v>432.828</c:v>
                </c:pt>
                <c:pt idx="305">
                  <c:v>434.202</c:v>
                </c:pt>
                <c:pt idx="306">
                  <c:v>435.576</c:v>
                </c:pt>
                <c:pt idx="307">
                  <c:v>436.95</c:v>
                </c:pt>
                <c:pt idx="308">
                  <c:v>438.325</c:v>
                </c:pt>
                <c:pt idx="309">
                  <c:v>439.699</c:v>
                </c:pt>
                <c:pt idx="310">
                  <c:v>441.072</c:v>
                </c:pt>
                <c:pt idx="311">
                  <c:v>442.446</c:v>
                </c:pt>
                <c:pt idx="312">
                  <c:v>443.82</c:v>
                </c:pt>
                <c:pt idx="313">
                  <c:v>445.195</c:v>
                </c:pt>
                <c:pt idx="314">
                  <c:v>446.569</c:v>
                </c:pt>
                <c:pt idx="315">
                  <c:v>447.943</c:v>
                </c:pt>
                <c:pt idx="316">
                  <c:v>449.316</c:v>
                </c:pt>
                <c:pt idx="317">
                  <c:v>450.69</c:v>
                </c:pt>
                <c:pt idx="318">
                  <c:v>452.065</c:v>
                </c:pt>
                <c:pt idx="319">
                  <c:v>453.439</c:v>
                </c:pt>
                <c:pt idx="320">
                  <c:v>454.813</c:v>
                </c:pt>
                <c:pt idx="321">
                  <c:v>456.187</c:v>
                </c:pt>
                <c:pt idx="322">
                  <c:v>457.561</c:v>
                </c:pt>
                <c:pt idx="323">
                  <c:v>458.936</c:v>
                </c:pt>
                <c:pt idx="324">
                  <c:v>460.309</c:v>
                </c:pt>
                <c:pt idx="325">
                  <c:v>461.683</c:v>
                </c:pt>
                <c:pt idx="326">
                  <c:v>463.057</c:v>
                </c:pt>
                <c:pt idx="327">
                  <c:v>464.431</c:v>
                </c:pt>
                <c:pt idx="328">
                  <c:v>465.806</c:v>
                </c:pt>
                <c:pt idx="329">
                  <c:v>467.18</c:v>
                </c:pt>
                <c:pt idx="330">
                  <c:v>468.554</c:v>
                </c:pt>
                <c:pt idx="331">
                  <c:v>469.928</c:v>
                </c:pt>
                <c:pt idx="332">
                  <c:v>471.302</c:v>
                </c:pt>
                <c:pt idx="333">
                  <c:v>472.676</c:v>
                </c:pt>
                <c:pt idx="334">
                  <c:v>474.05</c:v>
                </c:pt>
                <c:pt idx="335">
                  <c:v>475.424</c:v>
                </c:pt>
                <c:pt idx="336">
                  <c:v>476.798</c:v>
                </c:pt>
                <c:pt idx="337">
                  <c:v>478.172</c:v>
                </c:pt>
                <c:pt idx="338">
                  <c:v>479.546</c:v>
                </c:pt>
                <c:pt idx="339">
                  <c:v>480.92</c:v>
                </c:pt>
                <c:pt idx="340">
                  <c:v>482.294</c:v>
                </c:pt>
                <c:pt idx="341">
                  <c:v>483.668</c:v>
                </c:pt>
                <c:pt idx="342">
                  <c:v>485.042</c:v>
                </c:pt>
              </c:numCache>
            </c:numRef>
          </c:xVal>
          <c:yVal>
            <c:numRef>
              <c:f>'Temperature 1'!$D$2:$D$345</c:f>
              <c:numCache>
                <c:formatCode>General</c:formatCode>
                <c:ptCount val="344"/>
                <c:pt idx="0">
                  <c:v>38.31999999999999</c:v>
                </c:pt>
                <c:pt idx="1">
                  <c:v>38.25</c:v>
                </c:pt>
                <c:pt idx="2">
                  <c:v>38.19</c:v>
                </c:pt>
                <c:pt idx="3">
                  <c:v>38.19</c:v>
                </c:pt>
                <c:pt idx="4">
                  <c:v>38.13</c:v>
                </c:pt>
                <c:pt idx="5">
                  <c:v>38.06999999999999</c:v>
                </c:pt>
                <c:pt idx="6">
                  <c:v>38</c:v>
                </c:pt>
                <c:pt idx="7">
                  <c:v>37.88</c:v>
                </c:pt>
                <c:pt idx="8">
                  <c:v>37.81999999999999</c:v>
                </c:pt>
                <c:pt idx="9">
                  <c:v>37.69</c:v>
                </c:pt>
                <c:pt idx="10">
                  <c:v>37.56999999999999</c:v>
                </c:pt>
                <c:pt idx="11">
                  <c:v>37.56999999999999</c:v>
                </c:pt>
                <c:pt idx="12">
                  <c:v>37.38</c:v>
                </c:pt>
                <c:pt idx="13">
                  <c:v>37.25</c:v>
                </c:pt>
                <c:pt idx="14">
                  <c:v>37.19</c:v>
                </c:pt>
                <c:pt idx="15">
                  <c:v>37</c:v>
                </c:pt>
                <c:pt idx="16">
                  <c:v>36.88</c:v>
                </c:pt>
                <c:pt idx="17">
                  <c:v>36.75</c:v>
                </c:pt>
                <c:pt idx="18">
                  <c:v>36.69</c:v>
                </c:pt>
                <c:pt idx="19">
                  <c:v>36.5</c:v>
                </c:pt>
                <c:pt idx="20">
                  <c:v>36.38</c:v>
                </c:pt>
                <c:pt idx="21">
                  <c:v>36.13</c:v>
                </c:pt>
                <c:pt idx="22">
                  <c:v>36</c:v>
                </c:pt>
                <c:pt idx="23">
                  <c:v>35.75</c:v>
                </c:pt>
                <c:pt idx="24">
                  <c:v>35.56999999999999</c:v>
                </c:pt>
                <c:pt idx="25">
                  <c:v>35.38</c:v>
                </c:pt>
                <c:pt idx="26">
                  <c:v>35.13</c:v>
                </c:pt>
                <c:pt idx="27">
                  <c:v>34.94</c:v>
                </c:pt>
                <c:pt idx="28">
                  <c:v>34.75</c:v>
                </c:pt>
                <c:pt idx="29">
                  <c:v>34.5</c:v>
                </c:pt>
                <c:pt idx="30">
                  <c:v>34.31999999999999</c:v>
                </c:pt>
                <c:pt idx="31">
                  <c:v>34.13</c:v>
                </c:pt>
                <c:pt idx="32">
                  <c:v>33.88</c:v>
                </c:pt>
                <c:pt idx="33">
                  <c:v>33.63</c:v>
                </c:pt>
                <c:pt idx="34">
                  <c:v>33.44</c:v>
                </c:pt>
                <c:pt idx="35">
                  <c:v>33.25</c:v>
                </c:pt>
                <c:pt idx="36">
                  <c:v>32.94</c:v>
                </c:pt>
                <c:pt idx="37">
                  <c:v>32.69</c:v>
                </c:pt>
                <c:pt idx="38">
                  <c:v>32.38</c:v>
                </c:pt>
                <c:pt idx="39">
                  <c:v>32.19</c:v>
                </c:pt>
                <c:pt idx="40">
                  <c:v>31.94</c:v>
                </c:pt>
                <c:pt idx="41">
                  <c:v>31.63</c:v>
                </c:pt>
                <c:pt idx="42">
                  <c:v>31.44</c:v>
                </c:pt>
                <c:pt idx="43">
                  <c:v>31.13</c:v>
                </c:pt>
                <c:pt idx="44">
                  <c:v>30.88</c:v>
                </c:pt>
                <c:pt idx="45">
                  <c:v>30.69</c:v>
                </c:pt>
                <c:pt idx="46">
                  <c:v>30.38</c:v>
                </c:pt>
                <c:pt idx="47">
                  <c:v>30.19</c:v>
                </c:pt>
                <c:pt idx="48">
                  <c:v>30</c:v>
                </c:pt>
                <c:pt idx="49">
                  <c:v>29.75</c:v>
                </c:pt>
                <c:pt idx="50">
                  <c:v>29.56999999999999</c:v>
                </c:pt>
                <c:pt idx="51">
                  <c:v>29.31999999999999</c:v>
                </c:pt>
                <c:pt idx="52">
                  <c:v>29.13</c:v>
                </c:pt>
                <c:pt idx="53">
                  <c:v>28.94</c:v>
                </c:pt>
                <c:pt idx="54">
                  <c:v>28.75</c:v>
                </c:pt>
                <c:pt idx="55">
                  <c:v>28.63</c:v>
                </c:pt>
                <c:pt idx="56">
                  <c:v>28.38</c:v>
                </c:pt>
                <c:pt idx="57">
                  <c:v>28.19</c:v>
                </c:pt>
                <c:pt idx="58">
                  <c:v>28</c:v>
                </c:pt>
                <c:pt idx="59">
                  <c:v>27.94</c:v>
                </c:pt>
                <c:pt idx="60">
                  <c:v>27.69</c:v>
                </c:pt>
                <c:pt idx="61">
                  <c:v>27.56999999999999</c:v>
                </c:pt>
                <c:pt idx="62">
                  <c:v>27.44</c:v>
                </c:pt>
                <c:pt idx="63">
                  <c:v>27.25</c:v>
                </c:pt>
                <c:pt idx="64">
                  <c:v>27.06999999999999</c:v>
                </c:pt>
                <c:pt idx="65">
                  <c:v>26.88</c:v>
                </c:pt>
                <c:pt idx="66">
                  <c:v>26.75</c:v>
                </c:pt>
                <c:pt idx="67">
                  <c:v>26.56999999999999</c:v>
                </c:pt>
                <c:pt idx="68">
                  <c:v>26.44</c:v>
                </c:pt>
                <c:pt idx="69">
                  <c:v>26.19</c:v>
                </c:pt>
                <c:pt idx="70">
                  <c:v>26.06999999999999</c:v>
                </c:pt>
                <c:pt idx="71">
                  <c:v>25.88</c:v>
                </c:pt>
                <c:pt idx="72">
                  <c:v>25.69</c:v>
                </c:pt>
                <c:pt idx="73">
                  <c:v>25.56999999999999</c:v>
                </c:pt>
                <c:pt idx="74">
                  <c:v>25.44</c:v>
                </c:pt>
                <c:pt idx="75">
                  <c:v>25.25</c:v>
                </c:pt>
                <c:pt idx="76">
                  <c:v>25.19</c:v>
                </c:pt>
                <c:pt idx="77">
                  <c:v>24.94</c:v>
                </c:pt>
                <c:pt idx="78">
                  <c:v>24.81999999999999</c:v>
                </c:pt>
                <c:pt idx="79">
                  <c:v>24.69</c:v>
                </c:pt>
                <c:pt idx="80">
                  <c:v>24.56999999999999</c:v>
                </c:pt>
                <c:pt idx="81">
                  <c:v>24.38</c:v>
                </c:pt>
                <c:pt idx="82">
                  <c:v>24.31999999999999</c:v>
                </c:pt>
                <c:pt idx="83">
                  <c:v>24.13</c:v>
                </c:pt>
                <c:pt idx="84">
                  <c:v>24</c:v>
                </c:pt>
                <c:pt idx="85">
                  <c:v>23.88</c:v>
                </c:pt>
                <c:pt idx="86">
                  <c:v>23.69</c:v>
                </c:pt>
                <c:pt idx="87">
                  <c:v>23.56999999999999</c:v>
                </c:pt>
                <c:pt idx="88">
                  <c:v>23.44</c:v>
                </c:pt>
                <c:pt idx="89">
                  <c:v>23.38</c:v>
                </c:pt>
                <c:pt idx="90">
                  <c:v>23.25</c:v>
                </c:pt>
                <c:pt idx="91">
                  <c:v>23.06999999999999</c:v>
                </c:pt>
                <c:pt idx="92">
                  <c:v>22.94</c:v>
                </c:pt>
                <c:pt idx="93">
                  <c:v>22.81999999999999</c:v>
                </c:pt>
                <c:pt idx="94">
                  <c:v>22.69</c:v>
                </c:pt>
                <c:pt idx="95">
                  <c:v>22.56999999999999</c:v>
                </c:pt>
                <c:pt idx="96">
                  <c:v>22.38</c:v>
                </c:pt>
                <c:pt idx="97">
                  <c:v>22.25</c:v>
                </c:pt>
                <c:pt idx="98">
                  <c:v>22.13</c:v>
                </c:pt>
                <c:pt idx="99">
                  <c:v>22</c:v>
                </c:pt>
                <c:pt idx="100">
                  <c:v>21.81999999999999</c:v>
                </c:pt>
                <c:pt idx="101">
                  <c:v>21.69</c:v>
                </c:pt>
                <c:pt idx="102">
                  <c:v>21.5</c:v>
                </c:pt>
                <c:pt idx="103">
                  <c:v>21.31</c:v>
                </c:pt>
                <c:pt idx="104">
                  <c:v>21.25</c:v>
                </c:pt>
                <c:pt idx="105">
                  <c:v>21.13</c:v>
                </c:pt>
                <c:pt idx="106">
                  <c:v>20.94</c:v>
                </c:pt>
                <c:pt idx="107">
                  <c:v>20.75</c:v>
                </c:pt>
                <c:pt idx="108">
                  <c:v>20.63</c:v>
                </c:pt>
                <c:pt idx="109">
                  <c:v>20.5</c:v>
                </c:pt>
                <c:pt idx="110">
                  <c:v>20.31</c:v>
                </c:pt>
                <c:pt idx="111">
                  <c:v>20.19</c:v>
                </c:pt>
                <c:pt idx="112">
                  <c:v>20.06</c:v>
                </c:pt>
                <c:pt idx="113">
                  <c:v>19.88</c:v>
                </c:pt>
                <c:pt idx="114">
                  <c:v>19.69</c:v>
                </c:pt>
                <c:pt idx="115">
                  <c:v>19.56</c:v>
                </c:pt>
                <c:pt idx="116">
                  <c:v>19.44</c:v>
                </c:pt>
                <c:pt idx="117">
                  <c:v>19.25</c:v>
                </c:pt>
                <c:pt idx="118">
                  <c:v>19.13</c:v>
                </c:pt>
                <c:pt idx="119">
                  <c:v>19</c:v>
                </c:pt>
                <c:pt idx="120">
                  <c:v>18.81</c:v>
                </c:pt>
                <c:pt idx="121">
                  <c:v>18.69</c:v>
                </c:pt>
                <c:pt idx="122">
                  <c:v>18.56</c:v>
                </c:pt>
                <c:pt idx="123">
                  <c:v>18.5</c:v>
                </c:pt>
                <c:pt idx="124">
                  <c:v>18.31</c:v>
                </c:pt>
                <c:pt idx="125">
                  <c:v>18.19</c:v>
                </c:pt>
                <c:pt idx="126">
                  <c:v>18.13</c:v>
                </c:pt>
                <c:pt idx="127">
                  <c:v>18</c:v>
                </c:pt>
                <c:pt idx="128">
                  <c:v>17.88</c:v>
                </c:pt>
                <c:pt idx="129">
                  <c:v>17.75</c:v>
                </c:pt>
                <c:pt idx="130">
                  <c:v>17.63</c:v>
                </c:pt>
                <c:pt idx="131">
                  <c:v>17.56</c:v>
                </c:pt>
                <c:pt idx="132">
                  <c:v>17.5</c:v>
                </c:pt>
                <c:pt idx="133">
                  <c:v>17.38</c:v>
                </c:pt>
                <c:pt idx="134">
                  <c:v>17.25</c:v>
                </c:pt>
                <c:pt idx="135">
                  <c:v>17.13</c:v>
                </c:pt>
                <c:pt idx="136">
                  <c:v>17.06</c:v>
                </c:pt>
                <c:pt idx="137">
                  <c:v>16.94</c:v>
                </c:pt>
                <c:pt idx="138">
                  <c:v>16.88</c:v>
                </c:pt>
                <c:pt idx="139">
                  <c:v>16.75</c:v>
                </c:pt>
                <c:pt idx="140">
                  <c:v>16.56</c:v>
                </c:pt>
                <c:pt idx="141">
                  <c:v>16.44</c:v>
                </c:pt>
                <c:pt idx="142">
                  <c:v>16.31</c:v>
                </c:pt>
                <c:pt idx="143">
                  <c:v>16.25</c:v>
                </c:pt>
                <c:pt idx="144">
                  <c:v>16.13</c:v>
                </c:pt>
                <c:pt idx="145">
                  <c:v>16</c:v>
                </c:pt>
                <c:pt idx="146">
                  <c:v>15.88</c:v>
                </c:pt>
                <c:pt idx="147">
                  <c:v>15.81</c:v>
                </c:pt>
                <c:pt idx="148">
                  <c:v>15.69</c:v>
                </c:pt>
                <c:pt idx="149">
                  <c:v>15.56</c:v>
                </c:pt>
                <c:pt idx="150">
                  <c:v>15.44</c:v>
                </c:pt>
                <c:pt idx="151">
                  <c:v>15.38</c:v>
                </c:pt>
                <c:pt idx="152">
                  <c:v>15.25</c:v>
                </c:pt>
                <c:pt idx="153">
                  <c:v>15.19</c:v>
                </c:pt>
                <c:pt idx="154">
                  <c:v>15.06</c:v>
                </c:pt>
                <c:pt idx="155">
                  <c:v>15</c:v>
                </c:pt>
                <c:pt idx="156">
                  <c:v>14.94</c:v>
                </c:pt>
                <c:pt idx="157">
                  <c:v>14.81</c:v>
                </c:pt>
                <c:pt idx="158">
                  <c:v>14.69</c:v>
                </c:pt>
                <c:pt idx="159">
                  <c:v>14.63</c:v>
                </c:pt>
                <c:pt idx="160">
                  <c:v>14.56</c:v>
                </c:pt>
                <c:pt idx="161">
                  <c:v>14.44</c:v>
                </c:pt>
                <c:pt idx="162">
                  <c:v>14.38</c:v>
                </c:pt>
                <c:pt idx="163">
                  <c:v>14.31</c:v>
                </c:pt>
                <c:pt idx="164">
                  <c:v>14.19</c:v>
                </c:pt>
                <c:pt idx="165">
                  <c:v>14.13</c:v>
                </c:pt>
                <c:pt idx="166">
                  <c:v>14.06</c:v>
                </c:pt>
                <c:pt idx="167">
                  <c:v>13.94</c:v>
                </c:pt>
                <c:pt idx="168">
                  <c:v>13.88</c:v>
                </c:pt>
                <c:pt idx="169">
                  <c:v>13.81</c:v>
                </c:pt>
                <c:pt idx="170">
                  <c:v>13.69</c:v>
                </c:pt>
                <c:pt idx="171">
                  <c:v>13.63</c:v>
                </c:pt>
                <c:pt idx="172">
                  <c:v>13.56</c:v>
                </c:pt>
                <c:pt idx="173">
                  <c:v>13.5</c:v>
                </c:pt>
                <c:pt idx="174">
                  <c:v>13.38</c:v>
                </c:pt>
                <c:pt idx="175">
                  <c:v>13.31</c:v>
                </c:pt>
                <c:pt idx="176">
                  <c:v>13.19</c:v>
                </c:pt>
                <c:pt idx="177">
                  <c:v>13.13</c:v>
                </c:pt>
                <c:pt idx="178">
                  <c:v>13.06</c:v>
                </c:pt>
                <c:pt idx="179">
                  <c:v>13</c:v>
                </c:pt>
                <c:pt idx="180">
                  <c:v>12.88</c:v>
                </c:pt>
                <c:pt idx="181">
                  <c:v>12.81</c:v>
                </c:pt>
                <c:pt idx="182">
                  <c:v>12.69</c:v>
                </c:pt>
                <c:pt idx="183">
                  <c:v>12.63</c:v>
                </c:pt>
                <c:pt idx="184">
                  <c:v>12.5</c:v>
                </c:pt>
                <c:pt idx="185">
                  <c:v>12.44</c:v>
                </c:pt>
                <c:pt idx="186">
                  <c:v>12.38</c:v>
                </c:pt>
                <c:pt idx="187">
                  <c:v>12.25</c:v>
                </c:pt>
                <c:pt idx="188">
                  <c:v>12.19</c:v>
                </c:pt>
                <c:pt idx="189">
                  <c:v>12.06</c:v>
                </c:pt>
                <c:pt idx="190">
                  <c:v>12</c:v>
                </c:pt>
                <c:pt idx="191">
                  <c:v>11.94</c:v>
                </c:pt>
                <c:pt idx="192">
                  <c:v>11.81</c:v>
                </c:pt>
                <c:pt idx="193">
                  <c:v>11.75</c:v>
                </c:pt>
                <c:pt idx="194">
                  <c:v>11.63</c:v>
                </c:pt>
                <c:pt idx="195">
                  <c:v>11.5</c:v>
                </c:pt>
                <c:pt idx="196">
                  <c:v>11.44</c:v>
                </c:pt>
                <c:pt idx="197">
                  <c:v>11.38</c:v>
                </c:pt>
                <c:pt idx="198">
                  <c:v>11.25</c:v>
                </c:pt>
                <c:pt idx="199">
                  <c:v>11.19</c:v>
                </c:pt>
                <c:pt idx="200">
                  <c:v>11.06</c:v>
                </c:pt>
                <c:pt idx="201">
                  <c:v>11</c:v>
                </c:pt>
                <c:pt idx="202">
                  <c:v>10.94</c:v>
                </c:pt>
                <c:pt idx="203">
                  <c:v>10.88</c:v>
                </c:pt>
                <c:pt idx="204">
                  <c:v>10.75</c:v>
                </c:pt>
                <c:pt idx="205">
                  <c:v>10.69</c:v>
                </c:pt>
                <c:pt idx="206">
                  <c:v>10.63</c:v>
                </c:pt>
                <c:pt idx="207">
                  <c:v>10.5</c:v>
                </c:pt>
                <c:pt idx="208">
                  <c:v>10.38</c:v>
                </c:pt>
                <c:pt idx="209">
                  <c:v>10.38</c:v>
                </c:pt>
                <c:pt idx="210">
                  <c:v>10.31</c:v>
                </c:pt>
                <c:pt idx="211">
                  <c:v>10.25</c:v>
                </c:pt>
                <c:pt idx="212">
                  <c:v>10.13</c:v>
                </c:pt>
                <c:pt idx="213">
                  <c:v>10.06</c:v>
                </c:pt>
                <c:pt idx="214">
                  <c:v>10</c:v>
                </c:pt>
                <c:pt idx="215">
                  <c:v>9.939999999999998</c:v>
                </c:pt>
                <c:pt idx="216">
                  <c:v>9.939999999999998</c:v>
                </c:pt>
                <c:pt idx="217">
                  <c:v>9.879999999999995</c:v>
                </c:pt>
                <c:pt idx="218">
                  <c:v>9.810000000000002</c:v>
                </c:pt>
                <c:pt idx="219">
                  <c:v>9.75</c:v>
                </c:pt>
                <c:pt idx="220">
                  <c:v>9.689999999999998</c:v>
                </c:pt>
                <c:pt idx="221">
                  <c:v>9.629999999999995</c:v>
                </c:pt>
                <c:pt idx="222">
                  <c:v>9.560000000000002</c:v>
                </c:pt>
                <c:pt idx="223">
                  <c:v>9.5</c:v>
                </c:pt>
                <c:pt idx="224">
                  <c:v>9.439999999999998</c:v>
                </c:pt>
                <c:pt idx="225">
                  <c:v>9.379999999999995</c:v>
                </c:pt>
                <c:pt idx="226">
                  <c:v>9.379999999999995</c:v>
                </c:pt>
                <c:pt idx="227">
                  <c:v>9.25</c:v>
                </c:pt>
                <c:pt idx="228">
                  <c:v>9.25</c:v>
                </c:pt>
                <c:pt idx="229">
                  <c:v>9.189999999999998</c:v>
                </c:pt>
                <c:pt idx="230">
                  <c:v>9.129999999999995</c:v>
                </c:pt>
                <c:pt idx="231">
                  <c:v>9.060000000000002</c:v>
                </c:pt>
                <c:pt idx="232">
                  <c:v>8.939999999999998</c:v>
                </c:pt>
                <c:pt idx="233">
                  <c:v>8.939999999999998</c:v>
                </c:pt>
                <c:pt idx="234">
                  <c:v>8.810000000000002</c:v>
                </c:pt>
                <c:pt idx="235">
                  <c:v>8.810000000000002</c:v>
                </c:pt>
                <c:pt idx="236">
                  <c:v>8.689999999999998</c:v>
                </c:pt>
                <c:pt idx="237">
                  <c:v>8.689999999999998</c:v>
                </c:pt>
                <c:pt idx="238">
                  <c:v>8.629999999999995</c:v>
                </c:pt>
                <c:pt idx="239">
                  <c:v>8.560000000000002</c:v>
                </c:pt>
                <c:pt idx="240">
                  <c:v>8.5</c:v>
                </c:pt>
                <c:pt idx="241">
                  <c:v>8.5</c:v>
                </c:pt>
                <c:pt idx="242">
                  <c:v>8.379999999999995</c:v>
                </c:pt>
                <c:pt idx="243">
                  <c:v>8.379999999999995</c:v>
                </c:pt>
                <c:pt idx="244">
                  <c:v>8.310000000000002</c:v>
                </c:pt>
                <c:pt idx="245">
                  <c:v>8.189999999999998</c:v>
                </c:pt>
                <c:pt idx="246">
                  <c:v>8.189999999999998</c:v>
                </c:pt>
                <c:pt idx="247">
                  <c:v>8.129999999999995</c:v>
                </c:pt>
                <c:pt idx="248">
                  <c:v>8</c:v>
                </c:pt>
                <c:pt idx="249">
                  <c:v>8</c:v>
                </c:pt>
                <c:pt idx="250">
                  <c:v>7.939999999999998</c:v>
                </c:pt>
                <c:pt idx="251">
                  <c:v>7.879999999999995</c:v>
                </c:pt>
                <c:pt idx="252">
                  <c:v>7.810000000000002</c:v>
                </c:pt>
                <c:pt idx="253">
                  <c:v>7.75</c:v>
                </c:pt>
                <c:pt idx="254">
                  <c:v>7.689999999999998</c:v>
                </c:pt>
                <c:pt idx="255">
                  <c:v>7.629999999999995</c:v>
                </c:pt>
                <c:pt idx="256">
                  <c:v>7.629999999999995</c:v>
                </c:pt>
                <c:pt idx="257">
                  <c:v>7.560000000000002</c:v>
                </c:pt>
                <c:pt idx="258">
                  <c:v>7.5</c:v>
                </c:pt>
                <c:pt idx="259">
                  <c:v>7.439999999999998</c:v>
                </c:pt>
                <c:pt idx="260">
                  <c:v>7.379999999999995</c:v>
                </c:pt>
                <c:pt idx="261">
                  <c:v>7.379999999999995</c:v>
                </c:pt>
                <c:pt idx="262">
                  <c:v>7.25</c:v>
                </c:pt>
                <c:pt idx="263">
                  <c:v>7.189999999999998</c:v>
                </c:pt>
                <c:pt idx="264">
                  <c:v>7.129999999999995</c:v>
                </c:pt>
                <c:pt idx="265">
                  <c:v>7.060000000000002</c:v>
                </c:pt>
                <c:pt idx="266">
                  <c:v>7</c:v>
                </c:pt>
                <c:pt idx="267">
                  <c:v>7</c:v>
                </c:pt>
                <c:pt idx="268">
                  <c:v>6.939999999999998</c:v>
                </c:pt>
                <c:pt idx="269">
                  <c:v>6.879999999999995</c:v>
                </c:pt>
                <c:pt idx="270">
                  <c:v>6.810000000000002</c:v>
                </c:pt>
                <c:pt idx="271">
                  <c:v>6.75</c:v>
                </c:pt>
                <c:pt idx="272">
                  <c:v>6.75</c:v>
                </c:pt>
                <c:pt idx="273">
                  <c:v>6.689999999999998</c:v>
                </c:pt>
                <c:pt idx="274">
                  <c:v>6.629999999999995</c:v>
                </c:pt>
                <c:pt idx="275">
                  <c:v>6.560000000000002</c:v>
                </c:pt>
                <c:pt idx="276">
                  <c:v>6.5</c:v>
                </c:pt>
                <c:pt idx="277">
                  <c:v>6.5</c:v>
                </c:pt>
                <c:pt idx="278">
                  <c:v>6.379999999999995</c:v>
                </c:pt>
                <c:pt idx="279">
                  <c:v>6.439999999999998</c:v>
                </c:pt>
                <c:pt idx="280">
                  <c:v>6.379999999999995</c:v>
                </c:pt>
                <c:pt idx="281">
                  <c:v>6.310000000000002</c:v>
                </c:pt>
                <c:pt idx="282">
                  <c:v>6.25</c:v>
                </c:pt>
                <c:pt idx="283">
                  <c:v>6.189999999999998</c:v>
                </c:pt>
                <c:pt idx="284">
                  <c:v>6.129999999999995</c:v>
                </c:pt>
                <c:pt idx="285">
                  <c:v>6.129999999999995</c:v>
                </c:pt>
                <c:pt idx="286">
                  <c:v>6.060000000000002</c:v>
                </c:pt>
                <c:pt idx="287">
                  <c:v>6.129999999999995</c:v>
                </c:pt>
                <c:pt idx="288">
                  <c:v>6.129999999999995</c:v>
                </c:pt>
                <c:pt idx="289">
                  <c:v>6.060000000000002</c:v>
                </c:pt>
                <c:pt idx="290">
                  <c:v>6.060000000000002</c:v>
                </c:pt>
                <c:pt idx="291">
                  <c:v>6</c:v>
                </c:pt>
                <c:pt idx="292">
                  <c:v>6</c:v>
                </c:pt>
                <c:pt idx="293">
                  <c:v>5.939999999999998</c:v>
                </c:pt>
                <c:pt idx="294">
                  <c:v>5.939999999999998</c:v>
                </c:pt>
                <c:pt idx="295">
                  <c:v>5.879999999999995</c:v>
                </c:pt>
                <c:pt idx="296">
                  <c:v>5.810000000000002</c:v>
                </c:pt>
                <c:pt idx="297">
                  <c:v>5.810000000000002</c:v>
                </c:pt>
                <c:pt idx="298">
                  <c:v>5.75</c:v>
                </c:pt>
                <c:pt idx="299">
                  <c:v>5.689999999999998</c:v>
                </c:pt>
                <c:pt idx="300">
                  <c:v>5.689999999999998</c:v>
                </c:pt>
                <c:pt idx="301">
                  <c:v>5.689999999999998</c:v>
                </c:pt>
                <c:pt idx="302">
                  <c:v>5.689999999999998</c:v>
                </c:pt>
                <c:pt idx="303">
                  <c:v>5.560000000000002</c:v>
                </c:pt>
                <c:pt idx="304">
                  <c:v>5.560000000000002</c:v>
                </c:pt>
                <c:pt idx="305">
                  <c:v>5.5</c:v>
                </c:pt>
                <c:pt idx="306">
                  <c:v>5.5</c:v>
                </c:pt>
                <c:pt idx="307">
                  <c:v>5.5</c:v>
                </c:pt>
                <c:pt idx="308">
                  <c:v>5.379999999999995</c:v>
                </c:pt>
                <c:pt idx="309">
                  <c:v>5.379999999999995</c:v>
                </c:pt>
                <c:pt idx="310">
                  <c:v>5.319999999999993</c:v>
                </c:pt>
                <c:pt idx="311">
                  <c:v>5.319999999999993</c:v>
                </c:pt>
                <c:pt idx="312">
                  <c:v>5.25</c:v>
                </c:pt>
                <c:pt idx="313">
                  <c:v>5.25</c:v>
                </c:pt>
                <c:pt idx="314">
                  <c:v>5.189999999999998</c:v>
                </c:pt>
                <c:pt idx="315">
                  <c:v>5.189999999999998</c:v>
                </c:pt>
                <c:pt idx="316">
                  <c:v>5.129999999999995</c:v>
                </c:pt>
                <c:pt idx="317">
                  <c:v>5.129999999999995</c:v>
                </c:pt>
                <c:pt idx="318">
                  <c:v>5.069999999999993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4.939999999999998</c:v>
                </c:pt>
                <c:pt idx="323">
                  <c:v>4.879999999999995</c:v>
                </c:pt>
                <c:pt idx="324">
                  <c:v>4.939999999999998</c:v>
                </c:pt>
                <c:pt idx="325">
                  <c:v>4.879999999999995</c:v>
                </c:pt>
                <c:pt idx="326">
                  <c:v>4.879999999999995</c:v>
                </c:pt>
                <c:pt idx="327">
                  <c:v>4.75</c:v>
                </c:pt>
                <c:pt idx="328">
                  <c:v>4.75</c:v>
                </c:pt>
                <c:pt idx="329">
                  <c:v>4.75</c:v>
                </c:pt>
                <c:pt idx="330">
                  <c:v>4.689999999999998</c:v>
                </c:pt>
                <c:pt idx="331">
                  <c:v>4.689999999999998</c:v>
                </c:pt>
                <c:pt idx="332">
                  <c:v>4.629999999999995</c:v>
                </c:pt>
                <c:pt idx="333">
                  <c:v>4.629999999999995</c:v>
                </c:pt>
                <c:pt idx="334">
                  <c:v>4.569999999999993</c:v>
                </c:pt>
                <c:pt idx="335">
                  <c:v>4.569999999999993</c:v>
                </c:pt>
                <c:pt idx="336">
                  <c:v>4.5</c:v>
                </c:pt>
                <c:pt idx="337">
                  <c:v>4.5</c:v>
                </c:pt>
                <c:pt idx="338">
                  <c:v>4.5</c:v>
                </c:pt>
                <c:pt idx="339">
                  <c:v>4.379999999999995</c:v>
                </c:pt>
                <c:pt idx="340">
                  <c:v>4.379999999999995</c:v>
                </c:pt>
                <c:pt idx="341">
                  <c:v>4.319999999999993</c:v>
                </c:pt>
                <c:pt idx="342">
                  <c:v>4.25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1'!$A$2:$A$345</c:f>
              <c:numCache>
                <c:formatCode>General</c:formatCode>
                <c:ptCount val="344"/>
                <c:pt idx="0">
                  <c:v>15.111</c:v>
                </c:pt>
                <c:pt idx="1">
                  <c:v>16.485</c:v>
                </c:pt>
                <c:pt idx="2">
                  <c:v>17.859</c:v>
                </c:pt>
                <c:pt idx="3">
                  <c:v>19.232</c:v>
                </c:pt>
                <c:pt idx="4">
                  <c:v>20.606</c:v>
                </c:pt>
                <c:pt idx="5">
                  <c:v>21.979</c:v>
                </c:pt>
                <c:pt idx="6">
                  <c:v>23.354</c:v>
                </c:pt>
                <c:pt idx="7">
                  <c:v>24.727</c:v>
                </c:pt>
                <c:pt idx="8">
                  <c:v>26.101</c:v>
                </c:pt>
                <c:pt idx="9">
                  <c:v>27.474</c:v>
                </c:pt>
                <c:pt idx="10">
                  <c:v>28.848</c:v>
                </c:pt>
                <c:pt idx="11">
                  <c:v>30.222</c:v>
                </c:pt>
                <c:pt idx="12">
                  <c:v>31.596</c:v>
                </c:pt>
                <c:pt idx="13">
                  <c:v>32.97</c:v>
                </c:pt>
                <c:pt idx="14">
                  <c:v>34.343</c:v>
                </c:pt>
                <c:pt idx="15">
                  <c:v>35.717</c:v>
                </c:pt>
                <c:pt idx="16">
                  <c:v>37.091</c:v>
                </c:pt>
                <c:pt idx="17">
                  <c:v>38.465</c:v>
                </c:pt>
                <c:pt idx="18">
                  <c:v>39.838</c:v>
                </c:pt>
                <c:pt idx="19">
                  <c:v>41.212</c:v>
                </c:pt>
                <c:pt idx="20">
                  <c:v>42.586</c:v>
                </c:pt>
                <c:pt idx="21">
                  <c:v>43.96</c:v>
                </c:pt>
                <c:pt idx="22">
                  <c:v>45.334</c:v>
                </c:pt>
                <c:pt idx="23">
                  <c:v>46.707</c:v>
                </c:pt>
                <c:pt idx="24">
                  <c:v>48.081</c:v>
                </c:pt>
                <c:pt idx="25">
                  <c:v>49.455</c:v>
                </c:pt>
                <c:pt idx="26">
                  <c:v>50.829</c:v>
                </c:pt>
                <c:pt idx="27">
                  <c:v>52.203</c:v>
                </c:pt>
                <c:pt idx="28">
                  <c:v>53.576</c:v>
                </c:pt>
                <c:pt idx="29">
                  <c:v>54.95</c:v>
                </c:pt>
                <c:pt idx="30">
                  <c:v>56.323</c:v>
                </c:pt>
                <c:pt idx="31">
                  <c:v>57.698</c:v>
                </c:pt>
                <c:pt idx="32">
                  <c:v>59.072</c:v>
                </c:pt>
                <c:pt idx="33">
                  <c:v>60.445</c:v>
                </c:pt>
                <c:pt idx="34">
                  <c:v>61.819</c:v>
                </c:pt>
                <c:pt idx="35">
                  <c:v>63.192</c:v>
                </c:pt>
                <c:pt idx="36">
                  <c:v>64.56699999999999</c:v>
                </c:pt>
                <c:pt idx="37">
                  <c:v>65.94</c:v>
                </c:pt>
                <c:pt idx="38">
                  <c:v>67.31399999999999</c:v>
                </c:pt>
                <c:pt idx="39">
                  <c:v>68.688</c:v>
                </c:pt>
                <c:pt idx="40">
                  <c:v>70.06100000000001</c:v>
                </c:pt>
                <c:pt idx="41">
                  <c:v>71.43600000000001</c:v>
                </c:pt>
                <c:pt idx="42">
                  <c:v>72.809</c:v>
                </c:pt>
                <c:pt idx="43">
                  <c:v>74.18300000000001</c:v>
                </c:pt>
                <c:pt idx="44">
                  <c:v>75.556</c:v>
                </c:pt>
                <c:pt idx="45">
                  <c:v>76.93000000000001</c:v>
                </c:pt>
                <c:pt idx="46">
                  <c:v>78.30500000000001</c:v>
                </c:pt>
                <c:pt idx="47">
                  <c:v>79.678</c:v>
                </c:pt>
                <c:pt idx="48">
                  <c:v>81.05200000000001</c:v>
                </c:pt>
                <c:pt idx="49">
                  <c:v>82.425</c:v>
                </c:pt>
                <c:pt idx="50">
                  <c:v>83.79900000000001</c:v>
                </c:pt>
                <c:pt idx="51">
                  <c:v>85.173</c:v>
                </c:pt>
                <c:pt idx="52">
                  <c:v>86.547</c:v>
                </c:pt>
                <c:pt idx="53">
                  <c:v>87.92100000000001</c:v>
                </c:pt>
                <c:pt idx="54">
                  <c:v>89.294</c:v>
                </c:pt>
                <c:pt idx="55">
                  <c:v>90.66800000000001</c:v>
                </c:pt>
                <c:pt idx="56">
                  <c:v>92.04300000000001</c:v>
                </c:pt>
                <c:pt idx="57">
                  <c:v>93.417</c:v>
                </c:pt>
                <c:pt idx="58">
                  <c:v>94.791</c:v>
                </c:pt>
                <c:pt idx="59">
                  <c:v>96.16500000000001</c:v>
                </c:pt>
                <c:pt idx="60">
                  <c:v>97.539</c:v>
                </c:pt>
                <c:pt idx="61">
                  <c:v>98.914</c:v>
                </c:pt>
                <c:pt idx="62">
                  <c:v>100.288</c:v>
                </c:pt>
                <c:pt idx="63">
                  <c:v>101.662</c:v>
                </c:pt>
                <c:pt idx="64">
                  <c:v>103.036</c:v>
                </c:pt>
                <c:pt idx="65">
                  <c:v>104.41</c:v>
                </c:pt>
                <c:pt idx="66">
                  <c:v>105.785</c:v>
                </c:pt>
                <c:pt idx="67">
                  <c:v>107.159</c:v>
                </c:pt>
                <c:pt idx="68">
                  <c:v>108.533</c:v>
                </c:pt>
                <c:pt idx="69">
                  <c:v>109.907</c:v>
                </c:pt>
                <c:pt idx="70">
                  <c:v>111.281</c:v>
                </c:pt>
                <c:pt idx="71">
                  <c:v>112.656</c:v>
                </c:pt>
                <c:pt idx="72">
                  <c:v>114.03</c:v>
                </c:pt>
                <c:pt idx="73">
                  <c:v>115.404</c:v>
                </c:pt>
                <c:pt idx="74">
                  <c:v>116.778</c:v>
                </c:pt>
                <c:pt idx="75">
                  <c:v>118.152</c:v>
                </c:pt>
                <c:pt idx="76">
                  <c:v>119.527</c:v>
                </c:pt>
                <c:pt idx="77">
                  <c:v>120.901</c:v>
                </c:pt>
                <c:pt idx="78">
                  <c:v>122.275</c:v>
                </c:pt>
                <c:pt idx="79">
                  <c:v>123.649</c:v>
                </c:pt>
                <c:pt idx="80">
                  <c:v>125.024</c:v>
                </c:pt>
                <c:pt idx="81">
                  <c:v>126.398</c:v>
                </c:pt>
                <c:pt idx="82">
                  <c:v>127.771</c:v>
                </c:pt>
                <c:pt idx="83">
                  <c:v>129.145</c:v>
                </c:pt>
                <c:pt idx="84">
                  <c:v>130.519</c:v>
                </c:pt>
                <c:pt idx="85">
                  <c:v>131.894</c:v>
                </c:pt>
                <c:pt idx="86">
                  <c:v>133.268</c:v>
                </c:pt>
                <c:pt idx="87">
                  <c:v>134.642</c:v>
                </c:pt>
                <c:pt idx="88">
                  <c:v>136.016</c:v>
                </c:pt>
                <c:pt idx="89">
                  <c:v>137.39</c:v>
                </c:pt>
                <c:pt idx="90">
                  <c:v>138.765</c:v>
                </c:pt>
                <c:pt idx="91">
                  <c:v>140.139</c:v>
                </c:pt>
                <c:pt idx="92">
                  <c:v>141.513</c:v>
                </c:pt>
                <c:pt idx="93">
                  <c:v>142.887</c:v>
                </c:pt>
                <c:pt idx="94">
                  <c:v>144.261</c:v>
                </c:pt>
                <c:pt idx="95">
                  <c:v>145.636</c:v>
                </c:pt>
                <c:pt idx="96">
                  <c:v>147.01</c:v>
                </c:pt>
                <c:pt idx="97">
                  <c:v>148.384</c:v>
                </c:pt>
                <c:pt idx="98">
                  <c:v>149.758</c:v>
                </c:pt>
                <c:pt idx="99">
                  <c:v>151.132</c:v>
                </c:pt>
                <c:pt idx="100">
                  <c:v>152.507</c:v>
                </c:pt>
                <c:pt idx="101">
                  <c:v>153.881</c:v>
                </c:pt>
                <c:pt idx="102">
                  <c:v>155.255</c:v>
                </c:pt>
                <c:pt idx="103">
                  <c:v>156.629</c:v>
                </c:pt>
                <c:pt idx="104">
                  <c:v>158.002</c:v>
                </c:pt>
                <c:pt idx="105">
                  <c:v>159.377</c:v>
                </c:pt>
                <c:pt idx="106">
                  <c:v>160.751</c:v>
                </c:pt>
                <c:pt idx="107">
                  <c:v>162.125</c:v>
                </c:pt>
                <c:pt idx="108">
                  <c:v>163.499</c:v>
                </c:pt>
                <c:pt idx="109">
                  <c:v>164.874</c:v>
                </c:pt>
                <c:pt idx="110">
                  <c:v>166.248</c:v>
                </c:pt>
                <c:pt idx="111">
                  <c:v>167.622</c:v>
                </c:pt>
                <c:pt idx="112">
                  <c:v>168.996</c:v>
                </c:pt>
                <c:pt idx="113">
                  <c:v>170.37</c:v>
                </c:pt>
                <c:pt idx="114">
                  <c:v>171.745</c:v>
                </c:pt>
                <c:pt idx="115">
                  <c:v>173.119</c:v>
                </c:pt>
                <c:pt idx="116">
                  <c:v>174.493</c:v>
                </c:pt>
                <c:pt idx="117">
                  <c:v>175.866</c:v>
                </c:pt>
                <c:pt idx="118">
                  <c:v>177.24</c:v>
                </c:pt>
                <c:pt idx="119">
                  <c:v>178.615</c:v>
                </c:pt>
                <c:pt idx="120">
                  <c:v>179.989</c:v>
                </c:pt>
                <c:pt idx="121">
                  <c:v>181.363</c:v>
                </c:pt>
                <c:pt idx="122">
                  <c:v>182.737</c:v>
                </c:pt>
                <c:pt idx="123">
                  <c:v>184.111</c:v>
                </c:pt>
                <c:pt idx="124">
                  <c:v>185.486</c:v>
                </c:pt>
                <c:pt idx="125">
                  <c:v>186.86</c:v>
                </c:pt>
                <c:pt idx="126">
                  <c:v>188.233</c:v>
                </c:pt>
                <c:pt idx="127">
                  <c:v>189.607</c:v>
                </c:pt>
                <c:pt idx="128">
                  <c:v>190.981</c:v>
                </c:pt>
                <c:pt idx="129">
                  <c:v>192.356</c:v>
                </c:pt>
                <c:pt idx="130">
                  <c:v>193.73</c:v>
                </c:pt>
                <c:pt idx="131">
                  <c:v>195.104</c:v>
                </c:pt>
                <c:pt idx="132">
                  <c:v>196.478</c:v>
                </c:pt>
                <c:pt idx="133">
                  <c:v>197.852</c:v>
                </c:pt>
                <c:pt idx="134">
                  <c:v>199.227</c:v>
                </c:pt>
                <c:pt idx="135">
                  <c:v>200.601</c:v>
                </c:pt>
                <c:pt idx="136">
                  <c:v>201.975</c:v>
                </c:pt>
                <c:pt idx="137">
                  <c:v>203.348</c:v>
                </c:pt>
                <c:pt idx="138">
                  <c:v>204.722</c:v>
                </c:pt>
                <c:pt idx="139">
                  <c:v>206.097</c:v>
                </c:pt>
                <c:pt idx="140">
                  <c:v>207.471</c:v>
                </c:pt>
                <c:pt idx="141">
                  <c:v>208.845</c:v>
                </c:pt>
                <c:pt idx="142">
                  <c:v>210.219</c:v>
                </c:pt>
                <c:pt idx="143">
                  <c:v>211.594</c:v>
                </c:pt>
                <c:pt idx="144">
                  <c:v>212.968</c:v>
                </c:pt>
                <c:pt idx="145">
                  <c:v>214.342</c:v>
                </c:pt>
                <c:pt idx="146">
                  <c:v>215.716</c:v>
                </c:pt>
                <c:pt idx="147">
                  <c:v>217.09</c:v>
                </c:pt>
                <c:pt idx="148">
                  <c:v>218.464</c:v>
                </c:pt>
                <c:pt idx="149">
                  <c:v>219.838</c:v>
                </c:pt>
                <c:pt idx="150">
                  <c:v>221.212</c:v>
                </c:pt>
                <c:pt idx="151">
                  <c:v>222.586</c:v>
                </c:pt>
                <c:pt idx="152">
                  <c:v>223.96</c:v>
                </c:pt>
                <c:pt idx="153">
                  <c:v>225.335</c:v>
                </c:pt>
                <c:pt idx="154">
                  <c:v>226.708</c:v>
                </c:pt>
                <c:pt idx="155">
                  <c:v>228.082</c:v>
                </c:pt>
                <c:pt idx="156">
                  <c:v>229.456</c:v>
                </c:pt>
                <c:pt idx="157">
                  <c:v>230.83</c:v>
                </c:pt>
                <c:pt idx="158">
                  <c:v>232.205</c:v>
                </c:pt>
                <c:pt idx="159">
                  <c:v>233.579</c:v>
                </c:pt>
                <c:pt idx="160">
                  <c:v>234.953</c:v>
                </c:pt>
                <c:pt idx="161">
                  <c:v>236.327</c:v>
                </c:pt>
                <c:pt idx="162">
                  <c:v>237.701</c:v>
                </c:pt>
                <c:pt idx="163">
                  <c:v>239.075</c:v>
                </c:pt>
                <c:pt idx="164">
                  <c:v>240.449</c:v>
                </c:pt>
                <c:pt idx="165">
                  <c:v>241.823</c:v>
                </c:pt>
                <c:pt idx="166">
                  <c:v>243.197</c:v>
                </c:pt>
                <c:pt idx="167">
                  <c:v>244.571</c:v>
                </c:pt>
                <c:pt idx="168">
                  <c:v>245.946</c:v>
                </c:pt>
                <c:pt idx="169">
                  <c:v>247.32</c:v>
                </c:pt>
                <c:pt idx="170">
                  <c:v>248.694</c:v>
                </c:pt>
                <c:pt idx="171">
                  <c:v>250.068</c:v>
                </c:pt>
                <c:pt idx="172">
                  <c:v>251.442</c:v>
                </c:pt>
                <c:pt idx="173">
                  <c:v>252.817</c:v>
                </c:pt>
                <c:pt idx="174">
                  <c:v>254.191</c:v>
                </c:pt>
                <c:pt idx="175">
                  <c:v>255.564</c:v>
                </c:pt>
                <c:pt idx="176">
                  <c:v>256.938</c:v>
                </c:pt>
                <c:pt idx="177">
                  <c:v>258.312</c:v>
                </c:pt>
                <c:pt idx="178">
                  <c:v>259.687</c:v>
                </c:pt>
                <c:pt idx="179">
                  <c:v>261.061</c:v>
                </c:pt>
                <c:pt idx="180">
                  <c:v>262.435</c:v>
                </c:pt>
                <c:pt idx="181">
                  <c:v>263.809</c:v>
                </c:pt>
                <c:pt idx="182">
                  <c:v>265.184</c:v>
                </c:pt>
                <c:pt idx="183">
                  <c:v>266.558</c:v>
                </c:pt>
                <c:pt idx="184">
                  <c:v>267.932</c:v>
                </c:pt>
                <c:pt idx="185">
                  <c:v>269.306</c:v>
                </c:pt>
                <c:pt idx="186">
                  <c:v>270.68</c:v>
                </c:pt>
                <c:pt idx="187">
                  <c:v>272.055</c:v>
                </c:pt>
                <c:pt idx="188">
                  <c:v>273.429</c:v>
                </c:pt>
                <c:pt idx="189">
                  <c:v>274.803</c:v>
                </c:pt>
                <c:pt idx="190">
                  <c:v>276.177</c:v>
                </c:pt>
                <c:pt idx="191">
                  <c:v>277.551</c:v>
                </c:pt>
                <c:pt idx="192">
                  <c:v>278.926</c:v>
                </c:pt>
                <c:pt idx="193">
                  <c:v>280.3</c:v>
                </c:pt>
                <c:pt idx="194">
                  <c:v>281.673</c:v>
                </c:pt>
                <c:pt idx="195">
                  <c:v>283.047</c:v>
                </c:pt>
                <c:pt idx="196">
                  <c:v>284.421</c:v>
                </c:pt>
                <c:pt idx="197">
                  <c:v>285.796</c:v>
                </c:pt>
                <c:pt idx="198">
                  <c:v>287.17</c:v>
                </c:pt>
                <c:pt idx="199">
                  <c:v>288.544</c:v>
                </c:pt>
                <c:pt idx="200">
                  <c:v>289.918</c:v>
                </c:pt>
                <c:pt idx="201">
                  <c:v>291.292</c:v>
                </c:pt>
                <c:pt idx="202">
                  <c:v>292.667</c:v>
                </c:pt>
                <c:pt idx="203">
                  <c:v>294.041</c:v>
                </c:pt>
                <c:pt idx="204">
                  <c:v>295.415</c:v>
                </c:pt>
                <c:pt idx="205">
                  <c:v>296.789</c:v>
                </c:pt>
                <c:pt idx="206">
                  <c:v>298.163</c:v>
                </c:pt>
                <c:pt idx="207">
                  <c:v>299.538</c:v>
                </c:pt>
                <c:pt idx="208">
                  <c:v>300.912</c:v>
                </c:pt>
                <c:pt idx="209">
                  <c:v>302.286</c:v>
                </c:pt>
                <c:pt idx="210">
                  <c:v>303.66</c:v>
                </c:pt>
                <c:pt idx="211">
                  <c:v>305.035</c:v>
                </c:pt>
                <c:pt idx="212">
                  <c:v>306.409</c:v>
                </c:pt>
                <c:pt idx="213">
                  <c:v>307.783</c:v>
                </c:pt>
                <c:pt idx="214">
                  <c:v>309.157</c:v>
                </c:pt>
                <c:pt idx="215">
                  <c:v>310.53</c:v>
                </c:pt>
                <c:pt idx="216">
                  <c:v>311.905</c:v>
                </c:pt>
                <c:pt idx="217">
                  <c:v>313.279</c:v>
                </c:pt>
                <c:pt idx="218">
                  <c:v>314.653</c:v>
                </c:pt>
                <c:pt idx="219">
                  <c:v>316.027</c:v>
                </c:pt>
                <c:pt idx="220">
                  <c:v>317.401</c:v>
                </c:pt>
                <c:pt idx="221">
                  <c:v>318.776</c:v>
                </c:pt>
                <c:pt idx="222">
                  <c:v>320.15</c:v>
                </c:pt>
                <c:pt idx="223">
                  <c:v>321.524</c:v>
                </c:pt>
                <c:pt idx="224">
                  <c:v>322.898</c:v>
                </c:pt>
                <c:pt idx="225">
                  <c:v>324.272</c:v>
                </c:pt>
                <c:pt idx="226">
                  <c:v>325.647</c:v>
                </c:pt>
                <c:pt idx="227">
                  <c:v>327.021</c:v>
                </c:pt>
                <c:pt idx="228">
                  <c:v>328.395</c:v>
                </c:pt>
                <c:pt idx="229">
                  <c:v>329.769</c:v>
                </c:pt>
                <c:pt idx="230">
                  <c:v>331.143</c:v>
                </c:pt>
                <c:pt idx="231">
                  <c:v>332.518</c:v>
                </c:pt>
                <c:pt idx="232">
                  <c:v>333.892</c:v>
                </c:pt>
                <c:pt idx="233">
                  <c:v>335.266</c:v>
                </c:pt>
                <c:pt idx="234">
                  <c:v>336.64</c:v>
                </c:pt>
                <c:pt idx="235">
                  <c:v>338.014</c:v>
                </c:pt>
                <c:pt idx="236">
                  <c:v>339.389</c:v>
                </c:pt>
                <c:pt idx="237">
                  <c:v>340.763</c:v>
                </c:pt>
                <c:pt idx="238">
                  <c:v>342.137</c:v>
                </c:pt>
                <c:pt idx="239">
                  <c:v>343.511</c:v>
                </c:pt>
                <c:pt idx="240">
                  <c:v>344.886</c:v>
                </c:pt>
                <c:pt idx="241">
                  <c:v>346.26</c:v>
                </c:pt>
                <c:pt idx="242">
                  <c:v>347.634</c:v>
                </c:pt>
                <c:pt idx="243">
                  <c:v>349.008</c:v>
                </c:pt>
                <c:pt idx="244">
                  <c:v>350.382</c:v>
                </c:pt>
                <c:pt idx="245">
                  <c:v>351.757</c:v>
                </c:pt>
                <c:pt idx="246">
                  <c:v>353.131</c:v>
                </c:pt>
                <c:pt idx="247">
                  <c:v>354.504</c:v>
                </c:pt>
                <c:pt idx="248">
                  <c:v>355.878</c:v>
                </c:pt>
                <c:pt idx="249">
                  <c:v>357.252</c:v>
                </c:pt>
                <c:pt idx="250">
                  <c:v>358.627</c:v>
                </c:pt>
                <c:pt idx="251">
                  <c:v>360.001</c:v>
                </c:pt>
                <c:pt idx="252">
                  <c:v>361.375</c:v>
                </c:pt>
                <c:pt idx="253">
                  <c:v>362.749</c:v>
                </c:pt>
                <c:pt idx="254">
                  <c:v>364.123</c:v>
                </c:pt>
                <c:pt idx="255">
                  <c:v>365.498</c:v>
                </c:pt>
                <c:pt idx="256">
                  <c:v>366.872</c:v>
                </c:pt>
                <c:pt idx="257">
                  <c:v>368.246</c:v>
                </c:pt>
                <c:pt idx="258">
                  <c:v>369.62</c:v>
                </c:pt>
                <c:pt idx="259">
                  <c:v>370.994</c:v>
                </c:pt>
                <c:pt idx="260">
                  <c:v>372.369</c:v>
                </c:pt>
                <c:pt idx="261">
                  <c:v>373.743</c:v>
                </c:pt>
                <c:pt idx="262">
                  <c:v>375.117</c:v>
                </c:pt>
                <c:pt idx="263">
                  <c:v>376.491</c:v>
                </c:pt>
                <c:pt idx="264">
                  <c:v>377.866</c:v>
                </c:pt>
                <c:pt idx="265">
                  <c:v>379.24</c:v>
                </c:pt>
                <c:pt idx="266">
                  <c:v>380.613</c:v>
                </c:pt>
                <c:pt idx="267">
                  <c:v>381.987</c:v>
                </c:pt>
                <c:pt idx="268">
                  <c:v>383.361</c:v>
                </c:pt>
                <c:pt idx="269">
                  <c:v>384.736</c:v>
                </c:pt>
                <c:pt idx="270">
                  <c:v>386.11</c:v>
                </c:pt>
                <c:pt idx="271">
                  <c:v>387.484</c:v>
                </c:pt>
                <c:pt idx="272">
                  <c:v>388.858</c:v>
                </c:pt>
                <c:pt idx="273">
                  <c:v>390.232</c:v>
                </c:pt>
                <c:pt idx="274">
                  <c:v>391.607</c:v>
                </c:pt>
                <c:pt idx="275">
                  <c:v>392.981</c:v>
                </c:pt>
                <c:pt idx="276">
                  <c:v>394.355</c:v>
                </c:pt>
                <c:pt idx="277">
                  <c:v>395.729</c:v>
                </c:pt>
                <c:pt idx="278">
                  <c:v>397.103</c:v>
                </c:pt>
                <c:pt idx="279">
                  <c:v>398.478</c:v>
                </c:pt>
                <c:pt idx="280">
                  <c:v>399.852</c:v>
                </c:pt>
                <c:pt idx="281">
                  <c:v>401.225</c:v>
                </c:pt>
                <c:pt idx="282">
                  <c:v>402.599</c:v>
                </c:pt>
                <c:pt idx="283">
                  <c:v>403.973</c:v>
                </c:pt>
                <c:pt idx="284">
                  <c:v>405.348</c:v>
                </c:pt>
                <c:pt idx="285">
                  <c:v>406.722</c:v>
                </c:pt>
                <c:pt idx="286">
                  <c:v>408.096</c:v>
                </c:pt>
                <c:pt idx="287">
                  <c:v>409.469</c:v>
                </c:pt>
                <c:pt idx="288">
                  <c:v>410.843</c:v>
                </c:pt>
                <c:pt idx="289">
                  <c:v>412.218</c:v>
                </c:pt>
                <c:pt idx="290">
                  <c:v>413.592</c:v>
                </c:pt>
                <c:pt idx="291">
                  <c:v>414.966</c:v>
                </c:pt>
                <c:pt idx="292">
                  <c:v>416.34</c:v>
                </c:pt>
                <c:pt idx="293">
                  <c:v>417.714</c:v>
                </c:pt>
                <c:pt idx="294">
                  <c:v>419.088</c:v>
                </c:pt>
                <c:pt idx="295">
                  <c:v>420.462</c:v>
                </c:pt>
                <c:pt idx="296">
                  <c:v>421.836</c:v>
                </c:pt>
                <c:pt idx="297">
                  <c:v>423.21</c:v>
                </c:pt>
                <c:pt idx="298">
                  <c:v>424.584</c:v>
                </c:pt>
                <c:pt idx="299">
                  <c:v>425.958</c:v>
                </c:pt>
                <c:pt idx="300">
                  <c:v>427.332</c:v>
                </c:pt>
                <c:pt idx="301">
                  <c:v>428.706</c:v>
                </c:pt>
                <c:pt idx="302">
                  <c:v>430.08</c:v>
                </c:pt>
                <c:pt idx="303">
                  <c:v>431.454</c:v>
                </c:pt>
                <c:pt idx="304">
                  <c:v>432.828</c:v>
                </c:pt>
                <c:pt idx="305">
                  <c:v>434.202</c:v>
                </c:pt>
                <c:pt idx="306">
                  <c:v>435.576</c:v>
                </c:pt>
                <c:pt idx="307">
                  <c:v>436.95</c:v>
                </c:pt>
                <c:pt idx="308">
                  <c:v>438.325</c:v>
                </c:pt>
                <c:pt idx="309">
                  <c:v>439.699</c:v>
                </c:pt>
                <c:pt idx="310">
                  <c:v>441.072</c:v>
                </c:pt>
                <c:pt idx="311">
                  <c:v>442.446</c:v>
                </c:pt>
                <c:pt idx="312">
                  <c:v>443.82</c:v>
                </c:pt>
                <c:pt idx="313">
                  <c:v>445.195</c:v>
                </c:pt>
                <c:pt idx="314">
                  <c:v>446.569</c:v>
                </c:pt>
                <c:pt idx="315">
                  <c:v>447.943</c:v>
                </c:pt>
                <c:pt idx="316">
                  <c:v>449.316</c:v>
                </c:pt>
                <c:pt idx="317">
                  <c:v>450.69</c:v>
                </c:pt>
                <c:pt idx="318">
                  <c:v>452.065</c:v>
                </c:pt>
                <c:pt idx="319">
                  <c:v>453.439</c:v>
                </c:pt>
                <c:pt idx="320">
                  <c:v>454.813</c:v>
                </c:pt>
                <c:pt idx="321">
                  <c:v>456.187</c:v>
                </c:pt>
                <c:pt idx="322">
                  <c:v>457.561</c:v>
                </c:pt>
                <c:pt idx="323">
                  <c:v>458.936</c:v>
                </c:pt>
                <c:pt idx="324">
                  <c:v>460.309</c:v>
                </c:pt>
                <c:pt idx="325">
                  <c:v>461.683</c:v>
                </c:pt>
                <c:pt idx="326">
                  <c:v>463.057</c:v>
                </c:pt>
                <c:pt idx="327">
                  <c:v>464.431</c:v>
                </c:pt>
                <c:pt idx="328">
                  <c:v>465.806</c:v>
                </c:pt>
                <c:pt idx="329">
                  <c:v>467.18</c:v>
                </c:pt>
                <c:pt idx="330">
                  <c:v>468.554</c:v>
                </c:pt>
                <c:pt idx="331">
                  <c:v>469.928</c:v>
                </c:pt>
                <c:pt idx="332">
                  <c:v>471.302</c:v>
                </c:pt>
                <c:pt idx="333">
                  <c:v>472.676</c:v>
                </c:pt>
                <c:pt idx="334">
                  <c:v>474.05</c:v>
                </c:pt>
                <c:pt idx="335">
                  <c:v>475.424</c:v>
                </c:pt>
                <c:pt idx="336">
                  <c:v>476.798</c:v>
                </c:pt>
                <c:pt idx="337">
                  <c:v>478.172</c:v>
                </c:pt>
                <c:pt idx="338">
                  <c:v>479.546</c:v>
                </c:pt>
                <c:pt idx="339">
                  <c:v>480.92</c:v>
                </c:pt>
                <c:pt idx="340">
                  <c:v>482.294</c:v>
                </c:pt>
                <c:pt idx="341">
                  <c:v>483.668</c:v>
                </c:pt>
                <c:pt idx="342">
                  <c:v>485.042</c:v>
                </c:pt>
              </c:numCache>
            </c:numRef>
          </c:xVal>
          <c:yVal>
            <c:numRef>
              <c:f>'Temperature 1'!$E$2:$E$345</c:f>
              <c:numCache>
                <c:formatCode>General</c:formatCode>
                <c:ptCount val="344"/>
                <c:pt idx="0">
                  <c:v>38.30759842519683</c:v>
                </c:pt>
                <c:pt idx="1">
                  <c:v>36.66710239155128</c:v>
                </c:pt>
                <c:pt idx="2">
                  <c:v>35.11021875401161</c:v>
                </c:pt>
                <c:pt idx="3">
                  <c:v>33.64589259977902</c:v>
                </c:pt>
                <c:pt idx="4">
                  <c:v>32.24542168502967</c:v>
                </c:pt>
                <c:pt idx="5">
                  <c:v>30.92357727285497</c:v>
                </c:pt>
                <c:pt idx="6">
                  <c:v>29.66531577133929</c:v>
                </c:pt>
                <c:pt idx="7">
                  <c:v>28.45804178550316</c:v>
                </c:pt>
                <c:pt idx="8">
                  <c:v>27.31561635016118</c:v>
                </c:pt>
                <c:pt idx="9">
                  <c:v>26.22581842774662</c:v>
                </c:pt>
                <c:pt idx="10">
                  <c:v>25.1782620961435</c:v>
                </c:pt>
                <c:pt idx="11">
                  <c:v>24.18538965522669</c:v>
                </c:pt>
                <c:pt idx="12">
                  <c:v>23.23692090764183</c:v>
                </c:pt>
                <c:pt idx="13">
                  <c:v>22.32406142636648</c:v>
                </c:pt>
                <c:pt idx="14">
                  <c:v>21.45786293892587</c:v>
                </c:pt>
                <c:pt idx="15">
                  <c:v>20.62362820827889</c:v>
                </c:pt>
                <c:pt idx="16">
                  <c:v>19.8315465262026</c:v>
                </c:pt>
                <c:pt idx="17">
                  <c:v>19.07366529794558</c:v>
                </c:pt>
                <c:pt idx="18">
                  <c:v>18.34314116042407</c:v>
                </c:pt>
                <c:pt idx="19">
                  <c:v>17.64898561421552</c:v>
                </c:pt>
                <c:pt idx="20">
                  <c:v>16.98431236145836</c:v>
                </c:pt>
                <c:pt idx="21">
                  <c:v>16.34318198409102</c:v>
                </c:pt>
                <c:pt idx="22">
                  <c:v>15.73356261162621</c:v>
                </c:pt>
                <c:pt idx="23">
                  <c:v>15.14529099450817</c:v>
                </c:pt>
                <c:pt idx="24">
                  <c:v>14.58570842833046</c:v>
                </c:pt>
                <c:pt idx="25">
                  <c:v>14.04934545341632</c:v>
                </c:pt>
                <c:pt idx="26">
                  <c:v>13.53147074535491</c:v>
                </c:pt>
                <c:pt idx="27">
                  <c:v>13.03858108436748</c:v>
                </c:pt>
                <c:pt idx="28">
                  <c:v>12.56251441746167</c:v>
                </c:pt>
                <c:pt idx="29">
                  <c:v>12.10926127321136</c:v>
                </c:pt>
                <c:pt idx="30">
                  <c:v>11.67444093783337</c:v>
                </c:pt>
                <c:pt idx="31">
                  <c:v>11.25425490664617</c:v>
                </c:pt>
                <c:pt idx="32">
                  <c:v>10.85401207878073</c:v>
                </c:pt>
                <c:pt idx="33">
                  <c:v>10.469866050517</c:v>
                </c:pt>
                <c:pt idx="34">
                  <c:v>10.09847738863158</c:v>
                </c:pt>
                <c:pt idx="35">
                  <c:v>9.744555413441731</c:v>
                </c:pt>
                <c:pt idx="36">
                  <c:v>9.402286063333747</c:v>
                </c:pt>
                <c:pt idx="37">
                  <c:v>9.076019024432924</c:v>
                </c:pt>
                <c:pt idx="38">
                  <c:v>8.762644958373755</c:v>
                </c:pt>
                <c:pt idx="39">
                  <c:v>8.459459060548511</c:v>
                </c:pt>
                <c:pt idx="40">
                  <c:v>8.170326217731713</c:v>
                </c:pt>
                <c:pt idx="41">
                  <c:v>7.890515948963696</c:v>
                </c:pt>
                <c:pt idx="42">
                  <c:v>7.623602044970141</c:v>
                </c:pt>
                <c:pt idx="43">
                  <c:v>7.36705961185362</c:v>
                </c:pt>
                <c:pt idx="44">
                  <c:v>7.120452768939572</c:v>
                </c:pt>
                <c:pt idx="45">
                  <c:v>6.881668775871901</c:v>
                </c:pt>
                <c:pt idx="46">
                  <c:v>6.65376845869821</c:v>
                </c:pt>
                <c:pt idx="47">
                  <c:v>6.433039249177966</c:v>
                </c:pt>
                <c:pt idx="48">
                  <c:v>6.222315383310217</c:v>
                </c:pt>
                <c:pt idx="49">
                  <c:v>6.019619574360604</c:v>
                </c:pt>
                <c:pt idx="50">
                  <c:v>5.823224954431794</c:v>
                </c:pt>
                <c:pt idx="51">
                  <c:v>5.635659516925443</c:v>
                </c:pt>
                <c:pt idx="52">
                  <c:v>5.453877845910824</c:v>
                </c:pt>
                <c:pt idx="53">
                  <c:v>5.280223558495095</c:v>
                </c:pt>
                <c:pt idx="54">
                  <c:v>5.113077458858356</c:v>
                </c:pt>
                <c:pt idx="55">
                  <c:v>4.951022946181126</c:v>
                </c:pt>
                <c:pt idx="56">
                  <c:v>4.7961541420201</c:v>
                </c:pt>
                <c:pt idx="57">
                  <c:v>4.645964353991303</c:v>
                </c:pt>
                <c:pt idx="58">
                  <c:v>4.502397305643854</c:v>
                </c:pt>
                <c:pt idx="59">
                  <c:v>4.364122428307439</c:v>
                </c:pt>
                <c:pt idx="60">
                  <c:v>4.229973595736851</c:v>
                </c:pt>
                <c:pt idx="61">
                  <c:v>4.101690765862827</c:v>
                </c:pt>
                <c:pt idx="62">
                  <c:v>3.977203783236234</c:v>
                </c:pt>
                <c:pt idx="63">
                  <c:v>3.858129622288459</c:v>
                </c:pt>
                <c:pt idx="64">
                  <c:v>3.743371200255581</c:v>
                </c:pt>
                <c:pt idx="65">
                  <c:v>3.631965315193213</c:v>
                </c:pt>
                <c:pt idx="66">
                  <c:v>3.52536211567633</c:v>
                </c:pt>
                <c:pt idx="67">
                  <c:v>3.421846309316265</c:v>
                </c:pt>
                <c:pt idx="68">
                  <c:v>3.32276723259946</c:v>
                </c:pt>
                <c:pt idx="69">
                  <c:v>3.226532493586717</c:v>
                </c:pt>
                <c:pt idx="70">
                  <c:v>3.134398264368826</c:v>
                </c:pt>
                <c:pt idx="71">
                  <c:v>3.04488546345749</c:v>
                </c:pt>
                <c:pt idx="72">
                  <c:v>2.95916413255577</c:v>
                </c:pt>
                <c:pt idx="73">
                  <c:v>2.876452663301563</c:v>
                </c:pt>
                <c:pt idx="74">
                  <c:v>2.796062567464332</c:v>
                </c:pt>
                <c:pt idx="75">
                  <c:v>2.719046797364854</c:v>
                </c:pt>
                <c:pt idx="76">
                  <c:v>2.644172479407246</c:v>
                </c:pt>
                <c:pt idx="77">
                  <c:v>2.572421653350148</c:v>
                </c:pt>
                <c:pt idx="78">
                  <c:v>2.503143844841929</c:v>
                </c:pt>
                <c:pt idx="79">
                  <c:v>2.435764985008973</c:v>
                </c:pt>
                <c:pt idx="80">
                  <c:v>2.371170595439878</c:v>
                </c:pt>
                <c:pt idx="81">
                  <c:v>2.308329557362697</c:v>
                </c:pt>
                <c:pt idx="82">
                  <c:v>2.24806886657143</c:v>
                </c:pt>
                <c:pt idx="83">
                  <c:v>2.189845357386389</c:v>
                </c:pt>
                <c:pt idx="84">
                  <c:v>2.133178720727472</c:v>
                </c:pt>
                <c:pt idx="85">
                  <c:v>2.078816196868502</c:v>
                </c:pt>
                <c:pt idx="86">
                  <c:v>2.025892439472443</c:v>
                </c:pt>
                <c:pt idx="87">
                  <c:v>1.975106267648243</c:v>
                </c:pt>
                <c:pt idx="88">
                  <c:v>1.926002567082946</c:v>
                </c:pt>
                <c:pt idx="89">
                  <c:v>1.878178068854368</c:v>
                </c:pt>
                <c:pt idx="90">
                  <c:v>1.832265525626383</c:v>
                </c:pt>
                <c:pt idx="91">
                  <c:v>1.787536159057652</c:v>
                </c:pt>
                <c:pt idx="92">
                  <c:v>1.744582561481081</c:v>
                </c:pt>
                <c:pt idx="93">
                  <c:v>1.702723694846156</c:v>
                </c:pt>
                <c:pt idx="94">
                  <c:v>1.662514862330056</c:v>
                </c:pt>
                <c:pt idx="95">
                  <c:v>1.623319268395107</c:v>
                </c:pt>
                <c:pt idx="96">
                  <c:v>1.585657578985774</c:v>
                </c:pt>
                <c:pt idx="97">
                  <c:v>1.549195857362008</c:v>
                </c:pt>
                <c:pt idx="98">
                  <c:v>1.513637060789335</c:v>
                </c:pt>
                <c:pt idx="99">
                  <c:v>1.479454489382135</c:v>
                </c:pt>
                <c:pt idx="100">
                  <c:v>1.446108326836111</c:v>
                </c:pt>
                <c:pt idx="101">
                  <c:v>1.414043014547531</c:v>
                </c:pt>
                <c:pt idx="102">
                  <c:v>1.382975937683739</c:v>
                </c:pt>
                <c:pt idx="103">
                  <c:v>1.352655135419639</c:v>
                </c:pt>
                <c:pt idx="104">
                  <c:v>1.323485534882309</c:v>
                </c:pt>
                <c:pt idx="105">
                  <c:v>1.295007803812723</c:v>
                </c:pt>
                <c:pt idx="106">
                  <c:v>1.267602762928732</c:v>
                </c:pt>
                <c:pt idx="107">
                  <c:v>1.241030334563277</c:v>
                </c:pt>
                <c:pt idx="108">
                  <c:v>1.215075978011384</c:v>
                </c:pt>
                <c:pt idx="109">
                  <c:v>1.190087463699626</c:v>
                </c:pt>
                <c:pt idx="110">
                  <c:v>1.165672431499218</c:v>
                </c:pt>
                <c:pt idx="111">
                  <c:v>1.142158462040868</c:v>
                </c:pt>
                <c:pt idx="112">
                  <c:v>1.119176775273104</c:v>
                </c:pt>
                <c:pt idx="113">
                  <c:v>1.097036131145614</c:v>
                </c:pt>
                <c:pt idx="114">
                  <c:v>1.075544236398002</c:v>
                </c:pt>
                <c:pt idx="115">
                  <c:v>1.054528661774498</c:v>
                </c:pt>
                <c:pt idx="116">
                  <c:v>1.034272315422925</c:v>
                </c:pt>
                <c:pt idx="117">
                  <c:v>1.014458428358637</c:v>
                </c:pt>
                <c:pt idx="118">
                  <c:v>0.9953540861192778</c:v>
                </c:pt>
                <c:pt idx="119">
                  <c:v>0.9767943979791767</c:v>
                </c:pt>
                <c:pt idx="120">
                  <c:v>0.9586311297484826</c:v>
                </c:pt>
                <c:pt idx="121">
                  <c:v>0.941109603414418</c:v>
                </c:pt>
                <c:pt idx="122">
                  <c:v>0.9239566127544094</c:v>
                </c:pt>
                <c:pt idx="123">
                  <c:v>0.9074041406584001</c:v>
                </c:pt>
                <c:pt idx="124">
                  <c:v>0.8911943913340679</c:v>
                </c:pt>
                <c:pt idx="125">
                  <c:v>0.8755468799181472</c:v>
                </c:pt>
                <c:pt idx="126">
                  <c:v>0.8603277374737672</c:v>
                </c:pt>
                <c:pt idx="127">
                  <c:v>0.8454161731186218</c:v>
                </c:pt>
                <c:pt idx="128">
                  <c:v>0.8310145190411617</c:v>
                </c:pt>
                <c:pt idx="129">
                  <c:v>0.8168991279937927</c:v>
                </c:pt>
                <c:pt idx="130">
                  <c:v>0.8032617792794667</c:v>
                </c:pt>
                <c:pt idx="131">
                  <c:v>0.7899865379757216</c:v>
                </c:pt>
                <c:pt idx="132">
                  <c:v>0.7769685107694499</c:v>
                </c:pt>
                <c:pt idx="133">
                  <c:v>0.7643849119709216</c:v>
                </c:pt>
                <c:pt idx="134">
                  <c:v>0.7520408919502302</c:v>
                </c:pt>
                <c:pt idx="135">
                  <c:v>0.7401047066881574</c:v>
                </c:pt>
                <c:pt idx="136">
                  <c:v>0.7284755245809151</c:v>
                </c:pt>
                <c:pt idx="137">
                  <c:v>0.7170618638821225</c:v>
                </c:pt>
                <c:pt idx="138">
                  <c:v>0.7060195980297408</c:v>
                </c:pt>
                <c:pt idx="139">
                  <c:v>0.6951782342295587</c:v>
                </c:pt>
                <c:pt idx="140">
                  <c:v>0.6846860183895842</c:v>
                </c:pt>
                <c:pt idx="141">
                  <c:v>0.6744548756657878</c:v>
                </c:pt>
                <c:pt idx="142">
                  <c:v>0.6644046724671853</c:v>
                </c:pt>
                <c:pt idx="143">
                  <c:v>0.6546730956633837</c:v>
                </c:pt>
                <c:pt idx="144">
                  <c:v>0.6451103154340103</c:v>
                </c:pt>
                <c:pt idx="145">
                  <c:v>0.6358475043241469</c:v>
                </c:pt>
                <c:pt idx="146">
                  <c:v>0.6267422100620479</c:v>
                </c:pt>
                <c:pt idx="147">
                  <c:v>0.6179194841984099</c:v>
                </c:pt>
                <c:pt idx="148">
                  <c:v>0.6093059137418777</c:v>
                </c:pt>
                <c:pt idx="149">
                  <c:v>0.6008344367064069</c:v>
                </c:pt>
                <c:pt idx="150">
                  <c:v>0.5926216127266457</c:v>
                </c:pt>
                <c:pt idx="151">
                  <c:v>0.5845414872368906</c:v>
                </c:pt>
                <c:pt idx="152">
                  <c:v>0.5767053692349577</c:v>
                </c:pt>
                <c:pt idx="153">
                  <c:v>0.5690484573544268</c:v>
                </c:pt>
                <c:pt idx="154">
                  <c:v>0.5615113850578837</c:v>
                </c:pt>
                <c:pt idx="155">
                  <c:v>0.554198165356695</c:v>
                </c:pt>
                <c:pt idx="156">
                  <c:v>0.5470485422180786</c:v>
                </c:pt>
                <c:pt idx="157">
                  <c:v>0.5400072173372905</c:v>
                </c:pt>
                <c:pt idx="158">
                  <c:v>0.5331715322683408</c:v>
                </c:pt>
                <c:pt idx="159">
                  <c:v>0.5264371039584148</c:v>
                </c:pt>
                <c:pt idx="160">
                  <c:v>0.5198971382203581</c:v>
                </c:pt>
                <c:pt idx="161">
                  <c:v>0.5134518726574697</c:v>
                </c:pt>
                <c:pt idx="162">
                  <c:v>0.5071906120322183</c:v>
                </c:pt>
                <c:pt idx="163">
                  <c:v>0.5010621985688317</c:v>
                </c:pt>
                <c:pt idx="164">
                  <c:v>0.4950194933509806</c:v>
                </c:pt>
                <c:pt idx="165">
                  <c:v>0.4891463628439965</c:v>
                </c:pt>
                <c:pt idx="166">
                  <c:v>0.4833534467149434</c:v>
                </c:pt>
                <c:pt idx="167">
                  <c:v>0.4777212323203344</c:v>
                </c:pt>
                <c:pt idx="168">
                  <c:v>0.4721641109798611</c:v>
                </c:pt>
                <c:pt idx="169">
                  <c:v>0.4667593767698577</c:v>
                </c:pt>
                <c:pt idx="170">
                  <c:v>0.4614632263496219</c:v>
                </c:pt>
                <c:pt idx="171">
                  <c:v>0.4562351355133956</c:v>
                </c:pt>
                <c:pt idx="172">
                  <c:v>0.4511479363745252</c:v>
                </c:pt>
                <c:pt idx="173">
                  <c:v>0.4461244933804664</c:v>
                </c:pt>
                <c:pt idx="174">
                  <c:v>0.441234859653548</c:v>
                </c:pt>
                <c:pt idx="175">
                  <c:v>0.4364396268800874</c:v>
                </c:pt>
                <c:pt idx="176">
                  <c:v>0.4317022340517838</c:v>
                </c:pt>
                <c:pt idx="177">
                  <c:v>0.4270888447013022</c:v>
                </c:pt>
                <c:pt idx="178">
                  <c:v>0.422529671744087</c:v>
                </c:pt>
                <c:pt idx="179">
                  <c:v>0.4180884520955033</c:v>
                </c:pt>
                <c:pt idx="180">
                  <c:v>0.4137295835994905</c:v>
                </c:pt>
                <c:pt idx="181">
                  <c:v>0.4094199449169196</c:v>
                </c:pt>
                <c:pt idx="182">
                  <c:v>0.4052198708387778</c:v>
                </c:pt>
                <c:pt idx="183">
                  <c:v>0.4010659692524996</c:v>
                </c:pt>
                <c:pt idx="184">
                  <c:v>0.3970164488300725</c:v>
                </c:pt>
                <c:pt idx="185">
                  <c:v>0.3930390149346863</c:v>
                </c:pt>
                <c:pt idx="186">
                  <c:v>0.389103541890961</c:v>
                </c:pt>
                <c:pt idx="187">
                  <c:v>0.3852652524988684</c:v>
                </c:pt>
                <c:pt idx="188">
                  <c:v>0.3814663391023601</c:v>
                </c:pt>
                <c:pt idx="189">
                  <c:v>0.3777601553247223</c:v>
                </c:pt>
                <c:pt idx="190">
                  <c:v>0.3740909292891388</c:v>
                </c:pt>
                <c:pt idx="191">
                  <c:v>0.3705102376737273</c:v>
                </c:pt>
                <c:pt idx="192">
                  <c:v>0.3669897203679966</c:v>
                </c:pt>
                <c:pt idx="193">
                  <c:v>0.3635028247772993</c:v>
                </c:pt>
                <c:pt idx="194">
                  <c:v>0.360098626155434</c:v>
                </c:pt>
                <c:pt idx="195">
                  <c:v>0.3567259988518572</c:v>
                </c:pt>
                <c:pt idx="196">
                  <c:v>0.3534324484612625</c:v>
                </c:pt>
                <c:pt idx="197">
                  <c:v>0.3501685489580382</c:v>
                </c:pt>
                <c:pt idx="198">
                  <c:v>0.3469803108895917</c:v>
                </c:pt>
                <c:pt idx="199">
                  <c:v>0.3438426441828142</c:v>
                </c:pt>
                <c:pt idx="200">
                  <c:v>0.3407319753495699</c:v>
                </c:pt>
                <c:pt idx="201">
                  <c:v>0.3376922053589624</c:v>
                </c:pt>
                <c:pt idx="202">
                  <c:v>0.334677800319696</c:v>
                </c:pt>
                <c:pt idx="203">
                  <c:v>0.331731334276526</c:v>
                </c:pt>
                <c:pt idx="204">
                  <c:v>0.3288297194112602</c:v>
                </c:pt>
                <c:pt idx="205">
                  <c:v>0.3259512114165091</c:v>
                </c:pt>
                <c:pt idx="206">
                  <c:v>0.3231365088458915</c:v>
                </c:pt>
                <c:pt idx="207">
                  <c:v>0.3203435219117523</c:v>
                </c:pt>
                <c:pt idx="208">
                  <c:v>0.3176117674937018</c:v>
                </c:pt>
                <c:pt idx="209">
                  <c:v>0.3149004231589743</c:v>
                </c:pt>
                <c:pt idx="210">
                  <c:v>0.312247876642175</c:v>
                </c:pt>
                <c:pt idx="211">
                  <c:v>0.3096334599437682</c:v>
                </c:pt>
                <c:pt idx="212">
                  <c:v>0.3070376454707002</c:v>
                </c:pt>
                <c:pt idx="213">
                  <c:v>0.3044972212939001</c:v>
                </c:pt>
                <c:pt idx="214">
                  <c:v>0.3019742839639434</c:v>
                </c:pt>
                <c:pt idx="215">
                  <c:v>0.2995046113138073</c:v>
                </c:pt>
                <c:pt idx="216">
                  <c:v>0.2970690321320149</c:v>
                </c:pt>
                <c:pt idx="217">
                  <c:v>0.2946493938025583</c:v>
                </c:pt>
                <c:pt idx="218">
                  <c:v>0.2922800406042256</c:v>
                </c:pt>
                <c:pt idx="219">
                  <c:v>0.2899256735266249</c:v>
                </c:pt>
                <c:pt idx="220">
                  <c:v>0.2876197300283252</c:v>
                </c:pt>
                <c:pt idx="221">
                  <c:v>0.285327875070152</c:v>
                </c:pt>
                <c:pt idx="222">
                  <c:v>0.2830826768663428</c:v>
                </c:pt>
                <c:pt idx="223">
                  <c:v>0.280866791197866</c:v>
                </c:pt>
                <c:pt idx="224">
                  <c:v>0.2786637483416712</c:v>
                </c:pt>
                <c:pt idx="225">
                  <c:v>0.2765048802456818</c:v>
                </c:pt>
                <c:pt idx="226">
                  <c:v>0.2743580846639588</c:v>
                </c:pt>
                <c:pt idx="227">
                  <c:v>0.272253909755932</c:v>
                </c:pt>
                <c:pt idx="228">
                  <c:v>0.2701761527473536</c:v>
                </c:pt>
                <c:pt idx="229">
                  <c:v>0.2681093982224638</c:v>
                </c:pt>
                <c:pt idx="230">
                  <c:v>0.2660830778503964</c:v>
                </c:pt>
                <c:pt idx="231">
                  <c:v>0.2640670977203285</c:v>
                </c:pt>
                <c:pt idx="232">
                  <c:v>0.2620901805320841</c:v>
                </c:pt>
                <c:pt idx="233">
                  <c:v>0.2601229799238922</c:v>
                </c:pt>
                <c:pt idx="234">
                  <c:v>0.2581935369410076</c:v>
                </c:pt>
                <c:pt idx="235">
                  <c:v>0.2562870556539565</c:v>
                </c:pt>
                <c:pt idx="236">
                  <c:v>0.2543894235787434</c:v>
                </c:pt>
                <c:pt idx="237">
                  <c:v>0.252527708652508</c:v>
                </c:pt>
                <c:pt idx="238">
                  <c:v>0.250674305493078</c:v>
                </c:pt>
                <c:pt idx="239">
                  <c:v>0.248855662783626</c:v>
                </c:pt>
                <c:pt idx="240">
                  <c:v>0.2470448252411188</c:v>
                </c:pt>
                <c:pt idx="241">
                  <c:v>0.2452676451372326</c:v>
                </c:pt>
                <c:pt idx="242">
                  <c:v>0.2435105452008202</c:v>
                </c:pt>
                <c:pt idx="243">
                  <c:v>0.2417605450885389</c:v>
                </c:pt>
                <c:pt idx="244">
                  <c:v>0.2400426438671843</c:v>
                </c:pt>
                <c:pt idx="245">
                  <c:v>0.2383314049437217</c:v>
                </c:pt>
                <c:pt idx="246">
                  <c:v>0.2366512832965668</c:v>
                </c:pt>
                <c:pt idx="247">
                  <c:v>0.2349894746612335</c:v>
                </c:pt>
                <c:pt idx="248">
                  <c:v>0.2333337187052962</c:v>
                </c:pt>
                <c:pt idx="249">
                  <c:v>0.2317076909187676</c:v>
                </c:pt>
                <c:pt idx="250">
                  <c:v>0.2300873373930585</c:v>
                </c:pt>
                <c:pt idx="251">
                  <c:v>0.2284958358176254</c:v>
                </c:pt>
                <c:pt idx="252">
                  <c:v>0.2269210849731849</c:v>
                </c:pt>
                <c:pt idx="253">
                  <c:v>0.2253514807680972</c:v>
                </c:pt>
                <c:pt idx="254">
                  <c:v>0.2238094867039422</c:v>
                </c:pt>
                <c:pt idx="255">
                  <c:v>0.2222723115424401</c:v>
                </c:pt>
                <c:pt idx="256">
                  <c:v>0.2207619620435821</c:v>
                </c:pt>
                <c:pt idx="257">
                  <c:v>0.2192669783713086</c:v>
                </c:pt>
                <c:pt idx="258">
                  <c:v>0.2177763563617532</c:v>
                </c:pt>
                <c:pt idx="259">
                  <c:v>0.2163114465861327</c:v>
                </c:pt>
                <c:pt idx="260">
                  <c:v>0.2148506142848419</c:v>
                </c:pt>
                <c:pt idx="261">
                  <c:v>0.2134147898042329</c:v>
                </c:pt>
                <c:pt idx="262">
                  <c:v>0.2119827742889697</c:v>
                </c:pt>
                <c:pt idx="263">
                  <c:v>0.210575091339706</c:v>
                </c:pt>
                <c:pt idx="264">
                  <c:v>0.2091810890669876</c:v>
                </c:pt>
                <c:pt idx="265">
                  <c:v>0.2077905208656716</c:v>
                </c:pt>
                <c:pt idx="266">
                  <c:v>0.2064233248797223</c:v>
                </c:pt>
                <c:pt idx="267">
                  <c:v>0.2050593297874457</c:v>
                </c:pt>
                <c:pt idx="268">
                  <c:v>0.203718098109448</c:v>
                </c:pt>
                <c:pt idx="269">
                  <c:v>0.2023894987430026</c:v>
                </c:pt>
                <c:pt idx="270">
                  <c:v>0.2010637745550525</c:v>
                </c:pt>
                <c:pt idx="271">
                  <c:v>0.1997599467105147</c:v>
                </c:pt>
                <c:pt idx="272">
                  <c:v>0.1984587913680684</c:v>
                </c:pt>
                <c:pt idx="273">
                  <c:v>0.197178981919933</c:v>
                </c:pt>
                <c:pt idx="274">
                  <c:v>0.1959016533174349</c:v>
                </c:pt>
                <c:pt idx="275">
                  <c:v>0.1946451415049069</c:v>
                </c:pt>
                <c:pt idx="276">
                  <c:v>0.1933999767749697</c:v>
                </c:pt>
                <c:pt idx="277">
                  <c:v>0.1921570250341347</c:v>
                </c:pt>
                <c:pt idx="278">
                  <c:v>0.1909341350493037</c:v>
                </c:pt>
                <c:pt idx="279">
                  <c:v>0.1897132913039172</c:v>
                </c:pt>
                <c:pt idx="280">
                  <c:v>0.1885120290569375</c:v>
                </c:pt>
                <c:pt idx="281">
                  <c:v>0.1873213083246128</c:v>
                </c:pt>
                <c:pt idx="282">
                  <c:v>0.186132400722272</c:v>
                </c:pt>
                <c:pt idx="283">
                  <c:v>0.1849623883559843</c:v>
                </c:pt>
                <c:pt idx="284">
                  <c:v>0.1837940439675094</c:v>
                </c:pt>
                <c:pt idx="285">
                  <c:v>0.1826441577088076</c:v>
                </c:pt>
                <c:pt idx="286">
                  <c:v>0.1814958021021766</c:v>
                </c:pt>
                <c:pt idx="287">
                  <c:v>0.1803654833695418</c:v>
                </c:pt>
                <c:pt idx="288">
                  <c:v>0.1792447114063407</c:v>
                </c:pt>
                <c:pt idx="289">
                  <c:v>0.1781252780788805</c:v>
                </c:pt>
                <c:pt idx="290">
                  <c:v>0.1770232785500525</c:v>
                </c:pt>
                <c:pt idx="291">
                  <c:v>0.1759224980734189</c:v>
                </c:pt>
                <c:pt idx="292">
                  <c:v>0.1748387665620044</c:v>
                </c:pt>
                <c:pt idx="293">
                  <c:v>0.1737639538116582</c:v>
                </c:pt>
                <c:pt idx="294">
                  <c:v>0.1726901928988696</c:v>
                </c:pt>
                <c:pt idx="295">
                  <c:v>0.1716329293041099</c:v>
                </c:pt>
                <c:pt idx="296">
                  <c:v>0.1705766134126065</c:v>
                </c:pt>
                <c:pt idx="297">
                  <c:v>0.1695364423675301</c:v>
                </c:pt>
                <c:pt idx="298">
                  <c:v>0.1685046216085198</c:v>
                </c:pt>
                <c:pt idx="299">
                  <c:v>0.1674736029512474</c:v>
                </c:pt>
                <c:pt idx="300">
                  <c:v>0.1664582232418752</c:v>
                </c:pt>
                <c:pt idx="301">
                  <c:v>0.1654435549708069</c:v>
                </c:pt>
                <c:pt idx="302">
                  <c:v>0.1644442019986059</c:v>
                </c:pt>
                <c:pt idx="303">
                  <c:v>0.1634526835021575</c:v>
                </c:pt>
                <c:pt idx="304">
                  <c:v>0.1624617497047893</c:v>
                </c:pt>
                <c:pt idx="305">
                  <c:v>0.1614856661009298</c:v>
                </c:pt>
                <c:pt idx="306">
                  <c:v>0.1605100882985653</c:v>
                </c:pt>
                <c:pt idx="307">
                  <c:v>0.1595490627712479</c:v>
                </c:pt>
                <c:pt idx="308">
                  <c:v>0.1585954025970295</c:v>
                </c:pt>
                <c:pt idx="309">
                  <c:v>0.1576421379705266</c:v>
                </c:pt>
                <c:pt idx="310">
                  <c:v>0.1567029969703526</c:v>
                </c:pt>
                <c:pt idx="311">
                  <c:v>0.1557641829104455</c:v>
                </c:pt>
                <c:pt idx="312">
                  <c:v>0.1548392175795357</c:v>
                </c:pt>
                <c:pt idx="313">
                  <c:v>0.1539211899583393</c:v>
                </c:pt>
                <c:pt idx="314">
                  <c:v>0.1530033934493531</c:v>
                </c:pt>
                <c:pt idx="315">
                  <c:v>0.1520990496773607</c:v>
                </c:pt>
                <c:pt idx="316">
                  <c:v>0.1512014051322694</c:v>
                </c:pt>
                <c:pt idx="317">
                  <c:v>0.1503039036513201</c:v>
                </c:pt>
                <c:pt idx="318">
                  <c:v>0.1494194768722537</c:v>
                </c:pt>
                <c:pt idx="319">
                  <c:v>0.14853513842246</c:v>
                </c:pt>
                <c:pt idx="320">
                  <c:v>0.1476636317835869</c:v>
                </c:pt>
                <c:pt idx="321">
                  <c:v>0.1467921617778529</c:v>
                </c:pt>
                <c:pt idx="322">
                  <c:v>0.145933287885839</c:v>
                </c:pt>
                <c:pt idx="323">
                  <c:v>0.1450806032050878</c:v>
                </c:pt>
                <c:pt idx="324">
                  <c:v>0.1442278830593864</c:v>
                </c:pt>
                <c:pt idx="325">
                  <c:v>0.1433874187305832</c:v>
                </c:pt>
                <c:pt idx="326">
                  <c:v>0.1425468741748546</c:v>
                </c:pt>
                <c:pt idx="327">
                  <c:v>0.141718366451812</c:v>
                </c:pt>
                <c:pt idx="328">
                  <c:v>0.1408957196017013</c:v>
                </c:pt>
                <c:pt idx="329">
                  <c:v>0.1400729301632282</c:v>
                </c:pt>
                <c:pt idx="330">
                  <c:v>0.1392618610447016</c:v>
                </c:pt>
                <c:pt idx="331">
                  <c:v>0.1384506106675758</c:v>
                </c:pt>
                <c:pt idx="332">
                  <c:v>0.1376508767107225</c:v>
                </c:pt>
                <c:pt idx="333">
                  <c:v>0.136856701655347</c:v>
                </c:pt>
                <c:pt idx="334">
                  <c:v>0.1360622915383942</c:v>
                </c:pt>
                <c:pt idx="335">
                  <c:v>0.1352791028208458</c:v>
                </c:pt>
                <c:pt idx="336">
                  <c:v>0.1344956457272701</c:v>
                </c:pt>
                <c:pt idx="337">
                  <c:v>0.1337232197786875</c:v>
                </c:pt>
                <c:pt idx="338">
                  <c:v>0.1329504940989068</c:v>
                </c:pt>
                <c:pt idx="339">
                  <c:v>0.1321886144056634</c:v>
                </c:pt>
                <c:pt idx="340">
                  <c:v>0.1314319099785735</c:v>
                </c:pt>
                <c:pt idx="341">
                  <c:v>0.1306748622989176</c:v>
                </c:pt>
                <c:pt idx="342">
                  <c:v>0.1299283923182202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Temperature(K)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Temperature(K) vs Time(s)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4'!$A$2:$A$345</c:f>
              <c:numCache>
                <c:formatCode>General</c:formatCode>
                <c:ptCount val="344"/>
                <c:pt idx="0">
                  <c:v>15.111</c:v>
                </c:pt>
                <c:pt idx="1">
                  <c:v>16.485</c:v>
                </c:pt>
                <c:pt idx="2">
                  <c:v>17.859</c:v>
                </c:pt>
                <c:pt idx="3">
                  <c:v>19.232</c:v>
                </c:pt>
                <c:pt idx="4">
                  <c:v>20.606</c:v>
                </c:pt>
                <c:pt idx="5">
                  <c:v>21.979</c:v>
                </c:pt>
                <c:pt idx="6">
                  <c:v>23.354</c:v>
                </c:pt>
                <c:pt idx="7">
                  <c:v>24.727</c:v>
                </c:pt>
                <c:pt idx="8">
                  <c:v>26.101</c:v>
                </c:pt>
                <c:pt idx="9">
                  <c:v>27.474</c:v>
                </c:pt>
                <c:pt idx="10">
                  <c:v>28.848</c:v>
                </c:pt>
                <c:pt idx="11">
                  <c:v>30.222</c:v>
                </c:pt>
                <c:pt idx="12">
                  <c:v>31.596</c:v>
                </c:pt>
                <c:pt idx="13">
                  <c:v>32.97</c:v>
                </c:pt>
                <c:pt idx="14">
                  <c:v>34.343</c:v>
                </c:pt>
                <c:pt idx="15">
                  <c:v>35.717</c:v>
                </c:pt>
                <c:pt idx="16">
                  <c:v>37.091</c:v>
                </c:pt>
                <c:pt idx="17">
                  <c:v>38.465</c:v>
                </c:pt>
                <c:pt idx="18">
                  <c:v>39.838</c:v>
                </c:pt>
                <c:pt idx="19">
                  <c:v>41.212</c:v>
                </c:pt>
                <c:pt idx="20">
                  <c:v>42.586</c:v>
                </c:pt>
                <c:pt idx="21">
                  <c:v>43.96</c:v>
                </c:pt>
                <c:pt idx="22">
                  <c:v>45.334</c:v>
                </c:pt>
                <c:pt idx="23">
                  <c:v>46.707</c:v>
                </c:pt>
                <c:pt idx="24">
                  <c:v>48.081</c:v>
                </c:pt>
                <c:pt idx="25">
                  <c:v>49.455</c:v>
                </c:pt>
                <c:pt idx="26">
                  <c:v>50.829</c:v>
                </c:pt>
                <c:pt idx="27">
                  <c:v>52.203</c:v>
                </c:pt>
                <c:pt idx="28">
                  <c:v>53.576</c:v>
                </c:pt>
                <c:pt idx="29">
                  <c:v>54.95</c:v>
                </c:pt>
                <c:pt idx="30">
                  <c:v>56.323</c:v>
                </c:pt>
                <c:pt idx="31">
                  <c:v>57.698</c:v>
                </c:pt>
                <c:pt idx="32">
                  <c:v>59.072</c:v>
                </c:pt>
                <c:pt idx="33">
                  <c:v>60.445</c:v>
                </c:pt>
                <c:pt idx="34">
                  <c:v>61.819</c:v>
                </c:pt>
                <c:pt idx="35">
                  <c:v>63.192</c:v>
                </c:pt>
                <c:pt idx="36">
                  <c:v>64.56699999999999</c:v>
                </c:pt>
                <c:pt idx="37">
                  <c:v>65.94</c:v>
                </c:pt>
                <c:pt idx="38">
                  <c:v>67.31399999999999</c:v>
                </c:pt>
                <c:pt idx="39">
                  <c:v>68.688</c:v>
                </c:pt>
                <c:pt idx="40">
                  <c:v>70.06100000000001</c:v>
                </c:pt>
                <c:pt idx="41">
                  <c:v>71.43600000000001</c:v>
                </c:pt>
                <c:pt idx="42">
                  <c:v>72.809</c:v>
                </c:pt>
                <c:pt idx="43">
                  <c:v>74.18300000000001</c:v>
                </c:pt>
                <c:pt idx="44">
                  <c:v>75.556</c:v>
                </c:pt>
                <c:pt idx="45">
                  <c:v>76.93000000000001</c:v>
                </c:pt>
                <c:pt idx="46">
                  <c:v>78.30500000000001</c:v>
                </c:pt>
                <c:pt idx="47">
                  <c:v>79.678</c:v>
                </c:pt>
                <c:pt idx="48">
                  <c:v>81.05200000000001</c:v>
                </c:pt>
                <c:pt idx="49">
                  <c:v>82.425</c:v>
                </c:pt>
                <c:pt idx="50">
                  <c:v>83.79900000000001</c:v>
                </c:pt>
                <c:pt idx="51">
                  <c:v>85.173</c:v>
                </c:pt>
                <c:pt idx="52">
                  <c:v>86.547</c:v>
                </c:pt>
                <c:pt idx="53">
                  <c:v>87.92100000000001</c:v>
                </c:pt>
                <c:pt idx="54">
                  <c:v>89.294</c:v>
                </c:pt>
                <c:pt idx="55">
                  <c:v>90.66800000000001</c:v>
                </c:pt>
                <c:pt idx="56">
                  <c:v>92.04300000000001</c:v>
                </c:pt>
                <c:pt idx="57">
                  <c:v>93.417</c:v>
                </c:pt>
                <c:pt idx="58">
                  <c:v>94.791</c:v>
                </c:pt>
                <c:pt idx="59">
                  <c:v>96.16500000000001</c:v>
                </c:pt>
                <c:pt idx="60">
                  <c:v>97.539</c:v>
                </c:pt>
                <c:pt idx="61">
                  <c:v>98.914</c:v>
                </c:pt>
                <c:pt idx="62">
                  <c:v>100.288</c:v>
                </c:pt>
                <c:pt idx="63">
                  <c:v>101.662</c:v>
                </c:pt>
                <c:pt idx="64">
                  <c:v>103.036</c:v>
                </c:pt>
                <c:pt idx="65">
                  <c:v>104.41</c:v>
                </c:pt>
                <c:pt idx="66">
                  <c:v>105.785</c:v>
                </c:pt>
                <c:pt idx="67">
                  <c:v>107.159</c:v>
                </c:pt>
                <c:pt idx="68">
                  <c:v>108.533</c:v>
                </c:pt>
                <c:pt idx="69">
                  <c:v>109.907</c:v>
                </c:pt>
                <c:pt idx="70">
                  <c:v>111.281</c:v>
                </c:pt>
                <c:pt idx="71">
                  <c:v>112.656</c:v>
                </c:pt>
                <c:pt idx="72">
                  <c:v>114.03</c:v>
                </c:pt>
                <c:pt idx="73">
                  <c:v>115.404</c:v>
                </c:pt>
                <c:pt idx="74">
                  <c:v>116.778</c:v>
                </c:pt>
                <c:pt idx="75">
                  <c:v>118.152</c:v>
                </c:pt>
                <c:pt idx="76">
                  <c:v>119.527</c:v>
                </c:pt>
                <c:pt idx="77">
                  <c:v>120.901</c:v>
                </c:pt>
                <c:pt idx="78">
                  <c:v>122.275</c:v>
                </c:pt>
                <c:pt idx="79">
                  <c:v>123.649</c:v>
                </c:pt>
                <c:pt idx="80">
                  <c:v>125.024</c:v>
                </c:pt>
                <c:pt idx="81">
                  <c:v>126.398</c:v>
                </c:pt>
                <c:pt idx="82">
                  <c:v>127.771</c:v>
                </c:pt>
                <c:pt idx="83">
                  <c:v>129.145</c:v>
                </c:pt>
                <c:pt idx="84">
                  <c:v>130.519</c:v>
                </c:pt>
                <c:pt idx="85">
                  <c:v>131.894</c:v>
                </c:pt>
                <c:pt idx="86">
                  <c:v>133.268</c:v>
                </c:pt>
                <c:pt idx="87">
                  <c:v>134.642</c:v>
                </c:pt>
                <c:pt idx="88">
                  <c:v>136.016</c:v>
                </c:pt>
                <c:pt idx="89">
                  <c:v>137.39</c:v>
                </c:pt>
                <c:pt idx="90">
                  <c:v>138.765</c:v>
                </c:pt>
                <c:pt idx="91">
                  <c:v>140.139</c:v>
                </c:pt>
                <c:pt idx="92">
                  <c:v>141.513</c:v>
                </c:pt>
                <c:pt idx="93">
                  <c:v>142.887</c:v>
                </c:pt>
                <c:pt idx="94">
                  <c:v>144.261</c:v>
                </c:pt>
                <c:pt idx="95">
                  <c:v>145.636</c:v>
                </c:pt>
                <c:pt idx="96">
                  <c:v>147.01</c:v>
                </c:pt>
                <c:pt idx="97">
                  <c:v>148.384</c:v>
                </c:pt>
                <c:pt idx="98">
                  <c:v>149.758</c:v>
                </c:pt>
                <c:pt idx="99">
                  <c:v>151.132</c:v>
                </c:pt>
                <c:pt idx="100">
                  <c:v>152.507</c:v>
                </c:pt>
                <c:pt idx="101">
                  <c:v>153.881</c:v>
                </c:pt>
                <c:pt idx="102">
                  <c:v>155.255</c:v>
                </c:pt>
                <c:pt idx="103">
                  <c:v>156.629</c:v>
                </c:pt>
                <c:pt idx="104">
                  <c:v>158.002</c:v>
                </c:pt>
                <c:pt idx="105">
                  <c:v>159.377</c:v>
                </c:pt>
                <c:pt idx="106">
                  <c:v>160.751</c:v>
                </c:pt>
                <c:pt idx="107">
                  <c:v>162.125</c:v>
                </c:pt>
                <c:pt idx="108">
                  <c:v>163.499</c:v>
                </c:pt>
                <c:pt idx="109">
                  <c:v>164.874</c:v>
                </c:pt>
                <c:pt idx="110">
                  <c:v>166.248</c:v>
                </c:pt>
                <c:pt idx="111">
                  <c:v>167.622</c:v>
                </c:pt>
                <c:pt idx="112">
                  <c:v>168.996</c:v>
                </c:pt>
                <c:pt idx="113">
                  <c:v>170.37</c:v>
                </c:pt>
                <c:pt idx="114">
                  <c:v>171.745</c:v>
                </c:pt>
                <c:pt idx="115">
                  <c:v>173.119</c:v>
                </c:pt>
                <c:pt idx="116">
                  <c:v>174.493</c:v>
                </c:pt>
                <c:pt idx="117">
                  <c:v>175.866</c:v>
                </c:pt>
                <c:pt idx="118">
                  <c:v>177.24</c:v>
                </c:pt>
                <c:pt idx="119">
                  <c:v>178.615</c:v>
                </c:pt>
                <c:pt idx="120">
                  <c:v>179.989</c:v>
                </c:pt>
                <c:pt idx="121">
                  <c:v>181.363</c:v>
                </c:pt>
                <c:pt idx="122">
                  <c:v>182.737</c:v>
                </c:pt>
                <c:pt idx="123">
                  <c:v>184.111</c:v>
                </c:pt>
                <c:pt idx="124">
                  <c:v>185.486</c:v>
                </c:pt>
                <c:pt idx="125">
                  <c:v>186.86</c:v>
                </c:pt>
                <c:pt idx="126">
                  <c:v>188.233</c:v>
                </c:pt>
                <c:pt idx="127">
                  <c:v>189.607</c:v>
                </c:pt>
                <c:pt idx="128">
                  <c:v>190.981</c:v>
                </c:pt>
                <c:pt idx="129">
                  <c:v>192.356</c:v>
                </c:pt>
                <c:pt idx="130">
                  <c:v>193.73</c:v>
                </c:pt>
                <c:pt idx="131">
                  <c:v>195.104</c:v>
                </c:pt>
                <c:pt idx="132">
                  <c:v>196.478</c:v>
                </c:pt>
                <c:pt idx="133">
                  <c:v>197.852</c:v>
                </c:pt>
                <c:pt idx="134">
                  <c:v>199.227</c:v>
                </c:pt>
                <c:pt idx="135">
                  <c:v>200.601</c:v>
                </c:pt>
                <c:pt idx="136">
                  <c:v>201.975</c:v>
                </c:pt>
                <c:pt idx="137">
                  <c:v>203.348</c:v>
                </c:pt>
                <c:pt idx="138">
                  <c:v>204.722</c:v>
                </c:pt>
                <c:pt idx="139">
                  <c:v>206.097</c:v>
                </c:pt>
                <c:pt idx="140">
                  <c:v>207.471</c:v>
                </c:pt>
                <c:pt idx="141">
                  <c:v>208.845</c:v>
                </c:pt>
                <c:pt idx="142">
                  <c:v>210.219</c:v>
                </c:pt>
                <c:pt idx="143">
                  <c:v>211.594</c:v>
                </c:pt>
                <c:pt idx="144">
                  <c:v>212.968</c:v>
                </c:pt>
                <c:pt idx="145">
                  <c:v>214.342</c:v>
                </c:pt>
                <c:pt idx="146">
                  <c:v>215.716</c:v>
                </c:pt>
                <c:pt idx="147">
                  <c:v>217.09</c:v>
                </c:pt>
                <c:pt idx="148">
                  <c:v>218.464</c:v>
                </c:pt>
                <c:pt idx="149">
                  <c:v>219.838</c:v>
                </c:pt>
                <c:pt idx="150">
                  <c:v>221.212</c:v>
                </c:pt>
                <c:pt idx="151">
                  <c:v>222.586</c:v>
                </c:pt>
                <c:pt idx="152">
                  <c:v>223.96</c:v>
                </c:pt>
                <c:pt idx="153">
                  <c:v>225.335</c:v>
                </c:pt>
                <c:pt idx="154">
                  <c:v>226.708</c:v>
                </c:pt>
                <c:pt idx="155">
                  <c:v>228.082</c:v>
                </c:pt>
                <c:pt idx="156">
                  <c:v>229.456</c:v>
                </c:pt>
                <c:pt idx="157">
                  <c:v>230.83</c:v>
                </c:pt>
                <c:pt idx="158">
                  <c:v>232.205</c:v>
                </c:pt>
                <c:pt idx="159">
                  <c:v>233.579</c:v>
                </c:pt>
                <c:pt idx="160">
                  <c:v>234.953</c:v>
                </c:pt>
                <c:pt idx="161">
                  <c:v>236.327</c:v>
                </c:pt>
                <c:pt idx="162">
                  <c:v>237.701</c:v>
                </c:pt>
                <c:pt idx="163">
                  <c:v>239.075</c:v>
                </c:pt>
                <c:pt idx="164">
                  <c:v>240.449</c:v>
                </c:pt>
                <c:pt idx="165">
                  <c:v>241.823</c:v>
                </c:pt>
                <c:pt idx="166">
                  <c:v>243.197</c:v>
                </c:pt>
                <c:pt idx="167">
                  <c:v>244.571</c:v>
                </c:pt>
                <c:pt idx="168">
                  <c:v>245.946</c:v>
                </c:pt>
                <c:pt idx="169">
                  <c:v>247.32</c:v>
                </c:pt>
                <c:pt idx="170">
                  <c:v>248.694</c:v>
                </c:pt>
                <c:pt idx="171">
                  <c:v>250.068</c:v>
                </c:pt>
                <c:pt idx="172">
                  <c:v>251.442</c:v>
                </c:pt>
                <c:pt idx="173">
                  <c:v>252.817</c:v>
                </c:pt>
                <c:pt idx="174">
                  <c:v>254.191</c:v>
                </c:pt>
                <c:pt idx="175">
                  <c:v>255.564</c:v>
                </c:pt>
                <c:pt idx="176">
                  <c:v>256.938</c:v>
                </c:pt>
                <c:pt idx="177">
                  <c:v>258.312</c:v>
                </c:pt>
                <c:pt idx="178">
                  <c:v>259.687</c:v>
                </c:pt>
                <c:pt idx="179">
                  <c:v>261.061</c:v>
                </c:pt>
                <c:pt idx="180">
                  <c:v>262.435</c:v>
                </c:pt>
                <c:pt idx="181">
                  <c:v>263.809</c:v>
                </c:pt>
                <c:pt idx="182">
                  <c:v>265.184</c:v>
                </c:pt>
                <c:pt idx="183">
                  <c:v>266.558</c:v>
                </c:pt>
                <c:pt idx="184">
                  <c:v>267.932</c:v>
                </c:pt>
                <c:pt idx="185">
                  <c:v>269.306</c:v>
                </c:pt>
                <c:pt idx="186">
                  <c:v>270.68</c:v>
                </c:pt>
                <c:pt idx="187">
                  <c:v>272.055</c:v>
                </c:pt>
                <c:pt idx="188">
                  <c:v>273.429</c:v>
                </c:pt>
                <c:pt idx="189">
                  <c:v>274.803</c:v>
                </c:pt>
                <c:pt idx="190">
                  <c:v>276.177</c:v>
                </c:pt>
                <c:pt idx="191">
                  <c:v>277.551</c:v>
                </c:pt>
                <c:pt idx="192">
                  <c:v>278.926</c:v>
                </c:pt>
                <c:pt idx="193">
                  <c:v>280.3</c:v>
                </c:pt>
                <c:pt idx="194">
                  <c:v>281.673</c:v>
                </c:pt>
                <c:pt idx="195">
                  <c:v>283.047</c:v>
                </c:pt>
                <c:pt idx="196">
                  <c:v>284.421</c:v>
                </c:pt>
                <c:pt idx="197">
                  <c:v>285.796</c:v>
                </c:pt>
                <c:pt idx="198">
                  <c:v>287.17</c:v>
                </c:pt>
                <c:pt idx="199">
                  <c:v>288.544</c:v>
                </c:pt>
                <c:pt idx="200">
                  <c:v>289.918</c:v>
                </c:pt>
                <c:pt idx="201">
                  <c:v>291.292</c:v>
                </c:pt>
                <c:pt idx="202">
                  <c:v>292.667</c:v>
                </c:pt>
                <c:pt idx="203">
                  <c:v>294.041</c:v>
                </c:pt>
                <c:pt idx="204">
                  <c:v>295.415</c:v>
                </c:pt>
                <c:pt idx="205">
                  <c:v>296.789</c:v>
                </c:pt>
                <c:pt idx="206">
                  <c:v>298.163</c:v>
                </c:pt>
                <c:pt idx="207">
                  <c:v>299.538</c:v>
                </c:pt>
                <c:pt idx="208">
                  <c:v>300.912</c:v>
                </c:pt>
                <c:pt idx="209">
                  <c:v>302.286</c:v>
                </c:pt>
                <c:pt idx="210">
                  <c:v>303.66</c:v>
                </c:pt>
                <c:pt idx="211">
                  <c:v>305.035</c:v>
                </c:pt>
                <c:pt idx="212">
                  <c:v>306.409</c:v>
                </c:pt>
                <c:pt idx="213">
                  <c:v>307.783</c:v>
                </c:pt>
                <c:pt idx="214">
                  <c:v>309.157</c:v>
                </c:pt>
                <c:pt idx="215">
                  <c:v>310.53</c:v>
                </c:pt>
                <c:pt idx="216">
                  <c:v>311.905</c:v>
                </c:pt>
                <c:pt idx="217">
                  <c:v>313.279</c:v>
                </c:pt>
                <c:pt idx="218">
                  <c:v>314.653</c:v>
                </c:pt>
                <c:pt idx="219">
                  <c:v>316.027</c:v>
                </c:pt>
                <c:pt idx="220">
                  <c:v>317.401</c:v>
                </c:pt>
                <c:pt idx="221">
                  <c:v>318.776</c:v>
                </c:pt>
                <c:pt idx="222">
                  <c:v>320.15</c:v>
                </c:pt>
                <c:pt idx="223">
                  <c:v>321.524</c:v>
                </c:pt>
                <c:pt idx="224">
                  <c:v>322.898</c:v>
                </c:pt>
                <c:pt idx="225">
                  <c:v>324.272</c:v>
                </c:pt>
                <c:pt idx="226">
                  <c:v>325.647</c:v>
                </c:pt>
                <c:pt idx="227">
                  <c:v>327.021</c:v>
                </c:pt>
                <c:pt idx="228">
                  <c:v>328.395</c:v>
                </c:pt>
                <c:pt idx="229">
                  <c:v>329.769</c:v>
                </c:pt>
                <c:pt idx="230">
                  <c:v>331.143</c:v>
                </c:pt>
                <c:pt idx="231">
                  <c:v>332.518</c:v>
                </c:pt>
                <c:pt idx="232">
                  <c:v>333.892</c:v>
                </c:pt>
                <c:pt idx="233">
                  <c:v>335.266</c:v>
                </c:pt>
                <c:pt idx="234">
                  <c:v>336.64</c:v>
                </c:pt>
                <c:pt idx="235">
                  <c:v>338.014</c:v>
                </c:pt>
                <c:pt idx="236">
                  <c:v>339.389</c:v>
                </c:pt>
                <c:pt idx="237">
                  <c:v>340.763</c:v>
                </c:pt>
                <c:pt idx="238">
                  <c:v>342.137</c:v>
                </c:pt>
                <c:pt idx="239">
                  <c:v>343.511</c:v>
                </c:pt>
                <c:pt idx="240">
                  <c:v>344.886</c:v>
                </c:pt>
                <c:pt idx="241">
                  <c:v>346.26</c:v>
                </c:pt>
                <c:pt idx="242">
                  <c:v>347.634</c:v>
                </c:pt>
                <c:pt idx="243">
                  <c:v>349.008</c:v>
                </c:pt>
                <c:pt idx="244">
                  <c:v>350.382</c:v>
                </c:pt>
                <c:pt idx="245">
                  <c:v>351.757</c:v>
                </c:pt>
                <c:pt idx="246">
                  <c:v>353.131</c:v>
                </c:pt>
                <c:pt idx="247">
                  <c:v>354.504</c:v>
                </c:pt>
                <c:pt idx="248">
                  <c:v>355.878</c:v>
                </c:pt>
                <c:pt idx="249">
                  <c:v>357.252</c:v>
                </c:pt>
                <c:pt idx="250">
                  <c:v>358.627</c:v>
                </c:pt>
                <c:pt idx="251">
                  <c:v>360.001</c:v>
                </c:pt>
                <c:pt idx="252">
                  <c:v>361.375</c:v>
                </c:pt>
                <c:pt idx="253">
                  <c:v>362.749</c:v>
                </c:pt>
                <c:pt idx="254">
                  <c:v>364.123</c:v>
                </c:pt>
                <c:pt idx="255">
                  <c:v>365.498</c:v>
                </c:pt>
                <c:pt idx="256">
                  <c:v>366.872</c:v>
                </c:pt>
                <c:pt idx="257">
                  <c:v>368.246</c:v>
                </c:pt>
                <c:pt idx="258">
                  <c:v>369.62</c:v>
                </c:pt>
                <c:pt idx="259">
                  <c:v>370.994</c:v>
                </c:pt>
                <c:pt idx="260">
                  <c:v>372.369</c:v>
                </c:pt>
                <c:pt idx="261">
                  <c:v>373.743</c:v>
                </c:pt>
                <c:pt idx="262">
                  <c:v>375.117</c:v>
                </c:pt>
                <c:pt idx="263">
                  <c:v>376.491</c:v>
                </c:pt>
                <c:pt idx="264">
                  <c:v>377.866</c:v>
                </c:pt>
                <c:pt idx="265">
                  <c:v>379.24</c:v>
                </c:pt>
                <c:pt idx="266">
                  <c:v>380.613</c:v>
                </c:pt>
                <c:pt idx="267">
                  <c:v>381.987</c:v>
                </c:pt>
                <c:pt idx="268">
                  <c:v>383.361</c:v>
                </c:pt>
                <c:pt idx="269">
                  <c:v>384.736</c:v>
                </c:pt>
                <c:pt idx="270">
                  <c:v>386.11</c:v>
                </c:pt>
                <c:pt idx="271">
                  <c:v>387.484</c:v>
                </c:pt>
                <c:pt idx="272">
                  <c:v>388.858</c:v>
                </c:pt>
                <c:pt idx="273">
                  <c:v>390.232</c:v>
                </c:pt>
                <c:pt idx="274">
                  <c:v>391.607</c:v>
                </c:pt>
                <c:pt idx="275">
                  <c:v>392.981</c:v>
                </c:pt>
                <c:pt idx="276">
                  <c:v>394.355</c:v>
                </c:pt>
                <c:pt idx="277">
                  <c:v>395.729</c:v>
                </c:pt>
                <c:pt idx="278">
                  <c:v>397.103</c:v>
                </c:pt>
                <c:pt idx="279">
                  <c:v>398.478</c:v>
                </c:pt>
                <c:pt idx="280">
                  <c:v>399.852</c:v>
                </c:pt>
                <c:pt idx="281">
                  <c:v>401.225</c:v>
                </c:pt>
                <c:pt idx="282">
                  <c:v>402.599</c:v>
                </c:pt>
                <c:pt idx="283">
                  <c:v>403.973</c:v>
                </c:pt>
                <c:pt idx="284">
                  <c:v>405.348</c:v>
                </c:pt>
                <c:pt idx="285">
                  <c:v>406.722</c:v>
                </c:pt>
                <c:pt idx="286">
                  <c:v>408.096</c:v>
                </c:pt>
                <c:pt idx="287">
                  <c:v>409.469</c:v>
                </c:pt>
                <c:pt idx="288">
                  <c:v>410.843</c:v>
                </c:pt>
                <c:pt idx="289">
                  <c:v>412.218</c:v>
                </c:pt>
                <c:pt idx="290">
                  <c:v>413.592</c:v>
                </c:pt>
                <c:pt idx="291">
                  <c:v>414.966</c:v>
                </c:pt>
                <c:pt idx="292">
                  <c:v>416.34</c:v>
                </c:pt>
                <c:pt idx="293">
                  <c:v>417.714</c:v>
                </c:pt>
                <c:pt idx="294">
                  <c:v>419.088</c:v>
                </c:pt>
                <c:pt idx="295">
                  <c:v>420.462</c:v>
                </c:pt>
                <c:pt idx="296">
                  <c:v>421.836</c:v>
                </c:pt>
                <c:pt idx="297">
                  <c:v>423.21</c:v>
                </c:pt>
                <c:pt idx="298">
                  <c:v>424.584</c:v>
                </c:pt>
                <c:pt idx="299">
                  <c:v>425.958</c:v>
                </c:pt>
                <c:pt idx="300">
                  <c:v>427.332</c:v>
                </c:pt>
                <c:pt idx="301">
                  <c:v>428.706</c:v>
                </c:pt>
                <c:pt idx="302">
                  <c:v>430.08</c:v>
                </c:pt>
                <c:pt idx="303">
                  <c:v>431.454</c:v>
                </c:pt>
                <c:pt idx="304">
                  <c:v>432.828</c:v>
                </c:pt>
                <c:pt idx="305">
                  <c:v>434.202</c:v>
                </c:pt>
                <c:pt idx="306">
                  <c:v>435.576</c:v>
                </c:pt>
                <c:pt idx="307">
                  <c:v>436.95</c:v>
                </c:pt>
                <c:pt idx="308">
                  <c:v>438.325</c:v>
                </c:pt>
                <c:pt idx="309">
                  <c:v>439.699</c:v>
                </c:pt>
                <c:pt idx="310">
                  <c:v>441.072</c:v>
                </c:pt>
                <c:pt idx="311">
                  <c:v>442.446</c:v>
                </c:pt>
                <c:pt idx="312">
                  <c:v>443.82</c:v>
                </c:pt>
                <c:pt idx="313">
                  <c:v>445.195</c:v>
                </c:pt>
                <c:pt idx="314">
                  <c:v>446.569</c:v>
                </c:pt>
                <c:pt idx="315">
                  <c:v>447.943</c:v>
                </c:pt>
                <c:pt idx="316">
                  <c:v>449.316</c:v>
                </c:pt>
                <c:pt idx="317">
                  <c:v>450.69</c:v>
                </c:pt>
                <c:pt idx="318">
                  <c:v>452.065</c:v>
                </c:pt>
                <c:pt idx="319">
                  <c:v>453.439</c:v>
                </c:pt>
                <c:pt idx="320">
                  <c:v>454.813</c:v>
                </c:pt>
                <c:pt idx="321">
                  <c:v>456.187</c:v>
                </c:pt>
                <c:pt idx="322">
                  <c:v>457.561</c:v>
                </c:pt>
                <c:pt idx="323">
                  <c:v>458.936</c:v>
                </c:pt>
                <c:pt idx="324">
                  <c:v>460.309</c:v>
                </c:pt>
                <c:pt idx="325">
                  <c:v>461.683</c:v>
                </c:pt>
                <c:pt idx="326">
                  <c:v>463.057</c:v>
                </c:pt>
                <c:pt idx="327">
                  <c:v>464.431</c:v>
                </c:pt>
                <c:pt idx="328">
                  <c:v>465.806</c:v>
                </c:pt>
                <c:pt idx="329">
                  <c:v>467.18</c:v>
                </c:pt>
                <c:pt idx="330">
                  <c:v>468.554</c:v>
                </c:pt>
                <c:pt idx="331">
                  <c:v>469.928</c:v>
                </c:pt>
                <c:pt idx="332">
                  <c:v>471.302</c:v>
                </c:pt>
                <c:pt idx="333">
                  <c:v>472.676</c:v>
                </c:pt>
                <c:pt idx="334">
                  <c:v>474.05</c:v>
                </c:pt>
                <c:pt idx="335">
                  <c:v>475.424</c:v>
                </c:pt>
                <c:pt idx="336">
                  <c:v>476.798</c:v>
                </c:pt>
                <c:pt idx="337">
                  <c:v>478.172</c:v>
                </c:pt>
                <c:pt idx="338">
                  <c:v>479.546</c:v>
                </c:pt>
                <c:pt idx="339">
                  <c:v>480.92</c:v>
                </c:pt>
                <c:pt idx="340">
                  <c:v>482.294</c:v>
                </c:pt>
                <c:pt idx="341">
                  <c:v>483.668</c:v>
                </c:pt>
                <c:pt idx="342">
                  <c:v>485.042</c:v>
                </c:pt>
              </c:numCache>
            </c:numRef>
          </c:xVal>
          <c:yVal>
            <c:numRef>
              <c:f>'Temperature 4'!$D$2:$D$345</c:f>
              <c:numCache>
                <c:formatCode>General</c:formatCode>
                <c:ptCount val="344"/>
                <c:pt idx="0">
                  <c:v>7.060000000000002</c:v>
                </c:pt>
                <c:pt idx="1">
                  <c:v>7.129999999999995</c:v>
                </c:pt>
                <c:pt idx="2">
                  <c:v>7.129999999999995</c:v>
                </c:pt>
                <c:pt idx="3">
                  <c:v>7.129999999999995</c:v>
                </c:pt>
                <c:pt idx="4">
                  <c:v>7.189999999999998</c:v>
                </c:pt>
                <c:pt idx="5">
                  <c:v>7.189999999999998</c:v>
                </c:pt>
                <c:pt idx="6">
                  <c:v>7.25</c:v>
                </c:pt>
                <c:pt idx="7">
                  <c:v>7.25</c:v>
                </c:pt>
                <c:pt idx="8">
                  <c:v>7.25</c:v>
                </c:pt>
                <c:pt idx="9">
                  <c:v>7.310000000000002</c:v>
                </c:pt>
                <c:pt idx="10">
                  <c:v>7.310000000000002</c:v>
                </c:pt>
                <c:pt idx="11">
                  <c:v>7.379999999999995</c:v>
                </c:pt>
                <c:pt idx="12">
                  <c:v>7.379999999999995</c:v>
                </c:pt>
                <c:pt idx="13">
                  <c:v>7.439999999999998</c:v>
                </c:pt>
                <c:pt idx="14">
                  <c:v>7.439999999999998</c:v>
                </c:pt>
                <c:pt idx="15">
                  <c:v>7.439999999999998</c:v>
                </c:pt>
                <c:pt idx="16">
                  <c:v>7.5</c:v>
                </c:pt>
                <c:pt idx="17">
                  <c:v>7.560000000000002</c:v>
                </c:pt>
                <c:pt idx="18">
                  <c:v>7.560000000000002</c:v>
                </c:pt>
                <c:pt idx="19">
                  <c:v>7.560000000000002</c:v>
                </c:pt>
                <c:pt idx="20">
                  <c:v>7.629999999999995</c:v>
                </c:pt>
                <c:pt idx="21">
                  <c:v>7.629999999999995</c:v>
                </c:pt>
                <c:pt idx="22">
                  <c:v>7.629999999999995</c:v>
                </c:pt>
                <c:pt idx="23">
                  <c:v>7.689999999999998</c:v>
                </c:pt>
                <c:pt idx="24">
                  <c:v>7.689999999999998</c:v>
                </c:pt>
                <c:pt idx="25">
                  <c:v>7.75</c:v>
                </c:pt>
                <c:pt idx="26">
                  <c:v>7.75</c:v>
                </c:pt>
                <c:pt idx="27">
                  <c:v>7.75</c:v>
                </c:pt>
                <c:pt idx="28">
                  <c:v>7.810000000000002</c:v>
                </c:pt>
                <c:pt idx="29">
                  <c:v>7.810000000000002</c:v>
                </c:pt>
                <c:pt idx="30">
                  <c:v>7.810000000000002</c:v>
                </c:pt>
                <c:pt idx="31">
                  <c:v>7.810000000000002</c:v>
                </c:pt>
                <c:pt idx="32">
                  <c:v>7.879999999999995</c:v>
                </c:pt>
                <c:pt idx="33">
                  <c:v>7.879999999999995</c:v>
                </c:pt>
                <c:pt idx="34">
                  <c:v>7.939999999999998</c:v>
                </c:pt>
                <c:pt idx="35">
                  <c:v>7.879999999999995</c:v>
                </c:pt>
                <c:pt idx="36">
                  <c:v>7.939999999999998</c:v>
                </c:pt>
                <c:pt idx="37">
                  <c:v>8</c:v>
                </c:pt>
                <c:pt idx="38">
                  <c:v>7.939999999999998</c:v>
                </c:pt>
                <c:pt idx="39">
                  <c:v>7.939999999999998</c:v>
                </c:pt>
                <c:pt idx="40">
                  <c:v>7.939999999999998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8.060000000000002</c:v>
                </c:pt>
                <c:pt idx="45">
                  <c:v>8</c:v>
                </c:pt>
                <c:pt idx="46">
                  <c:v>8</c:v>
                </c:pt>
                <c:pt idx="47">
                  <c:v>8.060000000000002</c:v>
                </c:pt>
                <c:pt idx="48">
                  <c:v>8.060000000000002</c:v>
                </c:pt>
                <c:pt idx="49">
                  <c:v>8.129999999999995</c:v>
                </c:pt>
                <c:pt idx="50">
                  <c:v>8.060000000000002</c:v>
                </c:pt>
                <c:pt idx="51">
                  <c:v>8.129999999999995</c:v>
                </c:pt>
                <c:pt idx="52">
                  <c:v>8.060000000000002</c:v>
                </c:pt>
                <c:pt idx="53">
                  <c:v>8.129999999999995</c:v>
                </c:pt>
                <c:pt idx="54">
                  <c:v>8.129999999999995</c:v>
                </c:pt>
                <c:pt idx="55">
                  <c:v>8.189999999999998</c:v>
                </c:pt>
                <c:pt idx="56">
                  <c:v>8.189999999999998</c:v>
                </c:pt>
                <c:pt idx="57">
                  <c:v>8.189999999999998</c:v>
                </c:pt>
                <c:pt idx="58">
                  <c:v>8.189999999999998</c:v>
                </c:pt>
                <c:pt idx="59">
                  <c:v>8.189999999999998</c:v>
                </c:pt>
                <c:pt idx="60">
                  <c:v>8.189999999999998</c:v>
                </c:pt>
                <c:pt idx="61">
                  <c:v>8.25</c:v>
                </c:pt>
                <c:pt idx="62">
                  <c:v>8.189999999999998</c:v>
                </c:pt>
                <c:pt idx="63">
                  <c:v>8.25</c:v>
                </c:pt>
                <c:pt idx="64">
                  <c:v>8.25</c:v>
                </c:pt>
                <c:pt idx="65">
                  <c:v>8.25</c:v>
                </c:pt>
                <c:pt idx="66">
                  <c:v>8.25</c:v>
                </c:pt>
                <c:pt idx="67">
                  <c:v>8.25</c:v>
                </c:pt>
                <c:pt idx="68">
                  <c:v>8.25</c:v>
                </c:pt>
                <c:pt idx="69">
                  <c:v>8.310000000000002</c:v>
                </c:pt>
                <c:pt idx="70">
                  <c:v>8.25</c:v>
                </c:pt>
                <c:pt idx="71">
                  <c:v>8.310000000000002</c:v>
                </c:pt>
                <c:pt idx="72">
                  <c:v>8.310000000000002</c:v>
                </c:pt>
                <c:pt idx="73">
                  <c:v>8.25</c:v>
                </c:pt>
                <c:pt idx="74">
                  <c:v>8.310000000000002</c:v>
                </c:pt>
                <c:pt idx="75">
                  <c:v>8.310000000000002</c:v>
                </c:pt>
                <c:pt idx="76">
                  <c:v>8.310000000000002</c:v>
                </c:pt>
                <c:pt idx="77">
                  <c:v>8.310000000000002</c:v>
                </c:pt>
                <c:pt idx="78">
                  <c:v>8.310000000000002</c:v>
                </c:pt>
                <c:pt idx="79">
                  <c:v>8.310000000000002</c:v>
                </c:pt>
                <c:pt idx="80">
                  <c:v>8.310000000000002</c:v>
                </c:pt>
                <c:pt idx="81">
                  <c:v>8.310000000000002</c:v>
                </c:pt>
                <c:pt idx="82">
                  <c:v>8.310000000000002</c:v>
                </c:pt>
                <c:pt idx="83">
                  <c:v>8.310000000000002</c:v>
                </c:pt>
                <c:pt idx="84">
                  <c:v>8.310000000000002</c:v>
                </c:pt>
                <c:pt idx="85">
                  <c:v>8.310000000000002</c:v>
                </c:pt>
                <c:pt idx="86">
                  <c:v>8.25</c:v>
                </c:pt>
                <c:pt idx="87">
                  <c:v>8.310000000000002</c:v>
                </c:pt>
                <c:pt idx="88">
                  <c:v>8.379999999999995</c:v>
                </c:pt>
                <c:pt idx="89">
                  <c:v>8.310000000000002</c:v>
                </c:pt>
                <c:pt idx="90">
                  <c:v>8.310000000000002</c:v>
                </c:pt>
                <c:pt idx="91">
                  <c:v>8.25</c:v>
                </c:pt>
                <c:pt idx="92">
                  <c:v>8.310000000000002</c:v>
                </c:pt>
                <c:pt idx="93">
                  <c:v>8.310000000000002</c:v>
                </c:pt>
                <c:pt idx="94">
                  <c:v>8.310000000000002</c:v>
                </c:pt>
                <c:pt idx="95">
                  <c:v>8.310000000000002</c:v>
                </c:pt>
                <c:pt idx="96">
                  <c:v>8.310000000000002</c:v>
                </c:pt>
                <c:pt idx="97">
                  <c:v>8.25</c:v>
                </c:pt>
                <c:pt idx="98">
                  <c:v>8.25</c:v>
                </c:pt>
                <c:pt idx="99">
                  <c:v>8.25</c:v>
                </c:pt>
                <c:pt idx="100">
                  <c:v>8.310000000000002</c:v>
                </c:pt>
                <c:pt idx="101">
                  <c:v>8.25</c:v>
                </c:pt>
                <c:pt idx="102">
                  <c:v>8.25</c:v>
                </c:pt>
                <c:pt idx="103">
                  <c:v>8.25</c:v>
                </c:pt>
                <c:pt idx="104">
                  <c:v>8.189999999999998</c:v>
                </c:pt>
                <c:pt idx="105">
                  <c:v>8.189999999999998</c:v>
                </c:pt>
                <c:pt idx="106">
                  <c:v>8.25</c:v>
                </c:pt>
                <c:pt idx="107">
                  <c:v>8.25</c:v>
                </c:pt>
                <c:pt idx="108">
                  <c:v>8.189999999999998</c:v>
                </c:pt>
                <c:pt idx="109">
                  <c:v>8.189999999999998</c:v>
                </c:pt>
                <c:pt idx="110">
                  <c:v>8.129999999999995</c:v>
                </c:pt>
                <c:pt idx="111">
                  <c:v>8.129999999999995</c:v>
                </c:pt>
                <c:pt idx="112">
                  <c:v>8.129999999999995</c:v>
                </c:pt>
                <c:pt idx="113">
                  <c:v>8.129999999999995</c:v>
                </c:pt>
                <c:pt idx="114">
                  <c:v>8.060000000000002</c:v>
                </c:pt>
                <c:pt idx="115">
                  <c:v>8.060000000000002</c:v>
                </c:pt>
                <c:pt idx="116">
                  <c:v>8.060000000000002</c:v>
                </c:pt>
                <c:pt idx="117">
                  <c:v>8</c:v>
                </c:pt>
                <c:pt idx="118">
                  <c:v>8</c:v>
                </c:pt>
                <c:pt idx="119">
                  <c:v>8.060000000000002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7.939999999999998</c:v>
                </c:pt>
                <c:pt idx="124">
                  <c:v>7.939999999999998</c:v>
                </c:pt>
                <c:pt idx="125">
                  <c:v>7.939999999999998</c:v>
                </c:pt>
                <c:pt idx="126">
                  <c:v>7.939999999999998</c:v>
                </c:pt>
                <c:pt idx="127">
                  <c:v>7.879999999999995</c:v>
                </c:pt>
                <c:pt idx="128">
                  <c:v>7.879999999999995</c:v>
                </c:pt>
                <c:pt idx="129">
                  <c:v>7.879999999999995</c:v>
                </c:pt>
                <c:pt idx="130">
                  <c:v>7.810000000000002</c:v>
                </c:pt>
                <c:pt idx="131">
                  <c:v>7.810000000000002</c:v>
                </c:pt>
                <c:pt idx="132">
                  <c:v>7.810000000000002</c:v>
                </c:pt>
                <c:pt idx="133">
                  <c:v>7.75</c:v>
                </c:pt>
                <c:pt idx="134">
                  <c:v>7.75</c:v>
                </c:pt>
                <c:pt idx="135">
                  <c:v>7.75</c:v>
                </c:pt>
                <c:pt idx="136">
                  <c:v>7.75</c:v>
                </c:pt>
                <c:pt idx="137">
                  <c:v>7.75</c:v>
                </c:pt>
                <c:pt idx="138">
                  <c:v>7.689999999999998</c:v>
                </c:pt>
                <c:pt idx="139">
                  <c:v>7.689999999999998</c:v>
                </c:pt>
                <c:pt idx="140">
                  <c:v>7.689999999999998</c:v>
                </c:pt>
                <c:pt idx="141">
                  <c:v>7.689999999999998</c:v>
                </c:pt>
                <c:pt idx="142">
                  <c:v>7.629999999999995</c:v>
                </c:pt>
                <c:pt idx="143">
                  <c:v>7.560000000000002</c:v>
                </c:pt>
                <c:pt idx="144">
                  <c:v>7.560000000000002</c:v>
                </c:pt>
                <c:pt idx="145">
                  <c:v>7.560000000000002</c:v>
                </c:pt>
                <c:pt idx="146">
                  <c:v>7.5</c:v>
                </c:pt>
                <c:pt idx="147">
                  <c:v>7.5</c:v>
                </c:pt>
                <c:pt idx="148">
                  <c:v>7.5</c:v>
                </c:pt>
                <c:pt idx="149">
                  <c:v>7.5</c:v>
                </c:pt>
                <c:pt idx="150">
                  <c:v>7.439999999999998</c:v>
                </c:pt>
                <c:pt idx="151">
                  <c:v>7.439999999999998</c:v>
                </c:pt>
                <c:pt idx="152">
                  <c:v>7.379999999999995</c:v>
                </c:pt>
                <c:pt idx="153">
                  <c:v>7.379999999999995</c:v>
                </c:pt>
                <c:pt idx="154">
                  <c:v>7.379999999999995</c:v>
                </c:pt>
                <c:pt idx="155">
                  <c:v>7.310000000000002</c:v>
                </c:pt>
                <c:pt idx="156">
                  <c:v>7.310000000000002</c:v>
                </c:pt>
                <c:pt idx="157">
                  <c:v>7.25</c:v>
                </c:pt>
                <c:pt idx="158">
                  <c:v>7.310000000000002</c:v>
                </c:pt>
                <c:pt idx="159">
                  <c:v>7.25</c:v>
                </c:pt>
                <c:pt idx="160">
                  <c:v>7.25</c:v>
                </c:pt>
                <c:pt idx="161">
                  <c:v>7.189999999999998</c:v>
                </c:pt>
                <c:pt idx="162">
                  <c:v>7.25</c:v>
                </c:pt>
                <c:pt idx="163">
                  <c:v>7.129999999999995</c:v>
                </c:pt>
                <c:pt idx="164">
                  <c:v>7.189999999999998</c:v>
                </c:pt>
                <c:pt idx="165">
                  <c:v>7.129999999999995</c:v>
                </c:pt>
                <c:pt idx="166">
                  <c:v>7.129999999999995</c:v>
                </c:pt>
                <c:pt idx="167">
                  <c:v>7.129999999999995</c:v>
                </c:pt>
                <c:pt idx="168">
                  <c:v>7.060000000000002</c:v>
                </c:pt>
                <c:pt idx="169">
                  <c:v>7.129999999999995</c:v>
                </c:pt>
                <c:pt idx="170">
                  <c:v>7.060000000000002</c:v>
                </c:pt>
                <c:pt idx="171">
                  <c:v>7.060000000000002</c:v>
                </c:pt>
                <c:pt idx="172">
                  <c:v>7</c:v>
                </c:pt>
                <c:pt idx="173">
                  <c:v>7.060000000000002</c:v>
                </c:pt>
                <c:pt idx="174">
                  <c:v>6.939999999999998</c:v>
                </c:pt>
                <c:pt idx="175">
                  <c:v>6.939999999999998</c:v>
                </c:pt>
                <c:pt idx="176">
                  <c:v>6.939999999999998</c:v>
                </c:pt>
                <c:pt idx="177">
                  <c:v>6.939999999999998</c:v>
                </c:pt>
                <c:pt idx="178">
                  <c:v>6.879999999999995</c:v>
                </c:pt>
                <c:pt idx="179">
                  <c:v>6.879999999999995</c:v>
                </c:pt>
                <c:pt idx="180">
                  <c:v>6.879999999999995</c:v>
                </c:pt>
                <c:pt idx="181">
                  <c:v>6.810000000000002</c:v>
                </c:pt>
                <c:pt idx="182">
                  <c:v>6.75</c:v>
                </c:pt>
                <c:pt idx="183">
                  <c:v>6.810000000000002</c:v>
                </c:pt>
                <c:pt idx="184">
                  <c:v>6.75</c:v>
                </c:pt>
                <c:pt idx="185">
                  <c:v>6.75</c:v>
                </c:pt>
                <c:pt idx="186">
                  <c:v>6.689999999999998</c:v>
                </c:pt>
                <c:pt idx="187">
                  <c:v>6.689999999999998</c:v>
                </c:pt>
                <c:pt idx="188">
                  <c:v>6.629999999999995</c:v>
                </c:pt>
                <c:pt idx="189">
                  <c:v>6.629999999999995</c:v>
                </c:pt>
                <c:pt idx="190">
                  <c:v>6.629999999999995</c:v>
                </c:pt>
                <c:pt idx="191">
                  <c:v>6.560000000000002</c:v>
                </c:pt>
                <c:pt idx="192">
                  <c:v>6.560000000000002</c:v>
                </c:pt>
                <c:pt idx="193">
                  <c:v>6.560000000000002</c:v>
                </c:pt>
                <c:pt idx="194">
                  <c:v>6.5</c:v>
                </c:pt>
                <c:pt idx="195">
                  <c:v>6.5</c:v>
                </c:pt>
                <c:pt idx="196">
                  <c:v>6.5</c:v>
                </c:pt>
                <c:pt idx="197">
                  <c:v>6.439999999999998</c:v>
                </c:pt>
                <c:pt idx="198">
                  <c:v>6.439999999999998</c:v>
                </c:pt>
                <c:pt idx="199">
                  <c:v>6.379999999999995</c:v>
                </c:pt>
                <c:pt idx="200">
                  <c:v>6.379999999999995</c:v>
                </c:pt>
                <c:pt idx="201">
                  <c:v>6.310000000000002</c:v>
                </c:pt>
                <c:pt idx="202">
                  <c:v>6.310000000000002</c:v>
                </c:pt>
                <c:pt idx="203">
                  <c:v>6.310000000000002</c:v>
                </c:pt>
                <c:pt idx="204">
                  <c:v>6.25</c:v>
                </c:pt>
                <c:pt idx="205">
                  <c:v>6.25</c:v>
                </c:pt>
                <c:pt idx="206">
                  <c:v>6.189999999999998</c:v>
                </c:pt>
                <c:pt idx="207">
                  <c:v>6.189999999999998</c:v>
                </c:pt>
                <c:pt idx="208">
                  <c:v>6.129999999999995</c:v>
                </c:pt>
                <c:pt idx="209">
                  <c:v>6.129999999999995</c:v>
                </c:pt>
                <c:pt idx="210">
                  <c:v>6.129999999999995</c:v>
                </c:pt>
                <c:pt idx="211">
                  <c:v>6.060000000000002</c:v>
                </c:pt>
                <c:pt idx="212">
                  <c:v>6.060000000000002</c:v>
                </c:pt>
                <c:pt idx="213">
                  <c:v>6</c:v>
                </c:pt>
                <c:pt idx="214">
                  <c:v>5.939999999999998</c:v>
                </c:pt>
                <c:pt idx="215">
                  <c:v>5.939999999999998</c:v>
                </c:pt>
                <c:pt idx="216">
                  <c:v>6</c:v>
                </c:pt>
                <c:pt idx="217">
                  <c:v>5.939999999999998</c:v>
                </c:pt>
                <c:pt idx="218">
                  <c:v>5.879999999999995</c:v>
                </c:pt>
                <c:pt idx="219">
                  <c:v>5.879999999999995</c:v>
                </c:pt>
                <c:pt idx="220">
                  <c:v>5.879999999999995</c:v>
                </c:pt>
                <c:pt idx="221">
                  <c:v>5.879999999999995</c:v>
                </c:pt>
                <c:pt idx="222">
                  <c:v>5.810000000000002</c:v>
                </c:pt>
                <c:pt idx="223">
                  <c:v>5.810000000000002</c:v>
                </c:pt>
                <c:pt idx="224">
                  <c:v>5.75</c:v>
                </c:pt>
                <c:pt idx="225">
                  <c:v>5.75</c:v>
                </c:pt>
                <c:pt idx="226">
                  <c:v>5.75</c:v>
                </c:pt>
                <c:pt idx="227">
                  <c:v>5.75</c:v>
                </c:pt>
                <c:pt idx="228">
                  <c:v>5.689999999999998</c:v>
                </c:pt>
                <c:pt idx="229">
                  <c:v>5.689999999999998</c:v>
                </c:pt>
                <c:pt idx="230">
                  <c:v>5.689999999999998</c:v>
                </c:pt>
                <c:pt idx="231">
                  <c:v>5.629999999999995</c:v>
                </c:pt>
                <c:pt idx="232">
                  <c:v>5.629999999999995</c:v>
                </c:pt>
                <c:pt idx="233">
                  <c:v>5.629999999999995</c:v>
                </c:pt>
                <c:pt idx="234">
                  <c:v>5.560000000000002</c:v>
                </c:pt>
                <c:pt idx="235">
                  <c:v>5.560000000000002</c:v>
                </c:pt>
                <c:pt idx="236">
                  <c:v>5.560000000000002</c:v>
                </c:pt>
                <c:pt idx="237">
                  <c:v>5.5</c:v>
                </c:pt>
                <c:pt idx="238">
                  <c:v>5.5</c:v>
                </c:pt>
                <c:pt idx="239">
                  <c:v>5.5</c:v>
                </c:pt>
                <c:pt idx="240">
                  <c:v>5.439999999999998</c:v>
                </c:pt>
                <c:pt idx="241">
                  <c:v>5.439999999999998</c:v>
                </c:pt>
                <c:pt idx="242">
                  <c:v>5.379999999999995</c:v>
                </c:pt>
                <c:pt idx="243">
                  <c:v>5.379999999999995</c:v>
                </c:pt>
                <c:pt idx="244">
                  <c:v>5.379999999999995</c:v>
                </c:pt>
                <c:pt idx="245">
                  <c:v>5.319999999999993</c:v>
                </c:pt>
                <c:pt idx="246">
                  <c:v>5.319999999999993</c:v>
                </c:pt>
                <c:pt idx="247">
                  <c:v>5.25</c:v>
                </c:pt>
                <c:pt idx="248">
                  <c:v>5.319999999999993</c:v>
                </c:pt>
                <c:pt idx="249">
                  <c:v>5.25</c:v>
                </c:pt>
                <c:pt idx="250">
                  <c:v>5.189999999999998</c:v>
                </c:pt>
                <c:pt idx="251">
                  <c:v>5.189999999999998</c:v>
                </c:pt>
                <c:pt idx="252">
                  <c:v>5.189999999999998</c:v>
                </c:pt>
                <c:pt idx="253">
                  <c:v>5.129999999999995</c:v>
                </c:pt>
                <c:pt idx="254">
                  <c:v>5.129999999999995</c:v>
                </c:pt>
                <c:pt idx="255">
                  <c:v>5.069999999999993</c:v>
                </c:pt>
                <c:pt idx="256">
                  <c:v>5.069999999999993</c:v>
                </c:pt>
                <c:pt idx="257">
                  <c:v>5.069999999999993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4.939999999999998</c:v>
                </c:pt>
                <c:pt idx="262">
                  <c:v>4.939999999999998</c:v>
                </c:pt>
                <c:pt idx="263">
                  <c:v>4.879999999999995</c:v>
                </c:pt>
                <c:pt idx="264">
                  <c:v>4.879999999999995</c:v>
                </c:pt>
                <c:pt idx="265">
                  <c:v>4.819999999999993</c:v>
                </c:pt>
                <c:pt idx="266">
                  <c:v>4.819999999999993</c:v>
                </c:pt>
                <c:pt idx="267">
                  <c:v>4.819999999999993</c:v>
                </c:pt>
                <c:pt idx="268">
                  <c:v>4.819999999999993</c:v>
                </c:pt>
                <c:pt idx="269">
                  <c:v>4.75</c:v>
                </c:pt>
                <c:pt idx="270">
                  <c:v>4.689999999999998</c:v>
                </c:pt>
                <c:pt idx="271">
                  <c:v>4.689999999999998</c:v>
                </c:pt>
                <c:pt idx="272">
                  <c:v>4.689999999999998</c:v>
                </c:pt>
                <c:pt idx="273">
                  <c:v>4.629999999999995</c:v>
                </c:pt>
                <c:pt idx="274">
                  <c:v>4.569999999999993</c:v>
                </c:pt>
                <c:pt idx="275">
                  <c:v>4.569999999999993</c:v>
                </c:pt>
                <c:pt idx="276">
                  <c:v>4.569999999999993</c:v>
                </c:pt>
                <c:pt idx="277">
                  <c:v>4.569999999999993</c:v>
                </c:pt>
                <c:pt idx="278">
                  <c:v>4.5</c:v>
                </c:pt>
                <c:pt idx="279">
                  <c:v>4.5</c:v>
                </c:pt>
                <c:pt idx="280">
                  <c:v>4.5</c:v>
                </c:pt>
                <c:pt idx="281">
                  <c:v>4.439999999999998</c:v>
                </c:pt>
                <c:pt idx="282">
                  <c:v>4.439999999999998</c:v>
                </c:pt>
                <c:pt idx="283">
                  <c:v>4.379999999999995</c:v>
                </c:pt>
                <c:pt idx="284">
                  <c:v>4.379999999999995</c:v>
                </c:pt>
                <c:pt idx="285">
                  <c:v>4.319999999999993</c:v>
                </c:pt>
                <c:pt idx="286">
                  <c:v>4.319999999999993</c:v>
                </c:pt>
                <c:pt idx="287">
                  <c:v>4.319999999999993</c:v>
                </c:pt>
                <c:pt idx="288">
                  <c:v>4.319999999999993</c:v>
                </c:pt>
                <c:pt idx="289">
                  <c:v>4.319999999999993</c:v>
                </c:pt>
                <c:pt idx="290">
                  <c:v>4.319999999999993</c:v>
                </c:pt>
                <c:pt idx="291">
                  <c:v>4.379999999999995</c:v>
                </c:pt>
                <c:pt idx="292">
                  <c:v>4.319999999999993</c:v>
                </c:pt>
                <c:pt idx="293">
                  <c:v>4.319999999999993</c:v>
                </c:pt>
                <c:pt idx="294">
                  <c:v>4.25</c:v>
                </c:pt>
                <c:pt idx="295">
                  <c:v>4.25</c:v>
                </c:pt>
                <c:pt idx="296">
                  <c:v>4.189999999999998</c:v>
                </c:pt>
                <c:pt idx="297">
                  <c:v>4.25</c:v>
                </c:pt>
                <c:pt idx="298">
                  <c:v>4.189999999999998</c:v>
                </c:pt>
                <c:pt idx="299">
                  <c:v>4.189999999999998</c:v>
                </c:pt>
                <c:pt idx="300">
                  <c:v>4.189999999999998</c:v>
                </c:pt>
                <c:pt idx="301">
                  <c:v>4.129999999999995</c:v>
                </c:pt>
                <c:pt idx="302">
                  <c:v>4.129999999999995</c:v>
                </c:pt>
                <c:pt idx="303">
                  <c:v>4.129999999999995</c:v>
                </c:pt>
                <c:pt idx="304">
                  <c:v>4.069999999999993</c:v>
                </c:pt>
                <c:pt idx="305">
                  <c:v>4.069999999999993</c:v>
                </c:pt>
                <c:pt idx="306">
                  <c:v>4.069999999999993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3.939999999999998</c:v>
                </c:pt>
                <c:pt idx="313">
                  <c:v>3.879999999999995</c:v>
                </c:pt>
                <c:pt idx="314">
                  <c:v>3.879999999999995</c:v>
                </c:pt>
                <c:pt idx="315">
                  <c:v>3.879999999999995</c:v>
                </c:pt>
                <c:pt idx="316">
                  <c:v>3.879999999999995</c:v>
                </c:pt>
                <c:pt idx="317">
                  <c:v>3.879999999999995</c:v>
                </c:pt>
                <c:pt idx="318">
                  <c:v>3.819999999999993</c:v>
                </c:pt>
                <c:pt idx="319">
                  <c:v>3.75</c:v>
                </c:pt>
                <c:pt idx="320">
                  <c:v>3.75</c:v>
                </c:pt>
                <c:pt idx="321">
                  <c:v>3.819999999999993</c:v>
                </c:pt>
                <c:pt idx="322">
                  <c:v>3.689999999999998</c:v>
                </c:pt>
                <c:pt idx="323">
                  <c:v>3.689999999999998</c:v>
                </c:pt>
                <c:pt idx="324">
                  <c:v>3.689999999999998</c:v>
                </c:pt>
                <c:pt idx="325">
                  <c:v>3.689999999999998</c:v>
                </c:pt>
                <c:pt idx="326">
                  <c:v>3.629999999999995</c:v>
                </c:pt>
                <c:pt idx="327">
                  <c:v>3.689999999999998</c:v>
                </c:pt>
                <c:pt idx="328">
                  <c:v>3.629999999999995</c:v>
                </c:pt>
                <c:pt idx="329">
                  <c:v>3.569999999999993</c:v>
                </c:pt>
                <c:pt idx="330">
                  <c:v>3.629999999999995</c:v>
                </c:pt>
                <c:pt idx="331">
                  <c:v>3.569999999999993</c:v>
                </c:pt>
                <c:pt idx="332">
                  <c:v>3.5</c:v>
                </c:pt>
                <c:pt idx="333">
                  <c:v>3.569999999999993</c:v>
                </c:pt>
                <c:pt idx="334">
                  <c:v>3.5</c:v>
                </c:pt>
                <c:pt idx="335">
                  <c:v>3.5</c:v>
                </c:pt>
                <c:pt idx="336">
                  <c:v>3.5</c:v>
                </c:pt>
                <c:pt idx="337">
                  <c:v>3.5</c:v>
                </c:pt>
                <c:pt idx="338">
                  <c:v>3.5</c:v>
                </c:pt>
                <c:pt idx="339">
                  <c:v>3.439999999999998</c:v>
                </c:pt>
                <c:pt idx="340">
                  <c:v>3.439999999999998</c:v>
                </c:pt>
                <c:pt idx="341">
                  <c:v>3.379999999999995</c:v>
                </c:pt>
                <c:pt idx="342">
                  <c:v>3.319999999999993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4'!$A$2:$A$345</c:f>
              <c:numCache>
                <c:formatCode>General</c:formatCode>
                <c:ptCount val="344"/>
                <c:pt idx="0">
                  <c:v>15.111</c:v>
                </c:pt>
                <c:pt idx="1">
                  <c:v>16.485</c:v>
                </c:pt>
                <c:pt idx="2">
                  <c:v>17.859</c:v>
                </c:pt>
                <c:pt idx="3">
                  <c:v>19.232</c:v>
                </c:pt>
                <c:pt idx="4">
                  <c:v>20.606</c:v>
                </c:pt>
                <c:pt idx="5">
                  <c:v>21.979</c:v>
                </c:pt>
                <c:pt idx="6">
                  <c:v>23.354</c:v>
                </c:pt>
                <c:pt idx="7">
                  <c:v>24.727</c:v>
                </c:pt>
                <c:pt idx="8">
                  <c:v>26.101</c:v>
                </c:pt>
                <c:pt idx="9">
                  <c:v>27.474</c:v>
                </c:pt>
                <c:pt idx="10">
                  <c:v>28.848</c:v>
                </c:pt>
                <c:pt idx="11">
                  <c:v>30.222</c:v>
                </c:pt>
                <c:pt idx="12">
                  <c:v>31.596</c:v>
                </c:pt>
                <c:pt idx="13">
                  <c:v>32.97</c:v>
                </c:pt>
                <c:pt idx="14">
                  <c:v>34.343</c:v>
                </c:pt>
                <c:pt idx="15">
                  <c:v>35.717</c:v>
                </c:pt>
                <c:pt idx="16">
                  <c:v>37.091</c:v>
                </c:pt>
                <c:pt idx="17">
                  <c:v>38.465</c:v>
                </c:pt>
                <c:pt idx="18">
                  <c:v>39.838</c:v>
                </c:pt>
                <c:pt idx="19">
                  <c:v>41.212</c:v>
                </c:pt>
                <c:pt idx="20">
                  <c:v>42.586</c:v>
                </c:pt>
                <c:pt idx="21">
                  <c:v>43.96</c:v>
                </c:pt>
                <c:pt idx="22">
                  <c:v>45.334</c:v>
                </c:pt>
                <c:pt idx="23">
                  <c:v>46.707</c:v>
                </c:pt>
                <c:pt idx="24">
                  <c:v>48.081</c:v>
                </c:pt>
                <c:pt idx="25">
                  <c:v>49.455</c:v>
                </c:pt>
                <c:pt idx="26">
                  <c:v>50.829</c:v>
                </c:pt>
                <c:pt idx="27">
                  <c:v>52.203</c:v>
                </c:pt>
                <c:pt idx="28">
                  <c:v>53.576</c:v>
                </c:pt>
                <c:pt idx="29">
                  <c:v>54.95</c:v>
                </c:pt>
                <c:pt idx="30">
                  <c:v>56.323</c:v>
                </c:pt>
                <c:pt idx="31">
                  <c:v>57.698</c:v>
                </c:pt>
                <c:pt idx="32">
                  <c:v>59.072</c:v>
                </c:pt>
                <c:pt idx="33">
                  <c:v>60.445</c:v>
                </c:pt>
                <c:pt idx="34">
                  <c:v>61.819</c:v>
                </c:pt>
                <c:pt idx="35">
                  <c:v>63.192</c:v>
                </c:pt>
                <c:pt idx="36">
                  <c:v>64.56699999999999</c:v>
                </c:pt>
                <c:pt idx="37">
                  <c:v>65.94</c:v>
                </c:pt>
                <c:pt idx="38">
                  <c:v>67.31399999999999</c:v>
                </c:pt>
                <c:pt idx="39">
                  <c:v>68.688</c:v>
                </c:pt>
                <c:pt idx="40">
                  <c:v>70.06100000000001</c:v>
                </c:pt>
                <c:pt idx="41">
                  <c:v>71.43600000000001</c:v>
                </c:pt>
                <c:pt idx="42">
                  <c:v>72.809</c:v>
                </c:pt>
                <c:pt idx="43">
                  <c:v>74.18300000000001</c:v>
                </c:pt>
                <c:pt idx="44">
                  <c:v>75.556</c:v>
                </c:pt>
                <c:pt idx="45">
                  <c:v>76.93000000000001</c:v>
                </c:pt>
                <c:pt idx="46">
                  <c:v>78.30500000000001</c:v>
                </c:pt>
                <c:pt idx="47">
                  <c:v>79.678</c:v>
                </c:pt>
                <c:pt idx="48">
                  <c:v>81.05200000000001</c:v>
                </c:pt>
                <c:pt idx="49">
                  <c:v>82.425</c:v>
                </c:pt>
                <c:pt idx="50">
                  <c:v>83.79900000000001</c:v>
                </c:pt>
                <c:pt idx="51">
                  <c:v>85.173</c:v>
                </c:pt>
                <c:pt idx="52">
                  <c:v>86.547</c:v>
                </c:pt>
                <c:pt idx="53">
                  <c:v>87.92100000000001</c:v>
                </c:pt>
                <c:pt idx="54">
                  <c:v>89.294</c:v>
                </c:pt>
                <c:pt idx="55">
                  <c:v>90.66800000000001</c:v>
                </c:pt>
                <c:pt idx="56">
                  <c:v>92.04300000000001</c:v>
                </c:pt>
                <c:pt idx="57">
                  <c:v>93.417</c:v>
                </c:pt>
                <c:pt idx="58">
                  <c:v>94.791</c:v>
                </c:pt>
                <c:pt idx="59">
                  <c:v>96.16500000000001</c:v>
                </c:pt>
                <c:pt idx="60">
                  <c:v>97.539</c:v>
                </c:pt>
                <c:pt idx="61">
                  <c:v>98.914</c:v>
                </c:pt>
                <c:pt idx="62">
                  <c:v>100.288</c:v>
                </c:pt>
                <c:pt idx="63">
                  <c:v>101.662</c:v>
                </c:pt>
                <c:pt idx="64">
                  <c:v>103.036</c:v>
                </c:pt>
                <c:pt idx="65">
                  <c:v>104.41</c:v>
                </c:pt>
                <c:pt idx="66">
                  <c:v>105.785</c:v>
                </c:pt>
                <c:pt idx="67">
                  <c:v>107.159</c:v>
                </c:pt>
                <c:pt idx="68">
                  <c:v>108.533</c:v>
                </c:pt>
                <c:pt idx="69">
                  <c:v>109.907</c:v>
                </c:pt>
                <c:pt idx="70">
                  <c:v>111.281</c:v>
                </c:pt>
                <c:pt idx="71">
                  <c:v>112.656</c:v>
                </c:pt>
                <c:pt idx="72">
                  <c:v>114.03</c:v>
                </c:pt>
                <c:pt idx="73">
                  <c:v>115.404</c:v>
                </c:pt>
                <c:pt idx="74">
                  <c:v>116.778</c:v>
                </c:pt>
                <c:pt idx="75">
                  <c:v>118.152</c:v>
                </c:pt>
                <c:pt idx="76">
                  <c:v>119.527</c:v>
                </c:pt>
                <c:pt idx="77">
                  <c:v>120.901</c:v>
                </c:pt>
                <c:pt idx="78">
                  <c:v>122.275</c:v>
                </c:pt>
                <c:pt idx="79">
                  <c:v>123.649</c:v>
                </c:pt>
                <c:pt idx="80">
                  <c:v>125.024</c:v>
                </c:pt>
                <c:pt idx="81">
                  <c:v>126.398</c:v>
                </c:pt>
                <c:pt idx="82">
                  <c:v>127.771</c:v>
                </c:pt>
                <c:pt idx="83">
                  <c:v>129.145</c:v>
                </c:pt>
                <c:pt idx="84">
                  <c:v>130.519</c:v>
                </c:pt>
                <c:pt idx="85">
                  <c:v>131.894</c:v>
                </c:pt>
                <c:pt idx="86">
                  <c:v>133.268</c:v>
                </c:pt>
                <c:pt idx="87">
                  <c:v>134.642</c:v>
                </c:pt>
                <c:pt idx="88">
                  <c:v>136.016</c:v>
                </c:pt>
                <c:pt idx="89">
                  <c:v>137.39</c:v>
                </c:pt>
                <c:pt idx="90">
                  <c:v>138.765</c:v>
                </c:pt>
                <c:pt idx="91">
                  <c:v>140.139</c:v>
                </c:pt>
                <c:pt idx="92">
                  <c:v>141.513</c:v>
                </c:pt>
                <c:pt idx="93">
                  <c:v>142.887</c:v>
                </c:pt>
                <c:pt idx="94">
                  <c:v>144.261</c:v>
                </c:pt>
                <c:pt idx="95">
                  <c:v>145.636</c:v>
                </c:pt>
                <c:pt idx="96">
                  <c:v>147.01</c:v>
                </c:pt>
                <c:pt idx="97">
                  <c:v>148.384</c:v>
                </c:pt>
                <c:pt idx="98">
                  <c:v>149.758</c:v>
                </c:pt>
                <c:pt idx="99">
                  <c:v>151.132</c:v>
                </c:pt>
                <c:pt idx="100">
                  <c:v>152.507</c:v>
                </c:pt>
                <c:pt idx="101">
                  <c:v>153.881</c:v>
                </c:pt>
                <c:pt idx="102">
                  <c:v>155.255</c:v>
                </c:pt>
                <c:pt idx="103">
                  <c:v>156.629</c:v>
                </c:pt>
                <c:pt idx="104">
                  <c:v>158.002</c:v>
                </c:pt>
                <c:pt idx="105">
                  <c:v>159.377</c:v>
                </c:pt>
                <c:pt idx="106">
                  <c:v>160.751</c:v>
                </c:pt>
                <c:pt idx="107">
                  <c:v>162.125</c:v>
                </c:pt>
                <c:pt idx="108">
                  <c:v>163.499</c:v>
                </c:pt>
                <c:pt idx="109">
                  <c:v>164.874</c:v>
                </c:pt>
                <c:pt idx="110">
                  <c:v>166.248</c:v>
                </c:pt>
                <c:pt idx="111">
                  <c:v>167.622</c:v>
                </c:pt>
                <c:pt idx="112">
                  <c:v>168.996</c:v>
                </c:pt>
                <c:pt idx="113">
                  <c:v>170.37</c:v>
                </c:pt>
                <c:pt idx="114">
                  <c:v>171.745</c:v>
                </c:pt>
                <c:pt idx="115">
                  <c:v>173.119</c:v>
                </c:pt>
                <c:pt idx="116">
                  <c:v>174.493</c:v>
                </c:pt>
                <c:pt idx="117">
                  <c:v>175.866</c:v>
                </c:pt>
                <c:pt idx="118">
                  <c:v>177.24</c:v>
                </c:pt>
                <c:pt idx="119">
                  <c:v>178.615</c:v>
                </c:pt>
                <c:pt idx="120">
                  <c:v>179.989</c:v>
                </c:pt>
                <c:pt idx="121">
                  <c:v>181.363</c:v>
                </c:pt>
                <c:pt idx="122">
                  <c:v>182.737</c:v>
                </c:pt>
                <c:pt idx="123">
                  <c:v>184.111</c:v>
                </c:pt>
                <c:pt idx="124">
                  <c:v>185.486</c:v>
                </c:pt>
                <c:pt idx="125">
                  <c:v>186.86</c:v>
                </c:pt>
                <c:pt idx="126">
                  <c:v>188.233</c:v>
                </c:pt>
                <c:pt idx="127">
                  <c:v>189.607</c:v>
                </c:pt>
                <c:pt idx="128">
                  <c:v>190.981</c:v>
                </c:pt>
                <c:pt idx="129">
                  <c:v>192.356</c:v>
                </c:pt>
                <c:pt idx="130">
                  <c:v>193.73</c:v>
                </c:pt>
                <c:pt idx="131">
                  <c:v>195.104</c:v>
                </c:pt>
                <c:pt idx="132">
                  <c:v>196.478</c:v>
                </c:pt>
                <c:pt idx="133">
                  <c:v>197.852</c:v>
                </c:pt>
                <c:pt idx="134">
                  <c:v>199.227</c:v>
                </c:pt>
                <c:pt idx="135">
                  <c:v>200.601</c:v>
                </c:pt>
                <c:pt idx="136">
                  <c:v>201.975</c:v>
                </c:pt>
                <c:pt idx="137">
                  <c:v>203.348</c:v>
                </c:pt>
                <c:pt idx="138">
                  <c:v>204.722</c:v>
                </c:pt>
                <c:pt idx="139">
                  <c:v>206.097</c:v>
                </c:pt>
                <c:pt idx="140">
                  <c:v>207.471</c:v>
                </c:pt>
                <c:pt idx="141">
                  <c:v>208.845</c:v>
                </c:pt>
                <c:pt idx="142">
                  <c:v>210.219</c:v>
                </c:pt>
                <c:pt idx="143">
                  <c:v>211.594</c:v>
                </c:pt>
                <c:pt idx="144">
                  <c:v>212.968</c:v>
                </c:pt>
                <c:pt idx="145">
                  <c:v>214.342</c:v>
                </c:pt>
                <c:pt idx="146">
                  <c:v>215.716</c:v>
                </c:pt>
                <c:pt idx="147">
                  <c:v>217.09</c:v>
                </c:pt>
                <c:pt idx="148">
                  <c:v>218.464</c:v>
                </c:pt>
                <c:pt idx="149">
                  <c:v>219.838</c:v>
                </c:pt>
                <c:pt idx="150">
                  <c:v>221.212</c:v>
                </c:pt>
                <c:pt idx="151">
                  <c:v>222.586</c:v>
                </c:pt>
                <c:pt idx="152">
                  <c:v>223.96</c:v>
                </c:pt>
                <c:pt idx="153">
                  <c:v>225.335</c:v>
                </c:pt>
                <c:pt idx="154">
                  <c:v>226.708</c:v>
                </c:pt>
                <c:pt idx="155">
                  <c:v>228.082</c:v>
                </c:pt>
                <c:pt idx="156">
                  <c:v>229.456</c:v>
                </c:pt>
                <c:pt idx="157">
                  <c:v>230.83</c:v>
                </c:pt>
                <c:pt idx="158">
                  <c:v>232.205</c:v>
                </c:pt>
                <c:pt idx="159">
                  <c:v>233.579</c:v>
                </c:pt>
                <c:pt idx="160">
                  <c:v>234.953</c:v>
                </c:pt>
                <c:pt idx="161">
                  <c:v>236.327</c:v>
                </c:pt>
                <c:pt idx="162">
                  <c:v>237.701</c:v>
                </c:pt>
                <c:pt idx="163">
                  <c:v>239.075</c:v>
                </c:pt>
                <c:pt idx="164">
                  <c:v>240.449</c:v>
                </c:pt>
                <c:pt idx="165">
                  <c:v>241.823</c:v>
                </c:pt>
                <c:pt idx="166">
                  <c:v>243.197</c:v>
                </c:pt>
                <c:pt idx="167">
                  <c:v>244.571</c:v>
                </c:pt>
                <c:pt idx="168">
                  <c:v>245.946</c:v>
                </c:pt>
                <c:pt idx="169">
                  <c:v>247.32</c:v>
                </c:pt>
                <c:pt idx="170">
                  <c:v>248.694</c:v>
                </c:pt>
                <c:pt idx="171">
                  <c:v>250.068</c:v>
                </c:pt>
                <c:pt idx="172">
                  <c:v>251.442</c:v>
                </c:pt>
                <c:pt idx="173">
                  <c:v>252.817</c:v>
                </c:pt>
                <c:pt idx="174">
                  <c:v>254.191</c:v>
                </c:pt>
                <c:pt idx="175">
                  <c:v>255.564</c:v>
                </c:pt>
                <c:pt idx="176">
                  <c:v>256.938</c:v>
                </c:pt>
                <c:pt idx="177">
                  <c:v>258.312</c:v>
                </c:pt>
                <c:pt idx="178">
                  <c:v>259.687</c:v>
                </c:pt>
                <c:pt idx="179">
                  <c:v>261.061</c:v>
                </c:pt>
                <c:pt idx="180">
                  <c:v>262.435</c:v>
                </c:pt>
                <c:pt idx="181">
                  <c:v>263.809</c:v>
                </c:pt>
                <c:pt idx="182">
                  <c:v>265.184</c:v>
                </c:pt>
                <c:pt idx="183">
                  <c:v>266.558</c:v>
                </c:pt>
                <c:pt idx="184">
                  <c:v>267.932</c:v>
                </c:pt>
                <c:pt idx="185">
                  <c:v>269.306</c:v>
                </c:pt>
                <c:pt idx="186">
                  <c:v>270.68</c:v>
                </c:pt>
                <c:pt idx="187">
                  <c:v>272.055</c:v>
                </c:pt>
                <c:pt idx="188">
                  <c:v>273.429</c:v>
                </c:pt>
                <c:pt idx="189">
                  <c:v>274.803</c:v>
                </c:pt>
                <c:pt idx="190">
                  <c:v>276.177</c:v>
                </c:pt>
                <c:pt idx="191">
                  <c:v>277.551</c:v>
                </c:pt>
                <c:pt idx="192">
                  <c:v>278.926</c:v>
                </c:pt>
                <c:pt idx="193">
                  <c:v>280.3</c:v>
                </c:pt>
                <c:pt idx="194">
                  <c:v>281.673</c:v>
                </c:pt>
                <c:pt idx="195">
                  <c:v>283.047</c:v>
                </c:pt>
                <c:pt idx="196">
                  <c:v>284.421</c:v>
                </c:pt>
                <c:pt idx="197">
                  <c:v>285.796</c:v>
                </c:pt>
                <c:pt idx="198">
                  <c:v>287.17</c:v>
                </c:pt>
                <c:pt idx="199">
                  <c:v>288.544</c:v>
                </c:pt>
                <c:pt idx="200">
                  <c:v>289.918</c:v>
                </c:pt>
                <c:pt idx="201">
                  <c:v>291.292</c:v>
                </c:pt>
                <c:pt idx="202">
                  <c:v>292.667</c:v>
                </c:pt>
                <c:pt idx="203">
                  <c:v>294.041</c:v>
                </c:pt>
                <c:pt idx="204">
                  <c:v>295.415</c:v>
                </c:pt>
                <c:pt idx="205">
                  <c:v>296.789</c:v>
                </c:pt>
                <c:pt idx="206">
                  <c:v>298.163</c:v>
                </c:pt>
                <c:pt idx="207">
                  <c:v>299.538</c:v>
                </c:pt>
                <c:pt idx="208">
                  <c:v>300.912</c:v>
                </c:pt>
                <c:pt idx="209">
                  <c:v>302.286</c:v>
                </c:pt>
                <c:pt idx="210">
                  <c:v>303.66</c:v>
                </c:pt>
                <c:pt idx="211">
                  <c:v>305.035</c:v>
                </c:pt>
                <c:pt idx="212">
                  <c:v>306.409</c:v>
                </c:pt>
                <c:pt idx="213">
                  <c:v>307.783</c:v>
                </c:pt>
                <c:pt idx="214">
                  <c:v>309.157</c:v>
                </c:pt>
                <c:pt idx="215">
                  <c:v>310.53</c:v>
                </c:pt>
                <c:pt idx="216">
                  <c:v>311.905</c:v>
                </c:pt>
                <c:pt idx="217">
                  <c:v>313.279</c:v>
                </c:pt>
                <c:pt idx="218">
                  <c:v>314.653</c:v>
                </c:pt>
                <c:pt idx="219">
                  <c:v>316.027</c:v>
                </c:pt>
                <c:pt idx="220">
                  <c:v>317.401</c:v>
                </c:pt>
                <c:pt idx="221">
                  <c:v>318.776</c:v>
                </c:pt>
                <c:pt idx="222">
                  <c:v>320.15</c:v>
                </c:pt>
                <c:pt idx="223">
                  <c:v>321.524</c:v>
                </c:pt>
                <c:pt idx="224">
                  <c:v>322.898</c:v>
                </c:pt>
                <c:pt idx="225">
                  <c:v>324.272</c:v>
                </c:pt>
                <c:pt idx="226">
                  <c:v>325.647</c:v>
                </c:pt>
                <c:pt idx="227">
                  <c:v>327.021</c:v>
                </c:pt>
                <c:pt idx="228">
                  <c:v>328.395</c:v>
                </c:pt>
                <c:pt idx="229">
                  <c:v>329.769</c:v>
                </c:pt>
                <c:pt idx="230">
                  <c:v>331.143</c:v>
                </c:pt>
                <c:pt idx="231">
                  <c:v>332.518</c:v>
                </c:pt>
                <c:pt idx="232">
                  <c:v>333.892</c:v>
                </c:pt>
                <c:pt idx="233">
                  <c:v>335.266</c:v>
                </c:pt>
                <c:pt idx="234">
                  <c:v>336.64</c:v>
                </c:pt>
                <c:pt idx="235">
                  <c:v>338.014</c:v>
                </c:pt>
                <c:pt idx="236">
                  <c:v>339.389</c:v>
                </c:pt>
                <c:pt idx="237">
                  <c:v>340.763</c:v>
                </c:pt>
                <c:pt idx="238">
                  <c:v>342.137</c:v>
                </c:pt>
                <c:pt idx="239">
                  <c:v>343.511</c:v>
                </c:pt>
                <c:pt idx="240">
                  <c:v>344.886</c:v>
                </c:pt>
                <c:pt idx="241">
                  <c:v>346.26</c:v>
                </c:pt>
                <c:pt idx="242">
                  <c:v>347.634</c:v>
                </c:pt>
                <c:pt idx="243">
                  <c:v>349.008</c:v>
                </c:pt>
                <c:pt idx="244">
                  <c:v>350.382</c:v>
                </c:pt>
                <c:pt idx="245">
                  <c:v>351.757</c:v>
                </c:pt>
                <c:pt idx="246">
                  <c:v>353.131</c:v>
                </c:pt>
                <c:pt idx="247">
                  <c:v>354.504</c:v>
                </c:pt>
                <c:pt idx="248">
                  <c:v>355.878</c:v>
                </c:pt>
                <c:pt idx="249">
                  <c:v>357.252</c:v>
                </c:pt>
                <c:pt idx="250">
                  <c:v>358.627</c:v>
                </c:pt>
                <c:pt idx="251">
                  <c:v>360.001</c:v>
                </c:pt>
                <c:pt idx="252">
                  <c:v>361.375</c:v>
                </c:pt>
                <c:pt idx="253">
                  <c:v>362.749</c:v>
                </c:pt>
                <c:pt idx="254">
                  <c:v>364.123</c:v>
                </c:pt>
                <c:pt idx="255">
                  <c:v>365.498</c:v>
                </c:pt>
                <c:pt idx="256">
                  <c:v>366.872</c:v>
                </c:pt>
                <c:pt idx="257">
                  <c:v>368.246</c:v>
                </c:pt>
                <c:pt idx="258">
                  <c:v>369.62</c:v>
                </c:pt>
                <c:pt idx="259">
                  <c:v>370.994</c:v>
                </c:pt>
                <c:pt idx="260">
                  <c:v>372.369</c:v>
                </c:pt>
                <c:pt idx="261">
                  <c:v>373.743</c:v>
                </c:pt>
                <c:pt idx="262">
                  <c:v>375.117</c:v>
                </c:pt>
                <c:pt idx="263">
                  <c:v>376.491</c:v>
                </c:pt>
                <c:pt idx="264">
                  <c:v>377.866</c:v>
                </c:pt>
                <c:pt idx="265">
                  <c:v>379.24</c:v>
                </c:pt>
                <c:pt idx="266">
                  <c:v>380.613</c:v>
                </c:pt>
                <c:pt idx="267">
                  <c:v>381.987</c:v>
                </c:pt>
                <c:pt idx="268">
                  <c:v>383.361</c:v>
                </c:pt>
                <c:pt idx="269">
                  <c:v>384.736</c:v>
                </c:pt>
                <c:pt idx="270">
                  <c:v>386.11</c:v>
                </c:pt>
                <c:pt idx="271">
                  <c:v>387.484</c:v>
                </c:pt>
                <c:pt idx="272">
                  <c:v>388.858</c:v>
                </c:pt>
                <c:pt idx="273">
                  <c:v>390.232</c:v>
                </c:pt>
                <c:pt idx="274">
                  <c:v>391.607</c:v>
                </c:pt>
                <c:pt idx="275">
                  <c:v>392.981</c:v>
                </c:pt>
                <c:pt idx="276">
                  <c:v>394.355</c:v>
                </c:pt>
                <c:pt idx="277">
                  <c:v>395.729</c:v>
                </c:pt>
                <c:pt idx="278">
                  <c:v>397.103</c:v>
                </c:pt>
                <c:pt idx="279">
                  <c:v>398.478</c:v>
                </c:pt>
                <c:pt idx="280">
                  <c:v>399.852</c:v>
                </c:pt>
                <c:pt idx="281">
                  <c:v>401.225</c:v>
                </c:pt>
                <c:pt idx="282">
                  <c:v>402.599</c:v>
                </c:pt>
                <c:pt idx="283">
                  <c:v>403.973</c:v>
                </c:pt>
                <c:pt idx="284">
                  <c:v>405.348</c:v>
                </c:pt>
                <c:pt idx="285">
                  <c:v>406.722</c:v>
                </c:pt>
                <c:pt idx="286">
                  <c:v>408.096</c:v>
                </c:pt>
                <c:pt idx="287">
                  <c:v>409.469</c:v>
                </c:pt>
                <c:pt idx="288">
                  <c:v>410.843</c:v>
                </c:pt>
                <c:pt idx="289">
                  <c:v>412.218</c:v>
                </c:pt>
                <c:pt idx="290">
                  <c:v>413.592</c:v>
                </c:pt>
                <c:pt idx="291">
                  <c:v>414.966</c:v>
                </c:pt>
                <c:pt idx="292">
                  <c:v>416.34</c:v>
                </c:pt>
                <c:pt idx="293">
                  <c:v>417.714</c:v>
                </c:pt>
                <c:pt idx="294">
                  <c:v>419.088</c:v>
                </c:pt>
                <c:pt idx="295">
                  <c:v>420.462</c:v>
                </c:pt>
                <c:pt idx="296">
                  <c:v>421.836</c:v>
                </c:pt>
                <c:pt idx="297">
                  <c:v>423.21</c:v>
                </c:pt>
                <c:pt idx="298">
                  <c:v>424.584</c:v>
                </c:pt>
                <c:pt idx="299">
                  <c:v>425.958</c:v>
                </c:pt>
                <c:pt idx="300">
                  <c:v>427.332</c:v>
                </c:pt>
                <c:pt idx="301">
                  <c:v>428.706</c:v>
                </c:pt>
                <c:pt idx="302">
                  <c:v>430.08</c:v>
                </c:pt>
                <c:pt idx="303">
                  <c:v>431.454</c:v>
                </c:pt>
                <c:pt idx="304">
                  <c:v>432.828</c:v>
                </c:pt>
                <c:pt idx="305">
                  <c:v>434.202</c:v>
                </c:pt>
                <c:pt idx="306">
                  <c:v>435.576</c:v>
                </c:pt>
                <c:pt idx="307">
                  <c:v>436.95</c:v>
                </c:pt>
                <c:pt idx="308">
                  <c:v>438.325</c:v>
                </c:pt>
                <c:pt idx="309">
                  <c:v>439.699</c:v>
                </c:pt>
                <c:pt idx="310">
                  <c:v>441.072</c:v>
                </c:pt>
                <c:pt idx="311">
                  <c:v>442.446</c:v>
                </c:pt>
                <c:pt idx="312">
                  <c:v>443.82</c:v>
                </c:pt>
                <c:pt idx="313">
                  <c:v>445.195</c:v>
                </c:pt>
                <c:pt idx="314">
                  <c:v>446.569</c:v>
                </c:pt>
                <c:pt idx="315">
                  <c:v>447.943</c:v>
                </c:pt>
                <c:pt idx="316">
                  <c:v>449.316</c:v>
                </c:pt>
                <c:pt idx="317">
                  <c:v>450.69</c:v>
                </c:pt>
                <c:pt idx="318">
                  <c:v>452.065</c:v>
                </c:pt>
                <c:pt idx="319">
                  <c:v>453.439</c:v>
                </c:pt>
                <c:pt idx="320">
                  <c:v>454.813</c:v>
                </c:pt>
                <c:pt idx="321">
                  <c:v>456.187</c:v>
                </c:pt>
                <c:pt idx="322">
                  <c:v>457.561</c:v>
                </c:pt>
                <c:pt idx="323">
                  <c:v>458.936</c:v>
                </c:pt>
                <c:pt idx="324">
                  <c:v>460.309</c:v>
                </c:pt>
                <c:pt idx="325">
                  <c:v>461.683</c:v>
                </c:pt>
                <c:pt idx="326">
                  <c:v>463.057</c:v>
                </c:pt>
                <c:pt idx="327">
                  <c:v>464.431</c:v>
                </c:pt>
                <c:pt idx="328">
                  <c:v>465.806</c:v>
                </c:pt>
                <c:pt idx="329">
                  <c:v>467.18</c:v>
                </c:pt>
                <c:pt idx="330">
                  <c:v>468.554</c:v>
                </c:pt>
                <c:pt idx="331">
                  <c:v>469.928</c:v>
                </c:pt>
                <c:pt idx="332">
                  <c:v>471.302</c:v>
                </c:pt>
                <c:pt idx="333">
                  <c:v>472.676</c:v>
                </c:pt>
                <c:pt idx="334">
                  <c:v>474.05</c:v>
                </c:pt>
                <c:pt idx="335">
                  <c:v>475.424</c:v>
                </c:pt>
                <c:pt idx="336">
                  <c:v>476.798</c:v>
                </c:pt>
                <c:pt idx="337">
                  <c:v>478.172</c:v>
                </c:pt>
                <c:pt idx="338">
                  <c:v>479.546</c:v>
                </c:pt>
                <c:pt idx="339">
                  <c:v>480.92</c:v>
                </c:pt>
                <c:pt idx="340">
                  <c:v>482.294</c:v>
                </c:pt>
                <c:pt idx="341">
                  <c:v>483.668</c:v>
                </c:pt>
                <c:pt idx="342">
                  <c:v>485.042</c:v>
                </c:pt>
              </c:numCache>
            </c:numRef>
          </c:xVal>
          <c:yVal>
            <c:numRef>
              <c:f>'Temperature 4'!$E$2:$E$345</c:f>
              <c:numCache>
                <c:formatCode>General</c:formatCode>
                <c:ptCount val="344"/>
                <c:pt idx="0">
                  <c:v>7.064646404441419</c:v>
                </c:pt>
                <c:pt idx="1">
                  <c:v>7.320814173575513</c:v>
                </c:pt>
                <c:pt idx="2">
                  <c:v>7.438753196741573</c:v>
                </c:pt>
                <c:pt idx="3">
                  <c:v>7.535524612504389</c:v>
                </c:pt>
                <c:pt idx="4">
                  <c:v>7.627331301065453</c:v>
                </c:pt>
                <c:pt idx="5">
                  <c:v>7.716804181892599</c:v>
                </c:pt>
                <c:pt idx="6">
                  <c:v>7.805926321821687</c:v>
                </c:pt>
                <c:pt idx="7">
                  <c:v>7.895912419158378</c:v>
                </c:pt>
                <c:pt idx="8">
                  <c:v>7.985731952437675</c:v>
                </c:pt>
                <c:pt idx="9">
                  <c:v>8.076132333064947</c:v>
                </c:pt>
                <c:pt idx="10">
                  <c:v>8.167739417698385</c:v>
                </c:pt>
                <c:pt idx="11">
                  <c:v>8.259074604569378</c:v>
                </c:pt>
                <c:pt idx="12">
                  <c:v>8.350564791721069</c:v>
                </c:pt>
                <c:pt idx="13">
                  <c:v>8.442580238477376</c:v>
                </c:pt>
                <c:pt idx="14">
                  <c:v>8.533452209852896</c:v>
                </c:pt>
                <c:pt idx="15">
                  <c:v>8.624149789725493</c:v>
                </c:pt>
                <c:pt idx="16">
                  <c:v>8.713001189759382</c:v>
                </c:pt>
                <c:pt idx="17">
                  <c:v>8.800320685218821</c:v>
                </c:pt>
                <c:pt idx="18">
                  <c:v>8.886395554730996</c:v>
                </c:pt>
                <c:pt idx="19">
                  <c:v>8.969671289622909</c:v>
                </c:pt>
                <c:pt idx="20">
                  <c:v>9.050501265568357</c:v>
                </c:pt>
                <c:pt idx="21">
                  <c:v>9.129197568051779</c:v>
                </c:pt>
                <c:pt idx="22">
                  <c:v>9.204401261236001</c:v>
                </c:pt>
                <c:pt idx="23">
                  <c:v>9.277020729614833</c:v>
                </c:pt>
                <c:pt idx="24">
                  <c:v>9.345845756676681</c:v>
                </c:pt>
                <c:pt idx="25">
                  <c:v>9.411285628156065</c:v>
                </c:pt>
                <c:pt idx="26">
                  <c:v>9.473677614006249</c:v>
                </c:pt>
                <c:pt idx="27">
                  <c:v>9.532039840669427</c:v>
                </c:pt>
                <c:pt idx="28">
                  <c:v>9.587169019088606</c:v>
                </c:pt>
                <c:pt idx="29">
                  <c:v>9.638232262171812</c:v>
                </c:pt>
                <c:pt idx="30">
                  <c:v>9.685627331549938</c:v>
                </c:pt>
                <c:pt idx="31">
                  <c:v>9.72966170709509</c:v>
                </c:pt>
                <c:pt idx="32">
                  <c:v>9.769713996410474</c:v>
                </c:pt>
                <c:pt idx="33">
                  <c:v>9.806146555217765</c:v>
                </c:pt>
                <c:pt idx="34">
                  <c:v>9.839227608247938</c:v>
                </c:pt>
                <c:pt idx="35">
                  <c:v>9.868529571507167</c:v>
                </c:pt>
                <c:pt idx="36">
                  <c:v>9.894541416185291</c:v>
                </c:pt>
                <c:pt idx="37">
                  <c:v>9.916954265591414</c:v>
                </c:pt>
                <c:pt idx="38">
                  <c:v>9.936043172010443</c:v>
                </c:pt>
                <c:pt idx="39">
                  <c:v>9.951991285051861</c:v>
                </c:pt>
                <c:pt idx="40">
                  <c:v>9.964651517509878</c:v>
                </c:pt>
                <c:pt idx="41">
                  <c:v>9.974297074129368</c:v>
                </c:pt>
                <c:pt idx="42">
                  <c:v>9.980878417614292</c:v>
                </c:pt>
                <c:pt idx="43">
                  <c:v>9.984568286279796</c:v>
                </c:pt>
                <c:pt idx="44">
                  <c:v>9.985459834591609</c:v>
                </c:pt>
                <c:pt idx="45">
                  <c:v>9.98362416412175</c:v>
                </c:pt>
                <c:pt idx="46">
                  <c:v>9.979182915547483</c:v>
                </c:pt>
                <c:pt idx="47">
                  <c:v>9.972167218495542</c:v>
                </c:pt>
                <c:pt idx="48">
                  <c:v>9.962773424701368</c:v>
                </c:pt>
                <c:pt idx="49">
                  <c:v>9.951053178359018</c:v>
                </c:pt>
                <c:pt idx="50">
                  <c:v>9.936989105098519</c:v>
                </c:pt>
                <c:pt idx="51">
                  <c:v>9.920876862707246</c:v>
                </c:pt>
                <c:pt idx="52">
                  <c:v>9.902572541148004</c:v>
                </c:pt>
                <c:pt idx="53">
                  <c:v>9.882430263659842</c:v>
                </c:pt>
                <c:pt idx="54">
                  <c:v>9.860411358084662</c:v>
                </c:pt>
                <c:pt idx="55">
                  <c:v>9.836420397305972</c:v>
                </c:pt>
                <c:pt idx="56">
                  <c:v>9.810888400147462</c:v>
                </c:pt>
                <c:pt idx="57">
                  <c:v>9.783524723249627</c:v>
                </c:pt>
                <c:pt idx="58">
                  <c:v>9.754805144037675</c:v>
                </c:pt>
                <c:pt idx="59">
                  <c:v>9.724613813567089</c:v>
                </c:pt>
                <c:pt idx="60">
                  <c:v>9.692789645390292</c:v>
                </c:pt>
                <c:pt idx="61">
                  <c:v>9.659866564577044</c:v>
                </c:pt>
                <c:pt idx="62">
                  <c:v>9.625435130390144</c:v>
                </c:pt>
                <c:pt idx="63">
                  <c:v>9.590062645208263</c:v>
                </c:pt>
                <c:pt idx="64">
                  <c:v>9.553569796898671</c:v>
                </c:pt>
                <c:pt idx="65">
                  <c:v>9.515742302675392</c:v>
                </c:pt>
                <c:pt idx="66">
                  <c:v>9.477190146246699</c:v>
                </c:pt>
                <c:pt idx="67">
                  <c:v>9.437410725203733</c:v>
                </c:pt>
                <c:pt idx="68">
                  <c:v>9.397038067850019</c:v>
                </c:pt>
                <c:pt idx="69">
                  <c:v>9.355538775058392</c:v>
                </c:pt>
                <c:pt idx="70">
                  <c:v>9.313567693540961</c:v>
                </c:pt>
                <c:pt idx="71">
                  <c:v>9.270564021106452</c:v>
                </c:pt>
                <c:pt idx="72">
                  <c:v>9.227200461061898</c:v>
                </c:pt>
                <c:pt idx="73">
                  <c:v>9.183215219474221</c:v>
                </c:pt>
                <c:pt idx="74">
                  <c:v>9.138326443178414</c:v>
                </c:pt>
                <c:pt idx="75">
                  <c:v>9.093228579978017</c:v>
                </c:pt>
                <c:pt idx="76">
                  <c:v>9.047305796778346</c:v>
                </c:pt>
                <c:pt idx="77">
                  <c:v>9.001264042594187</c:v>
                </c:pt>
                <c:pt idx="78">
                  <c:v>8.954810780579749</c:v>
                </c:pt>
                <c:pt idx="79">
                  <c:v>8.907639804658345</c:v>
                </c:pt>
                <c:pt idx="80">
                  <c:v>8.860470297442532</c:v>
                </c:pt>
                <c:pt idx="81">
                  <c:v>8.812648006128597</c:v>
                </c:pt>
                <c:pt idx="82">
                  <c:v>8.764898553349667</c:v>
                </c:pt>
                <c:pt idx="83">
                  <c:v>8.716907403189794</c:v>
                </c:pt>
                <c:pt idx="84">
                  <c:v>8.668351558525217</c:v>
                </c:pt>
                <c:pt idx="85">
                  <c:v>8.619963133345834</c:v>
                </c:pt>
                <c:pt idx="86">
                  <c:v>8.571063107690577</c:v>
                </c:pt>
                <c:pt idx="87">
                  <c:v>8.522386048350256</c:v>
                </c:pt>
                <c:pt idx="88">
                  <c:v>8.473602666495367</c:v>
                </c:pt>
                <c:pt idx="89">
                  <c:v>8.424379395717892</c:v>
                </c:pt>
                <c:pt idx="90">
                  <c:v>8.375452013332676</c:v>
                </c:pt>
                <c:pt idx="91">
                  <c:v>8.326127778545981</c:v>
                </c:pt>
                <c:pt idx="92">
                  <c:v>8.277141818071811</c:v>
                </c:pt>
                <c:pt idx="93">
                  <c:v>8.22779848064863</c:v>
                </c:pt>
                <c:pt idx="94">
                  <c:v>8.178831210652675</c:v>
                </c:pt>
                <c:pt idx="95">
                  <c:v>8.129542726321063</c:v>
                </c:pt>
                <c:pt idx="96">
                  <c:v>8.080663864177609</c:v>
                </c:pt>
                <c:pt idx="97">
                  <c:v>8.031852871583226</c:v>
                </c:pt>
                <c:pt idx="98">
                  <c:v>7.98276915431785</c:v>
                </c:pt>
                <c:pt idx="99">
                  <c:v>7.934138120829687</c:v>
                </c:pt>
                <c:pt idx="100">
                  <c:v>7.885263251770823</c:v>
                </c:pt>
                <c:pt idx="101">
                  <c:v>7.836865445169565</c:v>
                </c:pt>
                <c:pt idx="102">
                  <c:v>7.788601915884954</c:v>
                </c:pt>
                <c:pt idx="103">
                  <c:v>7.740133132770495</c:v>
                </c:pt>
                <c:pt idx="104">
                  <c:v>7.692172103682765</c:v>
                </c:pt>
                <c:pt idx="105">
                  <c:v>7.644028711522367</c:v>
                </c:pt>
                <c:pt idx="106">
                  <c:v>7.596410044499919</c:v>
                </c:pt>
                <c:pt idx="107">
                  <c:v>7.548975360562963</c:v>
                </c:pt>
                <c:pt idx="108">
                  <c:v>7.501388754838786</c:v>
                </c:pt>
                <c:pt idx="109">
                  <c:v>7.454347625948799</c:v>
                </c:pt>
                <c:pt idx="110">
                  <c:v>7.407172555140619</c:v>
                </c:pt>
                <c:pt idx="111">
                  <c:v>7.360554007806002</c:v>
                </c:pt>
                <c:pt idx="112">
                  <c:v>7.313817798359537</c:v>
                </c:pt>
                <c:pt idx="113">
                  <c:v>7.267647145547983</c:v>
                </c:pt>
                <c:pt idx="114">
                  <c:v>7.221708005291077</c:v>
                </c:pt>
                <c:pt idx="115">
                  <c:v>7.175672706777391</c:v>
                </c:pt>
                <c:pt idx="116">
                  <c:v>7.130213124369163</c:v>
                </c:pt>
                <c:pt idx="117">
                  <c:v>7.084669992012891</c:v>
                </c:pt>
                <c:pt idx="118">
                  <c:v>7.039707345874263</c:v>
                </c:pt>
                <c:pt idx="119">
                  <c:v>6.994997901830232</c:v>
                </c:pt>
                <c:pt idx="120">
                  <c:v>6.950221466190953</c:v>
                </c:pt>
                <c:pt idx="121">
                  <c:v>6.906030023534868</c:v>
                </c:pt>
                <c:pt idx="122">
                  <c:v>6.861781236040997</c:v>
                </c:pt>
                <c:pt idx="123">
                  <c:v>6.818118884767046</c:v>
                </c:pt>
                <c:pt idx="124">
                  <c:v>6.774407820633883</c:v>
                </c:pt>
                <c:pt idx="125">
                  <c:v>6.731283526896391</c:v>
                </c:pt>
                <c:pt idx="126">
                  <c:v>6.688430024176739</c:v>
                </c:pt>
                <c:pt idx="127">
                  <c:v>6.645539029388317</c:v>
                </c:pt>
                <c:pt idx="128">
                  <c:v>6.603233472621184</c:v>
                </c:pt>
                <c:pt idx="129">
                  <c:v>6.560896885558464</c:v>
                </c:pt>
                <c:pt idx="130">
                  <c:v>6.519143770820335</c:v>
                </c:pt>
                <c:pt idx="131">
                  <c:v>6.477667080351068</c:v>
                </c:pt>
                <c:pt idx="132">
                  <c:v>6.436167678052414</c:v>
                </c:pt>
                <c:pt idx="133">
                  <c:v>6.39524741678872</c:v>
                </c:pt>
                <c:pt idx="134">
                  <c:v>6.354309180354619</c:v>
                </c:pt>
                <c:pt idx="135">
                  <c:v>6.313946387160229</c:v>
                </c:pt>
                <c:pt idx="136">
                  <c:v>6.273861341618215</c:v>
                </c:pt>
                <c:pt idx="137">
                  <c:v>6.233764339976574</c:v>
                </c:pt>
                <c:pt idx="138">
                  <c:v>6.1942362147214</c:v>
                </c:pt>
                <c:pt idx="139">
                  <c:v>6.154699508145427</c:v>
                </c:pt>
                <c:pt idx="140">
                  <c:v>6.115726704286885</c:v>
                </c:pt>
                <c:pt idx="141">
                  <c:v>6.077029682696775</c:v>
                </c:pt>
                <c:pt idx="142">
                  <c:v>6.038328290396805</c:v>
                </c:pt>
                <c:pt idx="143">
                  <c:v>6.000182609893386</c:v>
                </c:pt>
                <c:pt idx="144">
                  <c:v>5.962034866685144</c:v>
                </c:pt>
                <c:pt idx="145">
                  <c:v>5.924436950031918</c:v>
                </c:pt>
                <c:pt idx="146">
                  <c:v>5.886838921368167</c:v>
                </c:pt>
                <c:pt idx="147">
                  <c:v>5.849784553833274</c:v>
                </c:pt>
                <c:pt idx="148">
                  <c:v>5.812999222713074</c:v>
                </c:pt>
                <c:pt idx="149">
                  <c:v>5.776216108976598</c:v>
                </c:pt>
                <c:pt idx="150">
                  <c:v>5.739966985632464</c:v>
                </c:pt>
                <c:pt idx="151">
                  <c:v>5.703721284342862</c:v>
                </c:pt>
                <c:pt idx="152">
                  <c:v>5.668002883128736</c:v>
                </c:pt>
                <c:pt idx="153">
                  <c:v>5.632546705380491</c:v>
                </c:pt>
                <c:pt idx="154">
                  <c:v>5.597095300087858</c:v>
                </c:pt>
                <c:pt idx="155">
                  <c:v>5.56216090111127</c:v>
                </c:pt>
                <c:pt idx="156">
                  <c:v>5.52748408181634</c:v>
                </c:pt>
                <c:pt idx="157">
                  <c:v>5.492812914842773</c:v>
                </c:pt>
                <c:pt idx="158">
                  <c:v>5.458648221922829</c:v>
                </c:pt>
                <c:pt idx="159">
                  <c:v>5.42448954381922</c:v>
                </c:pt>
                <c:pt idx="160">
                  <c:v>5.390830219082034</c:v>
                </c:pt>
                <c:pt idx="161">
                  <c:v>5.357177114863418</c:v>
                </c:pt>
                <c:pt idx="162">
                  <c:v>5.324016196608284</c:v>
                </c:pt>
                <c:pt idx="163">
                  <c:v>5.291100924481213</c:v>
                </c:pt>
                <c:pt idx="164">
                  <c:v>5.258191926296547</c:v>
                </c:pt>
                <c:pt idx="165">
                  <c:v>5.225764330933032</c:v>
                </c:pt>
                <c:pt idx="166">
                  <c:v>5.193342898375136</c:v>
                </c:pt>
                <c:pt idx="167">
                  <c:v>5.161395666064209</c:v>
                </c:pt>
                <c:pt idx="168">
                  <c:v>5.129454384639246</c:v>
                </c:pt>
                <c:pt idx="169">
                  <c:v>5.097980114448887</c:v>
                </c:pt>
                <c:pt idx="170">
                  <c:v>5.066738683563642</c:v>
                </c:pt>
                <c:pt idx="171">
                  <c:v>5.035502725281447</c:v>
                </c:pt>
                <c:pt idx="172">
                  <c:v>5.004723061720995</c:v>
                </c:pt>
                <c:pt idx="173">
                  <c:v>4.973948460853876</c:v>
                </c:pt>
                <c:pt idx="174">
                  <c:v>4.943623054362774</c:v>
                </c:pt>
                <c:pt idx="175">
                  <c:v>4.913521144929632</c:v>
                </c:pt>
                <c:pt idx="176">
                  <c:v>4.883423573462096</c:v>
                </c:pt>
                <c:pt idx="177">
                  <c:v>4.853764662109484</c:v>
                </c:pt>
                <c:pt idx="178">
                  <c:v>4.824109544167072</c:v>
                </c:pt>
                <c:pt idx="179">
                  <c:v>4.794886136102662</c:v>
                </c:pt>
                <c:pt idx="180">
                  <c:v>4.765876900927537</c:v>
                </c:pt>
                <c:pt idx="181">
                  <c:v>4.736870571830764</c:v>
                </c:pt>
                <c:pt idx="182">
                  <c:v>4.708285678984282</c:v>
                </c:pt>
                <c:pt idx="183">
                  <c:v>4.679703062301769</c:v>
                </c:pt>
                <c:pt idx="184">
                  <c:v>4.651535125876251</c:v>
                </c:pt>
                <c:pt idx="185">
                  <c:v>4.623572172755303</c:v>
                </c:pt>
                <c:pt idx="186">
                  <c:v>4.595610510798224</c:v>
                </c:pt>
                <c:pt idx="187">
                  <c:v>4.568053571416272</c:v>
                </c:pt>
                <c:pt idx="188">
                  <c:v>4.540497245903111</c:v>
                </c:pt>
                <c:pt idx="189">
                  <c:v>4.513339111682228</c:v>
                </c:pt>
                <c:pt idx="190">
                  <c:v>4.486180903614127</c:v>
                </c:pt>
                <c:pt idx="191">
                  <c:v>4.459414451555631</c:v>
                </c:pt>
                <c:pt idx="192">
                  <c:v>4.432840498680775</c:v>
                </c:pt>
                <c:pt idx="193">
                  <c:v>4.40626543099637</c:v>
                </c:pt>
                <c:pt idx="194">
                  <c:v>4.380072663200281</c:v>
                </c:pt>
                <c:pt idx="195">
                  <c:v>4.35387808386605</c:v>
                </c:pt>
                <c:pt idx="196">
                  <c:v>4.328059619048588</c:v>
                </c:pt>
                <c:pt idx="197">
                  <c:v>4.302238648062087</c:v>
                </c:pt>
                <c:pt idx="198">
                  <c:v>4.276787709036626</c:v>
                </c:pt>
                <c:pt idx="199">
                  <c:v>4.251517369163878</c:v>
                </c:pt>
                <c:pt idx="200">
                  <c:v>4.226243492178867</c:v>
                </c:pt>
                <c:pt idx="201">
                  <c:v>4.201330728794858</c:v>
                </c:pt>
                <c:pt idx="202">
                  <c:v>4.176413750024665</c:v>
                </c:pt>
                <c:pt idx="203">
                  <c:v>4.151852062602416</c:v>
                </c:pt>
                <c:pt idx="204">
                  <c:v>4.127462884595218</c:v>
                </c:pt>
                <c:pt idx="205">
                  <c:v>4.103068494642628</c:v>
                </c:pt>
                <c:pt idx="206">
                  <c:v>4.0790208691717</c:v>
                </c:pt>
                <c:pt idx="207">
                  <c:v>4.054967382041809</c:v>
                </c:pt>
                <c:pt idx="208">
                  <c:v>4.031255098419933</c:v>
                </c:pt>
                <c:pt idx="209">
                  <c:v>4.007536317409347</c:v>
                </c:pt>
                <c:pt idx="210">
                  <c:v>3.984153282888087</c:v>
                </c:pt>
                <c:pt idx="211">
                  <c:v>3.960932037357111</c:v>
                </c:pt>
                <c:pt idx="212">
                  <c:v>3.937703370612837</c:v>
                </c:pt>
                <c:pt idx="213">
                  <c:v>3.914802467766833</c:v>
                </c:pt>
                <c:pt idx="214">
                  <c:v>3.891893547517725</c:v>
                </c:pt>
                <c:pt idx="215">
                  <c:v>3.869307190516224</c:v>
                </c:pt>
                <c:pt idx="216">
                  <c:v>3.846875407972163</c:v>
                </c:pt>
                <c:pt idx="217">
                  <c:v>3.824434747252553</c:v>
                </c:pt>
                <c:pt idx="218">
                  <c:v>3.802309046653647</c:v>
                </c:pt>
                <c:pt idx="219">
                  <c:v>3.780173915779812</c:v>
                </c:pt>
                <c:pt idx="220">
                  <c:v>3.758348794082622</c:v>
                </c:pt>
                <c:pt idx="221">
                  <c:v>3.736513708459483</c:v>
                </c:pt>
                <c:pt idx="222">
                  <c:v>3.714983778739338</c:v>
                </c:pt>
                <c:pt idx="223">
                  <c:v>3.693598933760541</c:v>
                </c:pt>
                <c:pt idx="224">
                  <c:v>3.672203360478193</c:v>
                </c:pt>
                <c:pt idx="225">
                  <c:v>3.651105851619945</c:v>
                </c:pt>
                <c:pt idx="226">
                  <c:v>3.629997127950958</c:v>
                </c:pt>
                <c:pt idx="227">
                  <c:v>3.609181852968788</c:v>
                </c:pt>
                <c:pt idx="228">
                  <c:v>3.588505312377947</c:v>
                </c:pt>
                <c:pt idx="229">
                  <c:v>3.567816863768996</c:v>
                </c:pt>
                <c:pt idx="230">
                  <c:v>3.547415120908397</c:v>
                </c:pt>
                <c:pt idx="231">
                  <c:v>3.527001031107147</c:v>
                </c:pt>
                <c:pt idx="232">
                  <c:v>3.506869258884819</c:v>
                </c:pt>
                <c:pt idx="233">
                  <c:v>3.486724719728727</c:v>
                </c:pt>
                <c:pt idx="234">
                  <c:v>3.466858198135128</c:v>
                </c:pt>
                <c:pt idx="235">
                  <c:v>3.44712209092404</c:v>
                </c:pt>
                <c:pt idx="236">
                  <c:v>3.427372622633129</c:v>
                </c:pt>
                <c:pt idx="237">
                  <c:v>3.407894890913838</c:v>
                </c:pt>
                <c:pt idx="238">
                  <c:v>3.388403424647606</c:v>
                </c:pt>
                <c:pt idx="239">
                  <c:v>3.369179607620993</c:v>
                </c:pt>
                <c:pt idx="240">
                  <c:v>3.349941700787156</c:v>
                </c:pt>
                <c:pt idx="241">
                  <c:v>3.33096743794863</c:v>
                </c:pt>
                <c:pt idx="242">
                  <c:v>3.312115901815901</c:v>
                </c:pt>
                <c:pt idx="243">
                  <c:v>3.293249777062442</c:v>
                </c:pt>
                <c:pt idx="244">
                  <c:v>3.274641445525447</c:v>
                </c:pt>
                <c:pt idx="245">
                  <c:v>3.256018214263179</c:v>
                </c:pt>
                <c:pt idx="246">
                  <c:v>3.237648968419705</c:v>
                </c:pt>
                <c:pt idx="247">
                  <c:v>3.219397322622569</c:v>
                </c:pt>
                <c:pt idx="248">
                  <c:v>3.201130342852196</c:v>
                </c:pt>
                <c:pt idx="249">
                  <c:v>3.183111785422511</c:v>
                </c:pt>
                <c:pt idx="250">
                  <c:v>3.165077624876233</c:v>
                </c:pt>
                <c:pt idx="251">
                  <c:v>3.147288265535508</c:v>
                </c:pt>
                <c:pt idx="252">
                  <c:v>3.129611664116169</c:v>
                </c:pt>
                <c:pt idx="253">
                  <c:v>3.111919086396369</c:v>
                </c:pt>
                <c:pt idx="254">
                  <c:v>3.094466018513344</c:v>
                </c:pt>
                <c:pt idx="255">
                  <c:v>3.076996744699841</c:v>
                </c:pt>
                <c:pt idx="256">
                  <c:v>3.059763535713103</c:v>
                </c:pt>
                <c:pt idx="257">
                  <c:v>3.042638510900531</c:v>
                </c:pt>
                <c:pt idx="258">
                  <c:v>3.025496964246315</c:v>
                </c:pt>
                <c:pt idx="259">
                  <c:v>3.008586447213077</c:v>
                </c:pt>
                <c:pt idx="260">
                  <c:v>2.991659215627749</c:v>
                </c:pt>
                <c:pt idx="261">
                  <c:v>2.974959734584331</c:v>
                </c:pt>
                <c:pt idx="262">
                  <c:v>2.958243360315066</c:v>
                </c:pt>
                <c:pt idx="263">
                  <c:v>2.941751521163212</c:v>
                </c:pt>
                <c:pt idx="264">
                  <c:v>2.925361882413142</c:v>
                </c:pt>
                <c:pt idx="265">
                  <c:v>2.908955108088037</c:v>
                </c:pt>
                <c:pt idx="266">
                  <c:v>2.892768167360316</c:v>
                </c:pt>
                <c:pt idx="267">
                  <c:v>2.876563945587691</c:v>
                </c:pt>
                <c:pt idx="268">
                  <c:v>2.860576494348209</c:v>
                </c:pt>
                <c:pt idx="269">
                  <c:v>2.844687249894946</c:v>
                </c:pt>
                <c:pt idx="270">
                  <c:v>2.828780529811468</c:v>
                </c:pt>
                <c:pt idx="271">
                  <c:v>2.813086100079829</c:v>
                </c:pt>
                <c:pt idx="272">
                  <c:v>2.797374079817757</c:v>
                </c:pt>
                <c:pt idx="273">
                  <c:v>2.781871430071703</c:v>
                </c:pt>
                <c:pt idx="274">
                  <c:v>2.766351086406701</c:v>
                </c:pt>
                <c:pt idx="275">
                  <c:v>2.751037248304442</c:v>
                </c:pt>
                <c:pt idx="276">
                  <c:v>2.7358163851477</c:v>
                </c:pt>
                <c:pt idx="277">
                  <c:v>2.720577693834969</c:v>
                </c:pt>
                <c:pt idx="278">
                  <c:v>2.705541315625169</c:v>
                </c:pt>
                <c:pt idx="279">
                  <c:v>2.690487032867509</c:v>
                </c:pt>
                <c:pt idx="280">
                  <c:v>2.675632329522898</c:v>
                </c:pt>
                <c:pt idx="281">
                  <c:v>2.660867103452063</c:v>
                </c:pt>
                <c:pt idx="282">
                  <c:v>2.64608387720159</c:v>
                </c:pt>
                <c:pt idx="283">
                  <c:v>2.631496228517506</c:v>
                </c:pt>
                <c:pt idx="284">
                  <c:v>2.616890527827934</c:v>
                </c:pt>
                <c:pt idx="285">
                  <c:v>2.602477794326603</c:v>
                </c:pt>
                <c:pt idx="286">
                  <c:v>2.588046966172271</c:v>
                </c:pt>
                <c:pt idx="287">
                  <c:v>2.573806542070201</c:v>
                </c:pt>
                <c:pt idx="288">
                  <c:v>2.559651004060129</c:v>
                </c:pt>
                <c:pt idx="289">
                  <c:v>2.545477323892896</c:v>
                </c:pt>
                <c:pt idx="290">
                  <c:v>2.531490293608329</c:v>
                </c:pt>
                <c:pt idx="291">
                  <c:v>2.517485099886699</c:v>
                </c:pt>
                <c:pt idx="292">
                  <c:v>2.503664105908683</c:v>
                </c:pt>
                <c:pt idx="293">
                  <c:v>2.489924921888019</c:v>
                </c:pt>
                <c:pt idx="294">
                  <c:v>2.476167557322071</c:v>
                </c:pt>
                <c:pt idx="295">
                  <c:v>2.462590802445561</c:v>
                </c:pt>
                <c:pt idx="296">
                  <c:v>2.448995864985818</c:v>
                </c:pt>
                <c:pt idx="297">
                  <c:v>2.435579193272815</c:v>
                </c:pt>
                <c:pt idx="298">
                  <c:v>2.422241411518542</c:v>
                </c:pt>
                <c:pt idx="299">
                  <c:v>2.408885457388919</c:v>
                </c:pt>
                <c:pt idx="300">
                  <c:v>2.39570433321984</c:v>
                </c:pt>
                <c:pt idx="301">
                  <c:v>2.38250505189302</c:v>
                </c:pt>
                <c:pt idx="302">
                  <c:v>2.369478356430477</c:v>
                </c:pt>
                <c:pt idx="303">
                  <c:v>2.356527776689518</c:v>
                </c:pt>
                <c:pt idx="304">
                  <c:v>2.343559074442169</c:v>
                </c:pt>
                <c:pt idx="305">
                  <c:v>2.330759667353959</c:v>
                </c:pt>
                <c:pt idx="306">
                  <c:v>2.31794216838432</c:v>
                </c:pt>
                <c:pt idx="307">
                  <c:v>2.305291814404882</c:v>
                </c:pt>
                <c:pt idx="308">
                  <c:v>2.292714938001836</c:v>
                </c:pt>
                <c:pt idx="309">
                  <c:v>2.28012002614571</c:v>
                </c:pt>
                <c:pt idx="310">
                  <c:v>2.267689105095656</c:v>
                </c:pt>
                <c:pt idx="311">
                  <c:v>2.255240192913561</c:v>
                </c:pt>
                <c:pt idx="312">
                  <c:v>2.242953209783366</c:v>
                </c:pt>
                <c:pt idx="313">
                  <c:v>2.230737193184552</c:v>
                </c:pt>
                <c:pt idx="314">
                  <c:v>2.21850326119511</c:v>
                </c:pt>
                <c:pt idx="315">
                  <c:v>2.206428232627445</c:v>
                </c:pt>
                <c:pt idx="316">
                  <c:v>2.194422722166507</c:v>
                </c:pt>
                <c:pt idx="317">
                  <c:v>2.18239938253771</c:v>
                </c:pt>
                <c:pt idx="318">
                  <c:v>2.170531994207067</c:v>
                </c:pt>
                <c:pt idx="319">
                  <c:v>2.158646839707671</c:v>
                </c:pt>
                <c:pt idx="320">
                  <c:v>2.146915705675724</c:v>
                </c:pt>
                <c:pt idx="321">
                  <c:v>2.135166872577543</c:v>
                </c:pt>
                <c:pt idx="322">
                  <c:v>2.123570159994358</c:v>
                </c:pt>
                <c:pt idx="323">
                  <c:v>2.112039740363514</c:v>
                </c:pt>
                <c:pt idx="324">
                  <c:v>2.100491729412965</c:v>
                </c:pt>
                <c:pt idx="325">
                  <c:v>2.089093048747031</c:v>
                </c:pt>
                <c:pt idx="326">
                  <c:v>2.077676853198454</c:v>
                </c:pt>
                <c:pt idx="327">
                  <c:v>2.066408162068001</c:v>
                </c:pt>
                <c:pt idx="328">
                  <c:v>2.055203586440143</c:v>
                </c:pt>
                <c:pt idx="329">
                  <c:v>2.043981616730662</c:v>
                </c:pt>
                <c:pt idx="330">
                  <c:v>2.032904469064647</c:v>
                </c:pt>
                <c:pt idx="331">
                  <c:v>2.021810011873129</c:v>
                </c:pt>
                <c:pt idx="332">
                  <c:v>2.010858620824933</c:v>
                </c:pt>
                <c:pt idx="333">
                  <c:v>1.999969265027346</c:v>
                </c:pt>
                <c:pt idx="334">
                  <c:v>1.989062731821434</c:v>
                </c:pt>
                <c:pt idx="335">
                  <c:v>1.978296684292616</c:v>
                </c:pt>
                <c:pt idx="336">
                  <c:v>1.967513550923172</c:v>
                </c:pt>
                <c:pt idx="337">
                  <c:v>1.956869213472601</c:v>
                </c:pt>
                <c:pt idx="338">
                  <c:v>1.946207884267494</c:v>
                </c:pt>
                <c:pt idx="339">
                  <c:v>1.935683686687923</c:v>
                </c:pt>
                <c:pt idx="340">
                  <c:v>1.925218763135831</c:v>
                </c:pt>
                <c:pt idx="341">
                  <c:v>1.914736993164922</c:v>
                </c:pt>
                <c:pt idx="342">
                  <c:v>1.904389907857819</c:v>
                </c:pt>
              </c:numCache>
            </c:numRef>
          </c:yVal>
          <c:smooth val="1"/>
        </c:ser>
        <c:axId val="50100001"/>
        <c:axId val="50100002"/>
      </c:scatterChart>
      <c:val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Temperature(K)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ln(Temperature)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4'!$A$2:$A$345</c:f>
              <c:numCache>
                <c:formatCode>General</c:formatCode>
                <c:ptCount val="344"/>
                <c:pt idx="0">
                  <c:v>15.111</c:v>
                </c:pt>
                <c:pt idx="1">
                  <c:v>16.485</c:v>
                </c:pt>
                <c:pt idx="2">
                  <c:v>17.859</c:v>
                </c:pt>
                <c:pt idx="3">
                  <c:v>19.232</c:v>
                </c:pt>
                <c:pt idx="4">
                  <c:v>20.606</c:v>
                </c:pt>
                <c:pt idx="5">
                  <c:v>21.979</c:v>
                </c:pt>
                <c:pt idx="6">
                  <c:v>23.354</c:v>
                </c:pt>
                <c:pt idx="7">
                  <c:v>24.727</c:v>
                </c:pt>
                <c:pt idx="8">
                  <c:v>26.101</c:v>
                </c:pt>
                <c:pt idx="9">
                  <c:v>27.474</c:v>
                </c:pt>
                <c:pt idx="10">
                  <c:v>28.848</c:v>
                </c:pt>
                <c:pt idx="11">
                  <c:v>30.222</c:v>
                </c:pt>
                <c:pt idx="12">
                  <c:v>31.596</c:v>
                </c:pt>
                <c:pt idx="13">
                  <c:v>32.97</c:v>
                </c:pt>
                <c:pt idx="14">
                  <c:v>34.343</c:v>
                </c:pt>
                <c:pt idx="15">
                  <c:v>35.717</c:v>
                </c:pt>
                <c:pt idx="16">
                  <c:v>37.091</c:v>
                </c:pt>
                <c:pt idx="17">
                  <c:v>38.465</c:v>
                </c:pt>
                <c:pt idx="18">
                  <c:v>39.838</c:v>
                </c:pt>
                <c:pt idx="19">
                  <c:v>41.212</c:v>
                </c:pt>
                <c:pt idx="20">
                  <c:v>42.586</c:v>
                </c:pt>
                <c:pt idx="21">
                  <c:v>43.96</c:v>
                </c:pt>
                <c:pt idx="22">
                  <c:v>45.334</c:v>
                </c:pt>
                <c:pt idx="23">
                  <c:v>46.707</c:v>
                </c:pt>
                <c:pt idx="24">
                  <c:v>48.081</c:v>
                </c:pt>
                <c:pt idx="25">
                  <c:v>49.455</c:v>
                </c:pt>
                <c:pt idx="26">
                  <c:v>50.829</c:v>
                </c:pt>
                <c:pt idx="27">
                  <c:v>52.203</c:v>
                </c:pt>
                <c:pt idx="28">
                  <c:v>53.576</c:v>
                </c:pt>
                <c:pt idx="29">
                  <c:v>54.95</c:v>
                </c:pt>
                <c:pt idx="30">
                  <c:v>56.323</c:v>
                </c:pt>
                <c:pt idx="31">
                  <c:v>57.698</c:v>
                </c:pt>
                <c:pt idx="32">
                  <c:v>59.072</c:v>
                </c:pt>
                <c:pt idx="33">
                  <c:v>60.445</c:v>
                </c:pt>
                <c:pt idx="34">
                  <c:v>61.819</c:v>
                </c:pt>
                <c:pt idx="35">
                  <c:v>63.192</c:v>
                </c:pt>
                <c:pt idx="36">
                  <c:v>64.56699999999999</c:v>
                </c:pt>
                <c:pt idx="37">
                  <c:v>65.94</c:v>
                </c:pt>
                <c:pt idx="38">
                  <c:v>67.31399999999999</c:v>
                </c:pt>
                <c:pt idx="39">
                  <c:v>68.688</c:v>
                </c:pt>
                <c:pt idx="40">
                  <c:v>70.06100000000001</c:v>
                </c:pt>
                <c:pt idx="41">
                  <c:v>71.43600000000001</c:v>
                </c:pt>
                <c:pt idx="42">
                  <c:v>72.809</c:v>
                </c:pt>
                <c:pt idx="43">
                  <c:v>74.18300000000001</c:v>
                </c:pt>
                <c:pt idx="44">
                  <c:v>75.556</c:v>
                </c:pt>
                <c:pt idx="45">
                  <c:v>76.93000000000001</c:v>
                </c:pt>
                <c:pt idx="46">
                  <c:v>78.30500000000001</c:v>
                </c:pt>
                <c:pt idx="47">
                  <c:v>79.678</c:v>
                </c:pt>
                <c:pt idx="48">
                  <c:v>81.05200000000001</c:v>
                </c:pt>
                <c:pt idx="49">
                  <c:v>82.425</c:v>
                </c:pt>
                <c:pt idx="50">
                  <c:v>83.79900000000001</c:v>
                </c:pt>
                <c:pt idx="51">
                  <c:v>85.173</c:v>
                </c:pt>
                <c:pt idx="52">
                  <c:v>86.547</c:v>
                </c:pt>
                <c:pt idx="53">
                  <c:v>87.92100000000001</c:v>
                </c:pt>
                <c:pt idx="54">
                  <c:v>89.294</c:v>
                </c:pt>
                <c:pt idx="55">
                  <c:v>90.66800000000001</c:v>
                </c:pt>
                <c:pt idx="56">
                  <c:v>92.04300000000001</c:v>
                </c:pt>
                <c:pt idx="57">
                  <c:v>93.417</c:v>
                </c:pt>
                <c:pt idx="58">
                  <c:v>94.791</c:v>
                </c:pt>
                <c:pt idx="59">
                  <c:v>96.16500000000001</c:v>
                </c:pt>
                <c:pt idx="60">
                  <c:v>97.539</c:v>
                </c:pt>
                <c:pt idx="61">
                  <c:v>98.914</c:v>
                </c:pt>
                <c:pt idx="62">
                  <c:v>100.288</c:v>
                </c:pt>
                <c:pt idx="63">
                  <c:v>101.662</c:v>
                </c:pt>
                <c:pt idx="64">
                  <c:v>103.036</c:v>
                </c:pt>
                <c:pt idx="65">
                  <c:v>104.41</c:v>
                </c:pt>
                <c:pt idx="66">
                  <c:v>105.785</c:v>
                </c:pt>
                <c:pt idx="67">
                  <c:v>107.159</c:v>
                </c:pt>
                <c:pt idx="68">
                  <c:v>108.533</c:v>
                </c:pt>
                <c:pt idx="69">
                  <c:v>109.907</c:v>
                </c:pt>
                <c:pt idx="70">
                  <c:v>111.281</c:v>
                </c:pt>
                <c:pt idx="71">
                  <c:v>112.656</c:v>
                </c:pt>
                <c:pt idx="72">
                  <c:v>114.03</c:v>
                </c:pt>
                <c:pt idx="73">
                  <c:v>115.404</c:v>
                </c:pt>
                <c:pt idx="74">
                  <c:v>116.778</c:v>
                </c:pt>
                <c:pt idx="75">
                  <c:v>118.152</c:v>
                </c:pt>
                <c:pt idx="76">
                  <c:v>119.527</c:v>
                </c:pt>
                <c:pt idx="77">
                  <c:v>120.901</c:v>
                </c:pt>
                <c:pt idx="78">
                  <c:v>122.275</c:v>
                </c:pt>
                <c:pt idx="79">
                  <c:v>123.649</c:v>
                </c:pt>
                <c:pt idx="80">
                  <c:v>125.024</c:v>
                </c:pt>
                <c:pt idx="81">
                  <c:v>126.398</c:v>
                </c:pt>
                <c:pt idx="82">
                  <c:v>127.771</c:v>
                </c:pt>
                <c:pt idx="83">
                  <c:v>129.145</c:v>
                </c:pt>
                <c:pt idx="84">
                  <c:v>130.519</c:v>
                </c:pt>
                <c:pt idx="85">
                  <c:v>131.894</c:v>
                </c:pt>
                <c:pt idx="86">
                  <c:v>133.268</c:v>
                </c:pt>
                <c:pt idx="87">
                  <c:v>134.642</c:v>
                </c:pt>
                <c:pt idx="88">
                  <c:v>136.016</c:v>
                </c:pt>
                <c:pt idx="89">
                  <c:v>137.39</c:v>
                </c:pt>
                <c:pt idx="90">
                  <c:v>138.765</c:v>
                </c:pt>
                <c:pt idx="91">
                  <c:v>140.139</c:v>
                </c:pt>
                <c:pt idx="92">
                  <c:v>141.513</c:v>
                </c:pt>
                <c:pt idx="93">
                  <c:v>142.887</c:v>
                </c:pt>
                <c:pt idx="94">
                  <c:v>144.261</c:v>
                </c:pt>
                <c:pt idx="95">
                  <c:v>145.636</c:v>
                </c:pt>
                <c:pt idx="96">
                  <c:v>147.01</c:v>
                </c:pt>
                <c:pt idx="97">
                  <c:v>148.384</c:v>
                </c:pt>
                <c:pt idx="98">
                  <c:v>149.758</c:v>
                </c:pt>
                <c:pt idx="99">
                  <c:v>151.132</c:v>
                </c:pt>
                <c:pt idx="100">
                  <c:v>152.507</c:v>
                </c:pt>
                <c:pt idx="101">
                  <c:v>153.881</c:v>
                </c:pt>
                <c:pt idx="102">
                  <c:v>155.255</c:v>
                </c:pt>
                <c:pt idx="103">
                  <c:v>156.629</c:v>
                </c:pt>
                <c:pt idx="104">
                  <c:v>158.002</c:v>
                </c:pt>
                <c:pt idx="105">
                  <c:v>159.377</c:v>
                </c:pt>
                <c:pt idx="106">
                  <c:v>160.751</c:v>
                </c:pt>
                <c:pt idx="107">
                  <c:v>162.125</c:v>
                </c:pt>
                <c:pt idx="108">
                  <c:v>163.499</c:v>
                </c:pt>
                <c:pt idx="109">
                  <c:v>164.874</c:v>
                </c:pt>
                <c:pt idx="110">
                  <c:v>166.248</c:v>
                </c:pt>
                <c:pt idx="111">
                  <c:v>167.622</c:v>
                </c:pt>
                <c:pt idx="112">
                  <c:v>168.996</c:v>
                </c:pt>
                <c:pt idx="113">
                  <c:v>170.37</c:v>
                </c:pt>
                <c:pt idx="114">
                  <c:v>171.745</c:v>
                </c:pt>
                <c:pt idx="115">
                  <c:v>173.119</c:v>
                </c:pt>
                <c:pt idx="116">
                  <c:v>174.493</c:v>
                </c:pt>
                <c:pt idx="117">
                  <c:v>175.866</c:v>
                </c:pt>
                <c:pt idx="118">
                  <c:v>177.24</c:v>
                </c:pt>
                <c:pt idx="119">
                  <c:v>178.615</c:v>
                </c:pt>
                <c:pt idx="120">
                  <c:v>179.989</c:v>
                </c:pt>
                <c:pt idx="121">
                  <c:v>181.363</c:v>
                </c:pt>
                <c:pt idx="122">
                  <c:v>182.737</c:v>
                </c:pt>
                <c:pt idx="123">
                  <c:v>184.111</c:v>
                </c:pt>
                <c:pt idx="124">
                  <c:v>185.486</c:v>
                </c:pt>
                <c:pt idx="125">
                  <c:v>186.86</c:v>
                </c:pt>
                <c:pt idx="126">
                  <c:v>188.233</c:v>
                </c:pt>
                <c:pt idx="127">
                  <c:v>189.607</c:v>
                </c:pt>
                <c:pt idx="128">
                  <c:v>190.981</c:v>
                </c:pt>
                <c:pt idx="129">
                  <c:v>192.356</c:v>
                </c:pt>
                <c:pt idx="130">
                  <c:v>193.73</c:v>
                </c:pt>
                <c:pt idx="131">
                  <c:v>195.104</c:v>
                </c:pt>
                <c:pt idx="132">
                  <c:v>196.478</c:v>
                </c:pt>
                <c:pt idx="133">
                  <c:v>197.852</c:v>
                </c:pt>
                <c:pt idx="134">
                  <c:v>199.227</c:v>
                </c:pt>
                <c:pt idx="135">
                  <c:v>200.601</c:v>
                </c:pt>
                <c:pt idx="136">
                  <c:v>201.975</c:v>
                </c:pt>
                <c:pt idx="137">
                  <c:v>203.348</c:v>
                </c:pt>
                <c:pt idx="138">
                  <c:v>204.722</c:v>
                </c:pt>
                <c:pt idx="139">
                  <c:v>206.097</c:v>
                </c:pt>
                <c:pt idx="140">
                  <c:v>207.471</c:v>
                </c:pt>
                <c:pt idx="141">
                  <c:v>208.845</c:v>
                </c:pt>
                <c:pt idx="142">
                  <c:v>210.219</c:v>
                </c:pt>
                <c:pt idx="143">
                  <c:v>211.594</c:v>
                </c:pt>
                <c:pt idx="144">
                  <c:v>212.968</c:v>
                </c:pt>
                <c:pt idx="145">
                  <c:v>214.342</c:v>
                </c:pt>
                <c:pt idx="146">
                  <c:v>215.716</c:v>
                </c:pt>
                <c:pt idx="147">
                  <c:v>217.09</c:v>
                </c:pt>
                <c:pt idx="148">
                  <c:v>218.464</c:v>
                </c:pt>
                <c:pt idx="149">
                  <c:v>219.838</c:v>
                </c:pt>
                <c:pt idx="150">
                  <c:v>221.212</c:v>
                </c:pt>
                <c:pt idx="151">
                  <c:v>222.586</c:v>
                </c:pt>
                <c:pt idx="152">
                  <c:v>223.96</c:v>
                </c:pt>
                <c:pt idx="153">
                  <c:v>225.335</c:v>
                </c:pt>
                <c:pt idx="154">
                  <c:v>226.708</c:v>
                </c:pt>
                <c:pt idx="155">
                  <c:v>228.082</c:v>
                </c:pt>
                <c:pt idx="156">
                  <c:v>229.456</c:v>
                </c:pt>
                <c:pt idx="157">
                  <c:v>230.83</c:v>
                </c:pt>
                <c:pt idx="158">
                  <c:v>232.205</c:v>
                </c:pt>
                <c:pt idx="159">
                  <c:v>233.579</c:v>
                </c:pt>
                <c:pt idx="160">
                  <c:v>234.953</c:v>
                </c:pt>
                <c:pt idx="161">
                  <c:v>236.327</c:v>
                </c:pt>
                <c:pt idx="162">
                  <c:v>237.701</c:v>
                </c:pt>
                <c:pt idx="163">
                  <c:v>239.075</c:v>
                </c:pt>
                <c:pt idx="164">
                  <c:v>240.449</c:v>
                </c:pt>
                <c:pt idx="165">
                  <c:v>241.823</c:v>
                </c:pt>
                <c:pt idx="166">
                  <c:v>243.197</c:v>
                </c:pt>
                <c:pt idx="167">
                  <c:v>244.571</c:v>
                </c:pt>
                <c:pt idx="168">
                  <c:v>245.946</c:v>
                </c:pt>
                <c:pt idx="169">
                  <c:v>247.32</c:v>
                </c:pt>
                <c:pt idx="170">
                  <c:v>248.694</c:v>
                </c:pt>
                <c:pt idx="171">
                  <c:v>250.068</c:v>
                </c:pt>
                <c:pt idx="172">
                  <c:v>251.442</c:v>
                </c:pt>
                <c:pt idx="173">
                  <c:v>252.817</c:v>
                </c:pt>
                <c:pt idx="174">
                  <c:v>254.191</c:v>
                </c:pt>
                <c:pt idx="175">
                  <c:v>255.564</c:v>
                </c:pt>
                <c:pt idx="176">
                  <c:v>256.938</c:v>
                </c:pt>
                <c:pt idx="177">
                  <c:v>258.312</c:v>
                </c:pt>
                <c:pt idx="178">
                  <c:v>259.687</c:v>
                </c:pt>
                <c:pt idx="179">
                  <c:v>261.061</c:v>
                </c:pt>
                <c:pt idx="180">
                  <c:v>262.435</c:v>
                </c:pt>
                <c:pt idx="181">
                  <c:v>263.809</c:v>
                </c:pt>
                <c:pt idx="182">
                  <c:v>265.184</c:v>
                </c:pt>
                <c:pt idx="183">
                  <c:v>266.558</c:v>
                </c:pt>
                <c:pt idx="184">
                  <c:v>267.932</c:v>
                </c:pt>
                <c:pt idx="185">
                  <c:v>269.306</c:v>
                </c:pt>
                <c:pt idx="186">
                  <c:v>270.68</c:v>
                </c:pt>
                <c:pt idx="187">
                  <c:v>272.055</c:v>
                </c:pt>
                <c:pt idx="188">
                  <c:v>273.429</c:v>
                </c:pt>
                <c:pt idx="189">
                  <c:v>274.803</c:v>
                </c:pt>
                <c:pt idx="190">
                  <c:v>276.177</c:v>
                </c:pt>
                <c:pt idx="191">
                  <c:v>277.551</c:v>
                </c:pt>
                <c:pt idx="192">
                  <c:v>278.926</c:v>
                </c:pt>
                <c:pt idx="193">
                  <c:v>280.3</c:v>
                </c:pt>
                <c:pt idx="194">
                  <c:v>281.673</c:v>
                </c:pt>
                <c:pt idx="195">
                  <c:v>283.047</c:v>
                </c:pt>
                <c:pt idx="196">
                  <c:v>284.421</c:v>
                </c:pt>
                <c:pt idx="197">
                  <c:v>285.796</c:v>
                </c:pt>
                <c:pt idx="198">
                  <c:v>287.17</c:v>
                </c:pt>
                <c:pt idx="199">
                  <c:v>288.544</c:v>
                </c:pt>
                <c:pt idx="200">
                  <c:v>289.918</c:v>
                </c:pt>
                <c:pt idx="201">
                  <c:v>291.292</c:v>
                </c:pt>
                <c:pt idx="202">
                  <c:v>292.667</c:v>
                </c:pt>
                <c:pt idx="203">
                  <c:v>294.041</c:v>
                </c:pt>
                <c:pt idx="204">
                  <c:v>295.415</c:v>
                </c:pt>
                <c:pt idx="205">
                  <c:v>296.789</c:v>
                </c:pt>
                <c:pt idx="206">
                  <c:v>298.163</c:v>
                </c:pt>
                <c:pt idx="207">
                  <c:v>299.538</c:v>
                </c:pt>
                <c:pt idx="208">
                  <c:v>300.912</c:v>
                </c:pt>
                <c:pt idx="209">
                  <c:v>302.286</c:v>
                </c:pt>
                <c:pt idx="210">
                  <c:v>303.66</c:v>
                </c:pt>
                <c:pt idx="211">
                  <c:v>305.035</c:v>
                </c:pt>
                <c:pt idx="212">
                  <c:v>306.409</c:v>
                </c:pt>
                <c:pt idx="213">
                  <c:v>307.783</c:v>
                </c:pt>
                <c:pt idx="214">
                  <c:v>309.157</c:v>
                </c:pt>
                <c:pt idx="215">
                  <c:v>310.53</c:v>
                </c:pt>
                <c:pt idx="216">
                  <c:v>311.905</c:v>
                </c:pt>
                <c:pt idx="217">
                  <c:v>313.279</c:v>
                </c:pt>
                <c:pt idx="218">
                  <c:v>314.653</c:v>
                </c:pt>
                <c:pt idx="219">
                  <c:v>316.027</c:v>
                </c:pt>
                <c:pt idx="220">
                  <c:v>317.401</c:v>
                </c:pt>
                <c:pt idx="221">
                  <c:v>318.776</c:v>
                </c:pt>
                <c:pt idx="222">
                  <c:v>320.15</c:v>
                </c:pt>
                <c:pt idx="223">
                  <c:v>321.524</c:v>
                </c:pt>
                <c:pt idx="224">
                  <c:v>322.898</c:v>
                </c:pt>
                <c:pt idx="225">
                  <c:v>324.272</c:v>
                </c:pt>
                <c:pt idx="226">
                  <c:v>325.647</c:v>
                </c:pt>
                <c:pt idx="227">
                  <c:v>327.021</c:v>
                </c:pt>
                <c:pt idx="228">
                  <c:v>328.395</c:v>
                </c:pt>
                <c:pt idx="229">
                  <c:v>329.769</c:v>
                </c:pt>
                <c:pt idx="230">
                  <c:v>331.143</c:v>
                </c:pt>
                <c:pt idx="231">
                  <c:v>332.518</c:v>
                </c:pt>
                <c:pt idx="232">
                  <c:v>333.892</c:v>
                </c:pt>
                <c:pt idx="233">
                  <c:v>335.266</c:v>
                </c:pt>
                <c:pt idx="234">
                  <c:v>336.64</c:v>
                </c:pt>
                <c:pt idx="235">
                  <c:v>338.014</c:v>
                </c:pt>
                <c:pt idx="236">
                  <c:v>339.389</c:v>
                </c:pt>
                <c:pt idx="237">
                  <c:v>340.763</c:v>
                </c:pt>
                <c:pt idx="238">
                  <c:v>342.137</c:v>
                </c:pt>
                <c:pt idx="239">
                  <c:v>343.511</c:v>
                </c:pt>
                <c:pt idx="240">
                  <c:v>344.886</c:v>
                </c:pt>
                <c:pt idx="241">
                  <c:v>346.26</c:v>
                </c:pt>
                <c:pt idx="242">
                  <c:v>347.634</c:v>
                </c:pt>
                <c:pt idx="243">
                  <c:v>349.008</c:v>
                </c:pt>
                <c:pt idx="244">
                  <c:v>350.382</c:v>
                </c:pt>
                <c:pt idx="245">
                  <c:v>351.757</c:v>
                </c:pt>
                <c:pt idx="246">
                  <c:v>353.131</c:v>
                </c:pt>
                <c:pt idx="247">
                  <c:v>354.504</c:v>
                </c:pt>
                <c:pt idx="248">
                  <c:v>355.878</c:v>
                </c:pt>
                <c:pt idx="249">
                  <c:v>357.252</c:v>
                </c:pt>
                <c:pt idx="250">
                  <c:v>358.627</c:v>
                </c:pt>
                <c:pt idx="251">
                  <c:v>360.001</c:v>
                </c:pt>
                <c:pt idx="252">
                  <c:v>361.375</c:v>
                </c:pt>
                <c:pt idx="253">
                  <c:v>362.749</c:v>
                </c:pt>
                <c:pt idx="254">
                  <c:v>364.123</c:v>
                </c:pt>
                <c:pt idx="255">
                  <c:v>365.498</c:v>
                </c:pt>
                <c:pt idx="256">
                  <c:v>366.872</c:v>
                </c:pt>
                <c:pt idx="257">
                  <c:v>368.246</c:v>
                </c:pt>
                <c:pt idx="258">
                  <c:v>369.62</c:v>
                </c:pt>
                <c:pt idx="259">
                  <c:v>370.994</c:v>
                </c:pt>
                <c:pt idx="260">
                  <c:v>372.369</c:v>
                </c:pt>
                <c:pt idx="261">
                  <c:v>373.743</c:v>
                </c:pt>
                <c:pt idx="262">
                  <c:v>375.117</c:v>
                </c:pt>
                <c:pt idx="263">
                  <c:v>376.491</c:v>
                </c:pt>
                <c:pt idx="264">
                  <c:v>377.866</c:v>
                </c:pt>
                <c:pt idx="265">
                  <c:v>379.24</c:v>
                </c:pt>
                <c:pt idx="266">
                  <c:v>380.613</c:v>
                </c:pt>
                <c:pt idx="267">
                  <c:v>381.987</c:v>
                </c:pt>
                <c:pt idx="268">
                  <c:v>383.361</c:v>
                </c:pt>
                <c:pt idx="269">
                  <c:v>384.736</c:v>
                </c:pt>
                <c:pt idx="270">
                  <c:v>386.11</c:v>
                </c:pt>
                <c:pt idx="271">
                  <c:v>387.484</c:v>
                </c:pt>
                <c:pt idx="272">
                  <c:v>388.858</c:v>
                </c:pt>
                <c:pt idx="273">
                  <c:v>390.232</c:v>
                </c:pt>
                <c:pt idx="274">
                  <c:v>391.607</c:v>
                </c:pt>
                <c:pt idx="275">
                  <c:v>392.981</c:v>
                </c:pt>
                <c:pt idx="276">
                  <c:v>394.355</c:v>
                </c:pt>
                <c:pt idx="277">
                  <c:v>395.729</c:v>
                </c:pt>
                <c:pt idx="278">
                  <c:v>397.103</c:v>
                </c:pt>
                <c:pt idx="279">
                  <c:v>398.478</c:v>
                </c:pt>
                <c:pt idx="280">
                  <c:v>399.852</c:v>
                </c:pt>
                <c:pt idx="281">
                  <c:v>401.225</c:v>
                </c:pt>
                <c:pt idx="282">
                  <c:v>402.599</c:v>
                </c:pt>
                <c:pt idx="283">
                  <c:v>403.973</c:v>
                </c:pt>
                <c:pt idx="284">
                  <c:v>405.348</c:v>
                </c:pt>
                <c:pt idx="285">
                  <c:v>406.722</c:v>
                </c:pt>
                <c:pt idx="286">
                  <c:v>408.096</c:v>
                </c:pt>
                <c:pt idx="287">
                  <c:v>409.469</c:v>
                </c:pt>
                <c:pt idx="288">
                  <c:v>410.843</c:v>
                </c:pt>
                <c:pt idx="289">
                  <c:v>412.218</c:v>
                </c:pt>
                <c:pt idx="290">
                  <c:v>413.592</c:v>
                </c:pt>
                <c:pt idx="291">
                  <c:v>414.966</c:v>
                </c:pt>
                <c:pt idx="292">
                  <c:v>416.34</c:v>
                </c:pt>
                <c:pt idx="293">
                  <c:v>417.714</c:v>
                </c:pt>
                <c:pt idx="294">
                  <c:v>419.088</c:v>
                </c:pt>
                <c:pt idx="295">
                  <c:v>420.462</c:v>
                </c:pt>
                <c:pt idx="296">
                  <c:v>421.836</c:v>
                </c:pt>
                <c:pt idx="297">
                  <c:v>423.21</c:v>
                </c:pt>
                <c:pt idx="298">
                  <c:v>424.584</c:v>
                </c:pt>
                <c:pt idx="299">
                  <c:v>425.958</c:v>
                </c:pt>
                <c:pt idx="300">
                  <c:v>427.332</c:v>
                </c:pt>
                <c:pt idx="301">
                  <c:v>428.706</c:v>
                </c:pt>
                <c:pt idx="302">
                  <c:v>430.08</c:v>
                </c:pt>
                <c:pt idx="303">
                  <c:v>431.454</c:v>
                </c:pt>
                <c:pt idx="304">
                  <c:v>432.828</c:v>
                </c:pt>
                <c:pt idx="305">
                  <c:v>434.202</c:v>
                </c:pt>
                <c:pt idx="306">
                  <c:v>435.576</c:v>
                </c:pt>
                <c:pt idx="307">
                  <c:v>436.95</c:v>
                </c:pt>
                <c:pt idx="308">
                  <c:v>438.325</c:v>
                </c:pt>
                <c:pt idx="309">
                  <c:v>439.699</c:v>
                </c:pt>
                <c:pt idx="310">
                  <c:v>441.072</c:v>
                </c:pt>
                <c:pt idx="311">
                  <c:v>442.446</c:v>
                </c:pt>
                <c:pt idx="312">
                  <c:v>443.82</c:v>
                </c:pt>
                <c:pt idx="313">
                  <c:v>445.195</c:v>
                </c:pt>
                <c:pt idx="314">
                  <c:v>446.569</c:v>
                </c:pt>
                <c:pt idx="315">
                  <c:v>447.943</c:v>
                </c:pt>
                <c:pt idx="316">
                  <c:v>449.316</c:v>
                </c:pt>
                <c:pt idx="317">
                  <c:v>450.69</c:v>
                </c:pt>
                <c:pt idx="318">
                  <c:v>452.065</c:v>
                </c:pt>
                <c:pt idx="319">
                  <c:v>453.439</c:v>
                </c:pt>
                <c:pt idx="320">
                  <c:v>454.813</c:v>
                </c:pt>
                <c:pt idx="321">
                  <c:v>456.187</c:v>
                </c:pt>
                <c:pt idx="322">
                  <c:v>457.561</c:v>
                </c:pt>
                <c:pt idx="323">
                  <c:v>458.936</c:v>
                </c:pt>
                <c:pt idx="324">
                  <c:v>460.309</c:v>
                </c:pt>
                <c:pt idx="325">
                  <c:v>461.683</c:v>
                </c:pt>
                <c:pt idx="326">
                  <c:v>463.057</c:v>
                </c:pt>
                <c:pt idx="327">
                  <c:v>464.431</c:v>
                </c:pt>
                <c:pt idx="328">
                  <c:v>465.806</c:v>
                </c:pt>
                <c:pt idx="329">
                  <c:v>467.18</c:v>
                </c:pt>
                <c:pt idx="330">
                  <c:v>468.554</c:v>
                </c:pt>
                <c:pt idx="331">
                  <c:v>469.928</c:v>
                </c:pt>
                <c:pt idx="332">
                  <c:v>471.302</c:v>
                </c:pt>
                <c:pt idx="333">
                  <c:v>472.676</c:v>
                </c:pt>
                <c:pt idx="334">
                  <c:v>474.05</c:v>
                </c:pt>
                <c:pt idx="335">
                  <c:v>475.424</c:v>
                </c:pt>
                <c:pt idx="336">
                  <c:v>476.798</c:v>
                </c:pt>
                <c:pt idx="337">
                  <c:v>478.172</c:v>
                </c:pt>
                <c:pt idx="338">
                  <c:v>479.546</c:v>
                </c:pt>
                <c:pt idx="339">
                  <c:v>480.92</c:v>
                </c:pt>
                <c:pt idx="340">
                  <c:v>482.294</c:v>
                </c:pt>
                <c:pt idx="341">
                  <c:v>483.668</c:v>
                </c:pt>
                <c:pt idx="342">
                  <c:v>485.042</c:v>
                </c:pt>
              </c:numCache>
            </c:numRef>
          </c:xVal>
          <c:yVal>
            <c:numRef>
              <c:f>'Temperature 4'!$F$2:$F$345</c:f>
              <c:numCache>
                <c:formatCode>General</c:formatCode>
                <c:ptCount val="344"/>
                <c:pt idx="0">
                  <c:v>1.954445051505151</c:v>
                </c:pt>
                <c:pt idx="1">
                  <c:v>1.964311234426204</c:v>
                </c:pt>
                <c:pt idx="2">
                  <c:v>1.964311234426204</c:v>
                </c:pt>
                <c:pt idx="3">
                  <c:v>1.964311234426204</c:v>
                </c:pt>
                <c:pt idx="4">
                  <c:v>1.972691171732955</c:v>
                </c:pt>
                <c:pt idx="5">
                  <c:v>1.972691171732955</c:v>
                </c:pt>
                <c:pt idx="6">
                  <c:v>1.981001468866583</c:v>
                </c:pt>
                <c:pt idx="7">
                  <c:v>1.981001468866583</c:v>
                </c:pt>
                <c:pt idx="8">
                  <c:v>1.981001468866583</c:v>
                </c:pt>
                <c:pt idx="9">
                  <c:v>1.989243273761687</c:v>
                </c:pt>
                <c:pt idx="10">
                  <c:v>1.989243273761687</c:v>
                </c:pt>
                <c:pt idx="11">
                  <c:v>1.99877363861238</c:v>
                </c:pt>
                <c:pt idx="12">
                  <c:v>1.99877363861238</c:v>
                </c:pt>
                <c:pt idx="13">
                  <c:v>2.006870848845</c:v>
                </c:pt>
                <c:pt idx="14">
                  <c:v>2.006870848845</c:v>
                </c:pt>
                <c:pt idx="15">
                  <c:v>2.006870848845</c:v>
                </c:pt>
                <c:pt idx="16">
                  <c:v>2.014903020542265</c:v>
                </c:pt>
                <c:pt idx="17">
                  <c:v>2.022871190191442</c:v>
                </c:pt>
                <c:pt idx="18">
                  <c:v>2.022871190191442</c:v>
                </c:pt>
                <c:pt idx="19">
                  <c:v>2.022871190191442</c:v>
                </c:pt>
                <c:pt idx="20">
                  <c:v>2.032087845296365</c:v>
                </c:pt>
                <c:pt idx="21">
                  <c:v>2.032087845296365</c:v>
                </c:pt>
                <c:pt idx="22">
                  <c:v>2.032087845296365</c:v>
                </c:pt>
                <c:pt idx="23">
                  <c:v>2.039920783517552</c:v>
                </c:pt>
                <c:pt idx="24">
                  <c:v>2.039920783517552</c:v>
                </c:pt>
                <c:pt idx="25">
                  <c:v>2.047692843365255</c:v>
                </c:pt>
                <c:pt idx="26">
                  <c:v>2.047692843365255</c:v>
                </c:pt>
                <c:pt idx="27">
                  <c:v>2.047692843365255</c:v>
                </c:pt>
                <c:pt idx="28">
                  <c:v>2.055404963851595</c:v>
                </c:pt>
                <c:pt idx="29">
                  <c:v>2.055404963851595</c:v>
                </c:pt>
                <c:pt idx="30">
                  <c:v>2.055404963851595</c:v>
                </c:pt>
                <c:pt idx="31">
                  <c:v>2.055404963851595</c:v>
                </c:pt>
                <c:pt idx="32">
                  <c:v>2.064327903869787</c:v>
                </c:pt>
                <c:pt idx="33">
                  <c:v>2.064327903869787</c:v>
                </c:pt>
                <c:pt idx="34">
                  <c:v>2.071913275259044</c:v>
                </c:pt>
                <c:pt idx="35">
                  <c:v>2.064327903869787</c:v>
                </c:pt>
                <c:pt idx="36">
                  <c:v>2.071913275259044</c:v>
                </c:pt>
                <c:pt idx="37">
                  <c:v>2.079441541679836</c:v>
                </c:pt>
                <c:pt idx="38">
                  <c:v>2.071913275259044</c:v>
                </c:pt>
                <c:pt idx="39">
                  <c:v>2.071913275259044</c:v>
                </c:pt>
                <c:pt idx="40">
                  <c:v>2.071913275259044</c:v>
                </c:pt>
                <c:pt idx="41">
                  <c:v>2.079441541679836</c:v>
                </c:pt>
                <c:pt idx="42">
                  <c:v>2.079441541679836</c:v>
                </c:pt>
                <c:pt idx="43">
                  <c:v>2.079441541679836</c:v>
                </c:pt>
                <c:pt idx="44">
                  <c:v>2.086913556518537</c:v>
                </c:pt>
                <c:pt idx="45">
                  <c:v>2.079441541679836</c:v>
                </c:pt>
                <c:pt idx="46">
                  <c:v>2.079441541679836</c:v>
                </c:pt>
                <c:pt idx="47">
                  <c:v>2.086913556518537</c:v>
                </c:pt>
                <c:pt idx="48">
                  <c:v>2.086913556518537</c:v>
                </c:pt>
                <c:pt idx="49">
                  <c:v>2.095560923559719</c:v>
                </c:pt>
                <c:pt idx="50">
                  <c:v>2.086913556518537</c:v>
                </c:pt>
                <c:pt idx="51">
                  <c:v>2.095560923559719</c:v>
                </c:pt>
                <c:pt idx="52">
                  <c:v>2.086913556518537</c:v>
                </c:pt>
                <c:pt idx="53">
                  <c:v>2.095560923559719</c:v>
                </c:pt>
                <c:pt idx="54">
                  <c:v>2.095560923559719</c:v>
                </c:pt>
                <c:pt idx="55">
                  <c:v>2.102913897864978</c:v>
                </c:pt>
                <c:pt idx="56">
                  <c:v>2.102913897864978</c:v>
                </c:pt>
                <c:pt idx="57">
                  <c:v>2.102913897864978</c:v>
                </c:pt>
                <c:pt idx="58">
                  <c:v>2.102913897864978</c:v>
                </c:pt>
                <c:pt idx="59">
                  <c:v>2.102913897864978</c:v>
                </c:pt>
                <c:pt idx="60">
                  <c:v>2.102913897864978</c:v>
                </c:pt>
                <c:pt idx="61">
                  <c:v>2.110213200346589</c:v>
                </c:pt>
                <c:pt idx="62">
                  <c:v>2.102913897864978</c:v>
                </c:pt>
                <c:pt idx="63">
                  <c:v>2.110213200346589</c:v>
                </c:pt>
                <c:pt idx="64">
                  <c:v>2.110213200346589</c:v>
                </c:pt>
                <c:pt idx="65">
                  <c:v>2.110213200346589</c:v>
                </c:pt>
                <c:pt idx="66">
                  <c:v>2.110213200346589</c:v>
                </c:pt>
                <c:pt idx="67">
                  <c:v>2.110213200346589</c:v>
                </c:pt>
                <c:pt idx="68">
                  <c:v>2.110213200346589</c:v>
                </c:pt>
                <c:pt idx="69">
                  <c:v>2.117459608867357</c:v>
                </c:pt>
                <c:pt idx="70">
                  <c:v>2.110213200346589</c:v>
                </c:pt>
                <c:pt idx="71">
                  <c:v>2.117459608867357</c:v>
                </c:pt>
                <c:pt idx="72">
                  <c:v>2.117459608867357</c:v>
                </c:pt>
                <c:pt idx="73">
                  <c:v>2.110213200346589</c:v>
                </c:pt>
                <c:pt idx="74">
                  <c:v>2.117459608867357</c:v>
                </c:pt>
                <c:pt idx="75">
                  <c:v>2.117459608867357</c:v>
                </c:pt>
                <c:pt idx="76">
                  <c:v>2.117459608867357</c:v>
                </c:pt>
                <c:pt idx="77">
                  <c:v>2.117459608867357</c:v>
                </c:pt>
                <c:pt idx="78">
                  <c:v>2.117459608867357</c:v>
                </c:pt>
                <c:pt idx="79">
                  <c:v>2.117459608867357</c:v>
                </c:pt>
                <c:pt idx="80">
                  <c:v>2.117459608867357</c:v>
                </c:pt>
                <c:pt idx="81">
                  <c:v>2.117459608867357</c:v>
                </c:pt>
                <c:pt idx="82">
                  <c:v>2.117459608867357</c:v>
                </c:pt>
                <c:pt idx="83">
                  <c:v>2.117459608867357</c:v>
                </c:pt>
                <c:pt idx="84">
                  <c:v>2.117459608867357</c:v>
                </c:pt>
                <c:pt idx="85">
                  <c:v>2.117459608867357</c:v>
                </c:pt>
                <c:pt idx="86">
                  <c:v>2.110213200346589</c:v>
                </c:pt>
                <c:pt idx="87">
                  <c:v>2.117459608867357</c:v>
                </c:pt>
                <c:pt idx="88">
                  <c:v>2.125847914493991</c:v>
                </c:pt>
                <c:pt idx="89">
                  <c:v>2.117459608867357</c:v>
                </c:pt>
                <c:pt idx="90">
                  <c:v>2.117459608867357</c:v>
                </c:pt>
                <c:pt idx="91">
                  <c:v>2.110213200346589</c:v>
                </c:pt>
                <c:pt idx="92">
                  <c:v>2.117459608867357</c:v>
                </c:pt>
                <c:pt idx="93">
                  <c:v>2.117459608867357</c:v>
                </c:pt>
                <c:pt idx="94">
                  <c:v>2.117459608867357</c:v>
                </c:pt>
                <c:pt idx="95">
                  <c:v>2.117459608867357</c:v>
                </c:pt>
                <c:pt idx="96">
                  <c:v>2.117459608867357</c:v>
                </c:pt>
                <c:pt idx="97">
                  <c:v>2.110213200346589</c:v>
                </c:pt>
                <c:pt idx="98">
                  <c:v>2.110213200346589</c:v>
                </c:pt>
                <c:pt idx="99">
                  <c:v>2.110213200346589</c:v>
                </c:pt>
                <c:pt idx="100">
                  <c:v>2.117459608867357</c:v>
                </c:pt>
                <c:pt idx="101">
                  <c:v>2.110213200346589</c:v>
                </c:pt>
                <c:pt idx="102">
                  <c:v>2.110213200346589</c:v>
                </c:pt>
                <c:pt idx="103">
                  <c:v>2.110213200346589</c:v>
                </c:pt>
                <c:pt idx="104">
                  <c:v>2.102913897864978</c:v>
                </c:pt>
                <c:pt idx="105">
                  <c:v>2.102913897864978</c:v>
                </c:pt>
                <c:pt idx="106">
                  <c:v>2.110213200346589</c:v>
                </c:pt>
                <c:pt idx="107">
                  <c:v>2.110213200346589</c:v>
                </c:pt>
                <c:pt idx="108">
                  <c:v>2.102913897864978</c:v>
                </c:pt>
                <c:pt idx="109">
                  <c:v>2.102913897864978</c:v>
                </c:pt>
                <c:pt idx="110">
                  <c:v>2.095560923559719</c:v>
                </c:pt>
                <c:pt idx="111">
                  <c:v>2.095560923559719</c:v>
                </c:pt>
                <c:pt idx="112">
                  <c:v>2.095560923559719</c:v>
                </c:pt>
                <c:pt idx="113">
                  <c:v>2.095560923559719</c:v>
                </c:pt>
                <c:pt idx="114">
                  <c:v>2.086913556518537</c:v>
                </c:pt>
                <c:pt idx="115">
                  <c:v>2.086913556518537</c:v>
                </c:pt>
                <c:pt idx="116">
                  <c:v>2.086913556518537</c:v>
                </c:pt>
                <c:pt idx="117">
                  <c:v>2.079441541679836</c:v>
                </c:pt>
                <c:pt idx="118">
                  <c:v>2.079441541679836</c:v>
                </c:pt>
                <c:pt idx="119">
                  <c:v>2.086913556518537</c:v>
                </c:pt>
                <c:pt idx="120">
                  <c:v>2.079441541679836</c:v>
                </c:pt>
                <c:pt idx="121">
                  <c:v>2.079441541679836</c:v>
                </c:pt>
                <c:pt idx="122">
                  <c:v>2.079441541679836</c:v>
                </c:pt>
                <c:pt idx="123">
                  <c:v>2.071913275259044</c:v>
                </c:pt>
                <c:pt idx="124">
                  <c:v>2.071913275259044</c:v>
                </c:pt>
                <c:pt idx="125">
                  <c:v>2.071913275259044</c:v>
                </c:pt>
                <c:pt idx="126">
                  <c:v>2.071913275259044</c:v>
                </c:pt>
                <c:pt idx="127">
                  <c:v>2.064327903869787</c:v>
                </c:pt>
                <c:pt idx="128">
                  <c:v>2.064327903869787</c:v>
                </c:pt>
                <c:pt idx="129">
                  <c:v>2.064327903869787</c:v>
                </c:pt>
                <c:pt idx="130">
                  <c:v>2.055404963851595</c:v>
                </c:pt>
                <c:pt idx="131">
                  <c:v>2.055404963851595</c:v>
                </c:pt>
                <c:pt idx="132">
                  <c:v>2.055404963851595</c:v>
                </c:pt>
                <c:pt idx="133">
                  <c:v>2.047692843365255</c:v>
                </c:pt>
                <c:pt idx="134">
                  <c:v>2.047692843365255</c:v>
                </c:pt>
                <c:pt idx="135">
                  <c:v>2.047692843365255</c:v>
                </c:pt>
                <c:pt idx="136">
                  <c:v>2.047692843365255</c:v>
                </c:pt>
                <c:pt idx="137">
                  <c:v>2.047692843365255</c:v>
                </c:pt>
                <c:pt idx="138">
                  <c:v>2.039920783517552</c:v>
                </c:pt>
                <c:pt idx="139">
                  <c:v>2.039920783517552</c:v>
                </c:pt>
                <c:pt idx="140">
                  <c:v>2.039920783517552</c:v>
                </c:pt>
                <c:pt idx="141">
                  <c:v>2.039920783517552</c:v>
                </c:pt>
                <c:pt idx="142">
                  <c:v>2.032087845296365</c:v>
                </c:pt>
                <c:pt idx="143">
                  <c:v>2.022871190191442</c:v>
                </c:pt>
                <c:pt idx="144">
                  <c:v>2.022871190191442</c:v>
                </c:pt>
                <c:pt idx="145">
                  <c:v>2.022871190191442</c:v>
                </c:pt>
                <c:pt idx="146">
                  <c:v>2.014903020542265</c:v>
                </c:pt>
                <c:pt idx="147">
                  <c:v>2.014903020542265</c:v>
                </c:pt>
                <c:pt idx="148">
                  <c:v>2.014903020542265</c:v>
                </c:pt>
                <c:pt idx="149">
                  <c:v>2.014903020542265</c:v>
                </c:pt>
                <c:pt idx="150">
                  <c:v>2.006870848845</c:v>
                </c:pt>
                <c:pt idx="151">
                  <c:v>2.006870848845</c:v>
                </c:pt>
                <c:pt idx="152">
                  <c:v>1.99877363861238</c:v>
                </c:pt>
                <c:pt idx="153">
                  <c:v>1.99877363861238</c:v>
                </c:pt>
                <c:pt idx="154">
                  <c:v>1.99877363861238</c:v>
                </c:pt>
                <c:pt idx="155">
                  <c:v>1.989243273761687</c:v>
                </c:pt>
                <c:pt idx="156">
                  <c:v>1.989243273761687</c:v>
                </c:pt>
                <c:pt idx="157">
                  <c:v>1.981001468866583</c:v>
                </c:pt>
                <c:pt idx="158">
                  <c:v>1.989243273761687</c:v>
                </c:pt>
                <c:pt idx="159">
                  <c:v>1.981001468866583</c:v>
                </c:pt>
                <c:pt idx="160">
                  <c:v>1.981001468866583</c:v>
                </c:pt>
                <c:pt idx="161">
                  <c:v>1.972691171732955</c:v>
                </c:pt>
                <c:pt idx="162">
                  <c:v>1.981001468866583</c:v>
                </c:pt>
                <c:pt idx="163">
                  <c:v>1.964311234426204</c:v>
                </c:pt>
                <c:pt idx="164">
                  <c:v>1.972691171732955</c:v>
                </c:pt>
                <c:pt idx="165">
                  <c:v>1.964311234426204</c:v>
                </c:pt>
                <c:pt idx="166">
                  <c:v>1.964311234426204</c:v>
                </c:pt>
                <c:pt idx="167">
                  <c:v>1.964311234426204</c:v>
                </c:pt>
                <c:pt idx="168">
                  <c:v>1.954445051505151</c:v>
                </c:pt>
                <c:pt idx="169">
                  <c:v>1.964311234426204</c:v>
                </c:pt>
                <c:pt idx="170">
                  <c:v>1.954445051505151</c:v>
                </c:pt>
                <c:pt idx="171">
                  <c:v>1.954445051505151</c:v>
                </c:pt>
                <c:pt idx="172">
                  <c:v>1.945910149055313</c:v>
                </c:pt>
                <c:pt idx="173">
                  <c:v>1.954445051505151</c:v>
                </c:pt>
                <c:pt idx="174">
                  <c:v>1.937301774518713</c:v>
                </c:pt>
                <c:pt idx="175">
                  <c:v>1.937301774518713</c:v>
                </c:pt>
                <c:pt idx="176">
                  <c:v>1.937301774518713</c:v>
                </c:pt>
                <c:pt idx="177">
                  <c:v>1.937301774518713</c:v>
                </c:pt>
                <c:pt idx="178">
                  <c:v>1.928618651945252</c:v>
                </c:pt>
                <c:pt idx="179">
                  <c:v>1.928618651945252</c:v>
                </c:pt>
                <c:pt idx="180">
                  <c:v>1.928618651945252</c:v>
                </c:pt>
                <c:pt idx="181">
                  <c:v>1.918392120161421</c:v>
                </c:pt>
                <c:pt idx="182">
                  <c:v>1.909542504884439</c:v>
                </c:pt>
                <c:pt idx="183">
                  <c:v>1.918392120161421</c:v>
                </c:pt>
                <c:pt idx="184">
                  <c:v>1.909542504884439</c:v>
                </c:pt>
                <c:pt idx="185">
                  <c:v>1.909542504884439</c:v>
                </c:pt>
                <c:pt idx="186">
                  <c:v>1.900613874140137</c:v>
                </c:pt>
                <c:pt idx="187">
                  <c:v>1.900613874140137</c:v>
                </c:pt>
                <c:pt idx="188">
                  <c:v>1.89160480419777</c:v>
                </c:pt>
                <c:pt idx="189">
                  <c:v>1.89160480419777</c:v>
                </c:pt>
                <c:pt idx="190">
                  <c:v>1.89160480419777</c:v>
                </c:pt>
                <c:pt idx="191">
                  <c:v>1.880990602955998</c:v>
                </c:pt>
                <c:pt idx="192">
                  <c:v>1.880990602955998</c:v>
                </c:pt>
                <c:pt idx="193">
                  <c:v>1.880990602955998</c:v>
                </c:pt>
                <c:pt idx="194">
                  <c:v>1.871802176901591</c:v>
                </c:pt>
                <c:pt idx="195">
                  <c:v>1.871802176901591</c:v>
                </c:pt>
                <c:pt idx="196">
                  <c:v>1.871802176901591</c:v>
                </c:pt>
                <c:pt idx="197">
                  <c:v>1.862528540116262</c:v>
                </c:pt>
                <c:pt idx="198">
                  <c:v>1.862528540116262</c:v>
                </c:pt>
                <c:pt idx="199">
                  <c:v>1.853168097356698</c:v>
                </c:pt>
                <c:pt idx="200">
                  <c:v>1.853168097356698</c:v>
                </c:pt>
                <c:pt idx="201">
                  <c:v>1.842135676553122</c:v>
                </c:pt>
                <c:pt idx="202">
                  <c:v>1.842135676553122</c:v>
                </c:pt>
                <c:pt idx="203">
                  <c:v>1.842135676553122</c:v>
                </c:pt>
                <c:pt idx="204">
                  <c:v>1.83258146374831</c:v>
                </c:pt>
                <c:pt idx="205">
                  <c:v>1.83258146374831</c:v>
                </c:pt>
                <c:pt idx="206">
                  <c:v>1.822935086696504</c:v>
                </c:pt>
                <c:pt idx="207">
                  <c:v>1.822935086696504</c:v>
                </c:pt>
                <c:pt idx="208">
                  <c:v>1.813194749948119</c:v>
                </c:pt>
                <c:pt idx="209">
                  <c:v>1.813194749948119</c:v>
                </c:pt>
                <c:pt idx="210">
                  <c:v>1.813194749948119</c:v>
                </c:pt>
                <c:pt idx="211">
                  <c:v>1.801709800081224</c:v>
                </c:pt>
                <c:pt idx="212">
                  <c:v>1.801709800081224</c:v>
                </c:pt>
                <c:pt idx="213">
                  <c:v>1.791759469228055</c:v>
                </c:pt>
                <c:pt idx="214">
                  <c:v>1.781709133374553</c:v>
                </c:pt>
                <c:pt idx="215">
                  <c:v>1.781709133374553</c:v>
                </c:pt>
                <c:pt idx="216">
                  <c:v>1.791759469228055</c:v>
                </c:pt>
                <c:pt idx="217">
                  <c:v>1.781709133374553</c:v>
                </c:pt>
                <c:pt idx="218">
                  <c:v>1.771556761910535</c:v>
                </c:pt>
                <c:pt idx="219">
                  <c:v>1.771556761910535</c:v>
                </c:pt>
                <c:pt idx="220">
                  <c:v>1.771556761910535</c:v>
                </c:pt>
                <c:pt idx="221">
                  <c:v>1.771556761910535</c:v>
                </c:pt>
                <c:pt idx="222">
                  <c:v>1.75958057086382</c:v>
                </c:pt>
                <c:pt idx="223">
                  <c:v>1.75958057086382</c:v>
                </c:pt>
                <c:pt idx="224">
                  <c:v>1.749199854809259</c:v>
                </c:pt>
                <c:pt idx="225">
                  <c:v>1.749199854809259</c:v>
                </c:pt>
                <c:pt idx="226">
                  <c:v>1.749199854809259</c:v>
                </c:pt>
                <c:pt idx="227">
                  <c:v>1.749199854809259</c:v>
                </c:pt>
                <c:pt idx="228">
                  <c:v>1.738710248138239</c:v>
                </c:pt>
                <c:pt idx="229">
                  <c:v>1.738710248138239</c:v>
                </c:pt>
                <c:pt idx="230">
                  <c:v>1.738710248138239</c:v>
                </c:pt>
                <c:pt idx="231">
                  <c:v>1.728109442151598</c:v>
                </c:pt>
                <c:pt idx="232">
                  <c:v>1.728109442151598</c:v>
                </c:pt>
                <c:pt idx="233">
                  <c:v>1.728109442151598</c:v>
                </c:pt>
                <c:pt idx="234">
                  <c:v>1.715598108262491</c:v>
                </c:pt>
                <c:pt idx="235">
                  <c:v>1.715598108262491</c:v>
                </c:pt>
                <c:pt idx="236">
                  <c:v>1.715598108262491</c:v>
                </c:pt>
                <c:pt idx="237">
                  <c:v>1.704748092238425</c:v>
                </c:pt>
                <c:pt idx="238">
                  <c:v>1.704748092238425</c:v>
                </c:pt>
                <c:pt idx="239">
                  <c:v>1.704748092238425</c:v>
                </c:pt>
                <c:pt idx="240">
                  <c:v>1.693779060867851</c:v>
                </c:pt>
                <c:pt idx="241">
                  <c:v>1.693779060867851</c:v>
                </c:pt>
                <c:pt idx="242">
                  <c:v>1.682688374173692</c:v>
                </c:pt>
                <c:pt idx="243">
                  <c:v>1.682688374173692</c:v>
                </c:pt>
                <c:pt idx="244">
                  <c:v>1.682688374173692</c:v>
                </c:pt>
                <c:pt idx="245">
                  <c:v>1.671473303353552</c:v>
                </c:pt>
                <c:pt idx="246">
                  <c:v>1.671473303353552</c:v>
                </c:pt>
                <c:pt idx="247">
                  <c:v>1.658228076603532</c:v>
                </c:pt>
                <c:pt idx="248">
                  <c:v>1.671473303353552</c:v>
                </c:pt>
                <c:pt idx="249">
                  <c:v>1.658228076603532</c:v>
                </c:pt>
                <c:pt idx="250">
                  <c:v>1.646733697177797</c:v>
                </c:pt>
                <c:pt idx="251">
                  <c:v>1.646733697177797</c:v>
                </c:pt>
                <c:pt idx="252">
                  <c:v>1.646733697177797</c:v>
                </c:pt>
                <c:pt idx="253">
                  <c:v>1.635105659182677</c:v>
                </c:pt>
                <c:pt idx="254">
                  <c:v>1.635105659182677</c:v>
                </c:pt>
                <c:pt idx="255">
                  <c:v>1.62334081760309</c:v>
                </c:pt>
                <c:pt idx="256">
                  <c:v>1.62334081760309</c:v>
                </c:pt>
                <c:pt idx="257">
                  <c:v>1.62334081760309</c:v>
                </c:pt>
                <c:pt idx="258">
                  <c:v>1.6094379124341</c:v>
                </c:pt>
                <c:pt idx="259">
                  <c:v>1.6094379124341</c:v>
                </c:pt>
                <c:pt idx="260">
                  <c:v>1.6094379124341</c:v>
                </c:pt>
                <c:pt idx="261">
                  <c:v>1.597365331199831</c:v>
                </c:pt>
                <c:pt idx="262">
                  <c:v>1.597365331199831</c:v>
                </c:pt>
                <c:pt idx="263">
                  <c:v>1.585145219865055</c:v>
                </c:pt>
                <c:pt idx="264">
                  <c:v>1.585145219865055</c:v>
                </c:pt>
                <c:pt idx="265">
                  <c:v>1.572773928062507</c:v>
                </c:pt>
                <c:pt idx="266">
                  <c:v>1.572773928062507</c:v>
                </c:pt>
                <c:pt idx="267">
                  <c:v>1.572773928062507</c:v>
                </c:pt>
                <c:pt idx="268">
                  <c:v>1.572773928062507</c:v>
                </c:pt>
                <c:pt idx="269">
                  <c:v>1.55814461804655</c:v>
                </c:pt>
                <c:pt idx="270">
                  <c:v>1.545432582458188</c:v>
                </c:pt>
                <c:pt idx="271">
                  <c:v>1.545432582458188</c:v>
                </c:pt>
                <c:pt idx="272">
                  <c:v>1.545432582458188</c:v>
                </c:pt>
                <c:pt idx="273">
                  <c:v>1.532556868098142</c:v>
                </c:pt>
                <c:pt idx="274">
                  <c:v>1.519513204906112</c:v>
                </c:pt>
                <c:pt idx="275">
                  <c:v>1.519513204906112</c:v>
                </c:pt>
                <c:pt idx="276">
                  <c:v>1.519513204906112</c:v>
                </c:pt>
                <c:pt idx="277">
                  <c:v>1.519513204906112</c:v>
                </c:pt>
                <c:pt idx="278">
                  <c:v>1.504077396776274</c:v>
                </c:pt>
                <c:pt idx="279">
                  <c:v>1.504077396776274</c:v>
                </c:pt>
                <c:pt idx="280">
                  <c:v>1.504077396776274</c:v>
                </c:pt>
                <c:pt idx="281">
                  <c:v>1.490654376444133</c:v>
                </c:pt>
                <c:pt idx="282">
                  <c:v>1.490654376444133</c:v>
                </c:pt>
                <c:pt idx="283">
                  <c:v>1.477048724388354</c:v>
                </c:pt>
                <c:pt idx="284">
                  <c:v>1.477048724388354</c:v>
                </c:pt>
                <c:pt idx="285">
                  <c:v>1.463255402256017</c:v>
                </c:pt>
                <c:pt idx="286">
                  <c:v>1.463255402256017</c:v>
                </c:pt>
                <c:pt idx="287">
                  <c:v>1.463255402256017</c:v>
                </c:pt>
                <c:pt idx="288">
                  <c:v>1.463255402256017</c:v>
                </c:pt>
                <c:pt idx="289">
                  <c:v>1.463255402256017</c:v>
                </c:pt>
                <c:pt idx="290">
                  <c:v>1.463255402256017</c:v>
                </c:pt>
                <c:pt idx="291">
                  <c:v>1.477048724388354</c:v>
                </c:pt>
                <c:pt idx="292">
                  <c:v>1.463255402256017</c:v>
                </c:pt>
                <c:pt idx="293">
                  <c:v>1.463255402256017</c:v>
                </c:pt>
                <c:pt idx="294">
                  <c:v>1.446918982936325</c:v>
                </c:pt>
                <c:pt idx="295">
                  <c:v>1.446918982936325</c:v>
                </c:pt>
                <c:pt idx="296">
                  <c:v>1.432700733934046</c:v>
                </c:pt>
                <c:pt idx="297">
                  <c:v>1.446918982936325</c:v>
                </c:pt>
                <c:pt idx="298">
                  <c:v>1.432700733934046</c:v>
                </c:pt>
                <c:pt idx="299">
                  <c:v>1.432700733934046</c:v>
                </c:pt>
                <c:pt idx="300">
                  <c:v>1.432700733934046</c:v>
                </c:pt>
                <c:pt idx="301">
                  <c:v>1.41827740697294</c:v>
                </c:pt>
                <c:pt idx="302">
                  <c:v>1.41827740697294</c:v>
                </c:pt>
                <c:pt idx="303">
                  <c:v>1.41827740697294</c:v>
                </c:pt>
                <c:pt idx="304">
                  <c:v>1.403642999454502</c:v>
                </c:pt>
                <c:pt idx="305">
                  <c:v>1.403642999454502</c:v>
                </c:pt>
                <c:pt idx="306">
                  <c:v>1.403642999454502</c:v>
                </c:pt>
                <c:pt idx="307">
                  <c:v>1.386294361119891</c:v>
                </c:pt>
                <c:pt idx="308">
                  <c:v>1.386294361119891</c:v>
                </c:pt>
                <c:pt idx="309">
                  <c:v>1.386294361119891</c:v>
                </c:pt>
                <c:pt idx="310">
                  <c:v>1.386294361119891</c:v>
                </c:pt>
                <c:pt idx="311">
                  <c:v>1.386294361119891</c:v>
                </c:pt>
                <c:pt idx="312">
                  <c:v>1.371180723309842</c:v>
                </c:pt>
                <c:pt idx="313">
                  <c:v>1.355835153635181</c:v>
                </c:pt>
                <c:pt idx="314">
                  <c:v>1.355835153635181</c:v>
                </c:pt>
                <c:pt idx="315">
                  <c:v>1.355835153635181</c:v>
                </c:pt>
                <c:pt idx="316">
                  <c:v>1.355835153635181</c:v>
                </c:pt>
                <c:pt idx="317">
                  <c:v>1.355835153635181</c:v>
                </c:pt>
                <c:pt idx="318">
                  <c:v>1.340250422618482</c:v>
                </c:pt>
                <c:pt idx="319">
                  <c:v>1.321755839982319</c:v>
                </c:pt>
                <c:pt idx="320">
                  <c:v>1.321755839982319</c:v>
                </c:pt>
                <c:pt idx="321">
                  <c:v>1.340250422618482</c:v>
                </c:pt>
                <c:pt idx="322">
                  <c:v>1.305626458052435</c:v>
                </c:pt>
                <c:pt idx="323">
                  <c:v>1.305626458052435</c:v>
                </c:pt>
                <c:pt idx="324">
                  <c:v>1.305626458052435</c:v>
                </c:pt>
                <c:pt idx="325">
                  <c:v>1.305626458052435</c:v>
                </c:pt>
                <c:pt idx="326">
                  <c:v>1.289232648276758</c:v>
                </c:pt>
                <c:pt idx="327">
                  <c:v>1.305626458052435</c:v>
                </c:pt>
                <c:pt idx="328">
                  <c:v>1.289232648276758</c:v>
                </c:pt>
                <c:pt idx="329">
                  <c:v>1.272565595791546</c:v>
                </c:pt>
                <c:pt idx="330">
                  <c:v>1.289232648276758</c:v>
                </c:pt>
                <c:pt idx="331">
                  <c:v>1.272565595791546</c:v>
                </c:pt>
                <c:pt idx="332">
                  <c:v>1.252762968495368</c:v>
                </c:pt>
                <c:pt idx="333">
                  <c:v>1.272565595791546</c:v>
                </c:pt>
                <c:pt idx="334">
                  <c:v>1.252762968495368</c:v>
                </c:pt>
                <c:pt idx="335">
                  <c:v>1.252762968495368</c:v>
                </c:pt>
                <c:pt idx="336">
                  <c:v>1.252762968495368</c:v>
                </c:pt>
                <c:pt idx="337">
                  <c:v>1.252762968495368</c:v>
                </c:pt>
                <c:pt idx="338">
                  <c:v>1.252762968495368</c:v>
                </c:pt>
                <c:pt idx="339">
                  <c:v>1.235471471385306</c:v>
                </c:pt>
                <c:pt idx="340">
                  <c:v>1.235471471385306</c:v>
                </c:pt>
                <c:pt idx="341">
                  <c:v>1.217875709494926</c:v>
                </c:pt>
                <c:pt idx="342">
                  <c:v>1.199964782928395</c:v>
                </c:pt>
              </c:numCache>
            </c:numRef>
          </c:yVal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4'!$A$2:$A$345</c:f>
              <c:numCache>
                <c:formatCode>General</c:formatCode>
                <c:ptCount val="344"/>
                <c:pt idx="0">
                  <c:v>15.111</c:v>
                </c:pt>
                <c:pt idx="1">
                  <c:v>16.485</c:v>
                </c:pt>
                <c:pt idx="2">
                  <c:v>17.859</c:v>
                </c:pt>
                <c:pt idx="3">
                  <c:v>19.232</c:v>
                </c:pt>
                <c:pt idx="4">
                  <c:v>20.606</c:v>
                </c:pt>
                <c:pt idx="5">
                  <c:v>21.979</c:v>
                </c:pt>
                <c:pt idx="6">
                  <c:v>23.354</c:v>
                </c:pt>
                <c:pt idx="7">
                  <c:v>24.727</c:v>
                </c:pt>
                <c:pt idx="8">
                  <c:v>26.101</c:v>
                </c:pt>
                <c:pt idx="9">
                  <c:v>27.474</c:v>
                </c:pt>
                <c:pt idx="10">
                  <c:v>28.848</c:v>
                </c:pt>
                <c:pt idx="11">
                  <c:v>30.222</c:v>
                </c:pt>
                <c:pt idx="12">
                  <c:v>31.596</c:v>
                </c:pt>
                <c:pt idx="13">
                  <c:v>32.97</c:v>
                </c:pt>
                <c:pt idx="14">
                  <c:v>34.343</c:v>
                </c:pt>
                <c:pt idx="15">
                  <c:v>35.717</c:v>
                </c:pt>
                <c:pt idx="16">
                  <c:v>37.091</c:v>
                </c:pt>
                <c:pt idx="17">
                  <c:v>38.465</c:v>
                </c:pt>
                <c:pt idx="18">
                  <c:v>39.838</c:v>
                </c:pt>
                <c:pt idx="19">
                  <c:v>41.212</c:v>
                </c:pt>
                <c:pt idx="20">
                  <c:v>42.586</c:v>
                </c:pt>
                <c:pt idx="21">
                  <c:v>43.96</c:v>
                </c:pt>
                <c:pt idx="22">
                  <c:v>45.334</c:v>
                </c:pt>
                <c:pt idx="23">
                  <c:v>46.707</c:v>
                </c:pt>
                <c:pt idx="24">
                  <c:v>48.081</c:v>
                </c:pt>
                <c:pt idx="25">
                  <c:v>49.455</c:v>
                </c:pt>
                <c:pt idx="26">
                  <c:v>50.829</c:v>
                </c:pt>
                <c:pt idx="27">
                  <c:v>52.203</c:v>
                </c:pt>
                <c:pt idx="28">
                  <c:v>53.576</c:v>
                </c:pt>
                <c:pt idx="29">
                  <c:v>54.95</c:v>
                </c:pt>
                <c:pt idx="30">
                  <c:v>56.323</c:v>
                </c:pt>
                <c:pt idx="31">
                  <c:v>57.698</c:v>
                </c:pt>
                <c:pt idx="32">
                  <c:v>59.072</c:v>
                </c:pt>
                <c:pt idx="33">
                  <c:v>60.445</c:v>
                </c:pt>
                <c:pt idx="34">
                  <c:v>61.819</c:v>
                </c:pt>
                <c:pt idx="35">
                  <c:v>63.192</c:v>
                </c:pt>
                <c:pt idx="36">
                  <c:v>64.56699999999999</c:v>
                </c:pt>
                <c:pt idx="37">
                  <c:v>65.94</c:v>
                </c:pt>
                <c:pt idx="38">
                  <c:v>67.31399999999999</c:v>
                </c:pt>
                <c:pt idx="39">
                  <c:v>68.688</c:v>
                </c:pt>
                <c:pt idx="40">
                  <c:v>70.06100000000001</c:v>
                </c:pt>
                <c:pt idx="41">
                  <c:v>71.43600000000001</c:v>
                </c:pt>
                <c:pt idx="42">
                  <c:v>72.809</c:v>
                </c:pt>
                <c:pt idx="43">
                  <c:v>74.18300000000001</c:v>
                </c:pt>
                <c:pt idx="44">
                  <c:v>75.556</c:v>
                </c:pt>
                <c:pt idx="45">
                  <c:v>76.93000000000001</c:v>
                </c:pt>
                <c:pt idx="46">
                  <c:v>78.30500000000001</c:v>
                </c:pt>
                <c:pt idx="47">
                  <c:v>79.678</c:v>
                </c:pt>
                <c:pt idx="48">
                  <c:v>81.05200000000001</c:v>
                </c:pt>
                <c:pt idx="49">
                  <c:v>82.425</c:v>
                </c:pt>
                <c:pt idx="50">
                  <c:v>83.79900000000001</c:v>
                </c:pt>
                <c:pt idx="51">
                  <c:v>85.173</c:v>
                </c:pt>
                <c:pt idx="52">
                  <c:v>86.547</c:v>
                </c:pt>
                <c:pt idx="53">
                  <c:v>87.92100000000001</c:v>
                </c:pt>
                <c:pt idx="54">
                  <c:v>89.294</c:v>
                </c:pt>
                <c:pt idx="55">
                  <c:v>90.66800000000001</c:v>
                </c:pt>
                <c:pt idx="56">
                  <c:v>92.04300000000001</c:v>
                </c:pt>
                <c:pt idx="57">
                  <c:v>93.417</c:v>
                </c:pt>
                <c:pt idx="58">
                  <c:v>94.791</c:v>
                </c:pt>
                <c:pt idx="59">
                  <c:v>96.16500000000001</c:v>
                </c:pt>
                <c:pt idx="60">
                  <c:v>97.539</c:v>
                </c:pt>
                <c:pt idx="61">
                  <c:v>98.914</c:v>
                </c:pt>
                <c:pt idx="62">
                  <c:v>100.288</c:v>
                </c:pt>
                <c:pt idx="63">
                  <c:v>101.662</c:v>
                </c:pt>
                <c:pt idx="64">
                  <c:v>103.036</c:v>
                </c:pt>
                <c:pt idx="65">
                  <c:v>104.41</c:v>
                </c:pt>
                <c:pt idx="66">
                  <c:v>105.785</c:v>
                </c:pt>
                <c:pt idx="67">
                  <c:v>107.159</c:v>
                </c:pt>
                <c:pt idx="68">
                  <c:v>108.533</c:v>
                </c:pt>
                <c:pt idx="69">
                  <c:v>109.907</c:v>
                </c:pt>
                <c:pt idx="70">
                  <c:v>111.281</c:v>
                </c:pt>
                <c:pt idx="71">
                  <c:v>112.656</c:v>
                </c:pt>
                <c:pt idx="72">
                  <c:v>114.03</c:v>
                </c:pt>
                <c:pt idx="73">
                  <c:v>115.404</c:v>
                </c:pt>
                <c:pt idx="74">
                  <c:v>116.778</c:v>
                </c:pt>
                <c:pt idx="75">
                  <c:v>118.152</c:v>
                </c:pt>
                <c:pt idx="76">
                  <c:v>119.527</c:v>
                </c:pt>
                <c:pt idx="77">
                  <c:v>120.901</c:v>
                </c:pt>
                <c:pt idx="78">
                  <c:v>122.275</c:v>
                </c:pt>
                <c:pt idx="79">
                  <c:v>123.649</c:v>
                </c:pt>
                <c:pt idx="80">
                  <c:v>125.024</c:v>
                </c:pt>
                <c:pt idx="81">
                  <c:v>126.398</c:v>
                </c:pt>
                <c:pt idx="82">
                  <c:v>127.771</c:v>
                </c:pt>
                <c:pt idx="83">
                  <c:v>129.145</c:v>
                </c:pt>
                <c:pt idx="84">
                  <c:v>130.519</c:v>
                </c:pt>
                <c:pt idx="85">
                  <c:v>131.894</c:v>
                </c:pt>
                <c:pt idx="86">
                  <c:v>133.268</c:v>
                </c:pt>
                <c:pt idx="87">
                  <c:v>134.642</c:v>
                </c:pt>
                <c:pt idx="88">
                  <c:v>136.016</c:v>
                </c:pt>
                <c:pt idx="89">
                  <c:v>137.39</c:v>
                </c:pt>
                <c:pt idx="90">
                  <c:v>138.765</c:v>
                </c:pt>
                <c:pt idx="91">
                  <c:v>140.139</c:v>
                </c:pt>
                <c:pt idx="92">
                  <c:v>141.513</c:v>
                </c:pt>
                <c:pt idx="93">
                  <c:v>142.887</c:v>
                </c:pt>
                <c:pt idx="94">
                  <c:v>144.261</c:v>
                </c:pt>
                <c:pt idx="95">
                  <c:v>145.636</c:v>
                </c:pt>
                <c:pt idx="96">
                  <c:v>147.01</c:v>
                </c:pt>
                <c:pt idx="97">
                  <c:v>148.384</c:v>
                </c:pt>
                <c:pt idx="98">
                  <c:v>149.758</c:v>
                </c:pt>
                <c:pt idx="99">
                  <c:v>151.132</c:v>
                </c:pt>
                <c:pt idx="100">
                  <c:v>152.507</c:v>
                </c:pt>
                <c:pt idx="101">
                  <c:v>153.881</c:v>
                </c:pt>
                <c:pt idx="102">
                  <c:v>155.255</c:v>
                </c:pt>
                <c:pt idx="103">
                  <c:v>156.629</c:v>
                </c:pt>
                <c:pt idx="104">
                  <c:v>158.002</c:v>
                </c:pt>
                <c:pt idx="105">
                  <c:v>159.377</c:v>
                </c:pt>
                <c:pt idx="106">
                  <c:v>160.751</c:v>
                </c:pt>
                <c:pt idx="107">
                  <c:v>162.125</c:v>
                </c:pt>
                <c:pt idx="108">
                  <c:v>163.499</c:v>
                </c:pt>
                <c:pt idx="109">
                  <c:v>164.874</c:v>
                </c:pt>
                <c:pt idx="110">
                  <c:v>166.248</c:v>
                </c:pt>
                <c:pt idx="111">
                  <c:v>167.622</c:v>
                </c:pt>
                <c:pt idx="112">
                  <c:v>168.996</c:v>
                </c:pt>
                <c:pt idx="113">
                  <c:v>170.37</c:v>
                </c:pt>
                <c:pt idx="114">
                  <c:v>171.745</c:v>
                </c:pt>
                <c:pt idx="115">
                  <c:v>173.119</c:v>
                </c:pt>
                <c:pt idx="116">
                  <c:v>174.493</c:v>
                </c:pt>
                <c:pt idx="117">
                  <c:v>175.866</c:v>
                </c:pt>
                <c:pt idx="118">
                  <c:v>177.24</c:v>
                </c:pt>
                <c:pt idx="119">
                  <c:v>178.615</c:v>
                </c:pt>
                <c:pt idx="120">
                  <c:v>179.989</c:v>
                </c:pt>
                <c:pt idx="121">
                  <c:v>181.363</c:v>
                </c:pt>
                <c:pt idx="122">
                  <c:v>182.737</c:v>
                </c:pt>
                <c:pt idx="123">
                  <c:v>184.111</c:v>
                </c:pt>
                <c:pt idx="124">
                  <c:v>185.486</c:v>
                </c:pt>
                <c:pt idx="125">
                  <c:v>186.86</c:v>
                </c:pt>
                <c:pt idx="126">
                  <c:v>188.233</c:v>
                </c:pt>
                <c:pt idx="127">
                  <c:v>189.607</c:v>
                </c:pt>
                <c:pt idx="128">
                  <c:v>190.981</c:v>
                </c:pt>
                <c:pt idx="129">
                  <c:v>192.356</c:v>
                </c:pt>
                <c:pt idx="130">
                  <c:v>193.73</c:v>
                </c:pt>
                <c:pt idx="131">
                  <c:v>195.104</c:v>
                </c:pt>
                <c:pt idx="132">
                  <c:v>196.478</c:v>
                </c:pt>
                <c:pt idx="133">
                  <c:v>197.852</c:v>
                </c:pt>
                <c:pt idx="134">
                  <c:v>199.227</c:v>
                </c:pt>
                <c:pt idx="135">
                  <c:v>200.601</c:v>
                </c:pt>
                <c:pt idx="136">
                  <c:v>201.975</c:v>
                </c:pt>
                <c:pt idx="137">
                  <c:v>203.348</c:v>
                </c:pt>
                <c:pt idx="138">
                  <c:v>204.722</c:v>
                </c:pt>
                <c:pt idx="139">
                  <c:v>206.097</c:v>
                </c:pt>
                <c:pt idx="140">
                  <c:v>207.471</c:v>
                </c:pt>
                <c:pt idx="141">
                  <c:v>208.845</c:v>
                </c:pt>
                <c:pt idx="142">
                  <c:v>210.219</c:v>
                </c:pt>
                <c:pt idx="143">
                  <c:v>211.594</c:v>
                </c:pt>
                <c:pt idx="144">
                  <c:v>212.968</c:v>
                </c:pt>
                <c:pt idx="145">
                  <c:v>214.342</c:v>
                </c:pt>
                <c:pt idx="146">
                  <c:v>215.716</c:v>
                </c:pt>
                <c:pt idx="147">
                  <c:v>217.09</c:v>
                </c:pt>
                <c:pt idx="148">
                  <c:v>218.464</c:v>
                </c:pt>
                <c:pt idx="149">
                  <c:v>219.838</c:v>
                </c:pt>
                <c:pt idx="150">
                  <c:v>221.212</c:v>
                </c:pt>
                <c:pt idx="151">
                  <c:v>222.586</c:v>
                </c:pt>
                <c:pt idx="152">
                  <c:v>223.96</c:v>
                </c:pt>
                <c:pt idx="153">
                  <c:v>225.335</c:v>
                </c:pt>
                <c:pt idx="154">
                  <c:v>226.708</c:v>
                </c:pt>
                <c:pt idx="155">
                  <c:v>228.082</c:v>
                </c:pt>
                <c:pt idx="156">
                  <c:v>229.456</c:v>
                </c:pt>
                <c:pt idx="157">
                  <c:v>230.83</c:v>
                </c:pt>
                <c:pt idx="158">
                  <c:v>232.205</c:v>
                </c:pt>
                <c:pt idx="159">
                  <c:v>233.579</c:v>
                </c:pt>
                <c:pt idx="160">
                  <c:v>234.953</c:v>
                </c:pt>
                <c:pt idx="161">
                  <c:v>236.327</c:v>
                </c:pt>
                <c:pt idx="162">
                  <c:v>237.701</c:v>
                </c:pt>
                <c:pt idx="163">
                  <c:v>239.075</c:v>
                </c:pt>
                <c:pt idx="164">
                  <c:v>240.449</c:v>
                </c:pt>
                <c:pt idx="165">
                  <c:v>241.823</c:v>
                </c:pt>
                <c:pt idx="166">
                  <c:v>243.197</c:v>
                </c:pt>
                <c:pt idx="167">
                  <c:v>244.571</c:v>
                </c:pt>
                <c:pt idx="168">
                  <c:v>245.946</c:v>
                </c:pt>
                <c:pt idx="169">
                  <c:v>247.32</c:v>
                </c:pt>
                <c:pt idx="170">
                  <c:v>248.694</c:v>
                </c:pt>
                <c:pt idx="171">
                  <c:v>250.068</c:v>
                </c:pt>
                <c:pt idx="172">
                  <c:v>251.442</c:v>
                </c:pt>
                <c:pt idx="173">
                  <c:v>252.817</c:v>
                </c:pt>
                <c:pt idx="174">
                  <c:v>254.191</c:v>
                </c:pt>
                <c:pt idx="175">
                  <c:v>255.564</c:v>
                </c:pt>
                <c:pt idx="176">
                  <c:v>256.938</c:v>
                </c:pt>
                <c:pt idx="177">
                  <c:v>258.312</c:v>
                </c:pt>
                <c:pt idx="178">
                  <c:v>259.687</c:v>
                </c:pt>
                <c:pt idx="179">
                  <c:v>261.061</c:v>
                </c:pt>
                <c:pt idx="180">
                  <c:v>262.435</c:v>
                </c:pt>
                <c:pt idx="181">
                  <c:v>263.809</c:v>
                </c:pt>
                <c:pt idx="182">
                  <c:v>265.184</c:v>
                </c:pt>
                <c:pt idx="183">
                  <c:v>266.558</c:v>
                </c:pt>
                <c:pt idx="184">
                  <c:v>267.932</c:v>
                </c:pt>
                <c:pt idx="185">
                  <c:v>269.306</c:v>
                </c:pt>
                <c:pt idx="186">
                  <c:v>270.68</c:v>
                </c:pt>
                <c:pt idx="187">
                  <c:v>272.055</c:v>
                </c:pt>
                <c:pt idx="188">
                  <c:v>273.429</c:v>
                </c:pt>
                <c:pt idx="189">
                  <c:v>274.803</c:v>
                </c:pt>
                <c:pt idx="190">
                  <c:v>276.177</c:v>
                </c:pt>
                <c:pt idx="191">
                  <c:v>277.551</c:v>
                </c:pt>
                <c:pt idx="192">
                  <c:v>278.926</c:v>
                </c:pt>
                <c:pt idx="193">
                  <c:v>280.3</c:v>
                </c:pt>
                <c:pt idx="194">
                  <c:v>281.673</c:v>
                </c:pt>
                <c:pt idx="195">
                  <c:v>283.047</c:v>
                </c:pt>
                <c:pt idx="196">
                  <c:v>284.421</c:v>
                </c:pt>
                <c:pt idx="197">
                  <c:v>285.796</c:v>
                </c:pt>
                <c:pt idx="198">
                  <c:v>287.17</c:v>
                </c:pt>
                <c:pt idx="199">
                  <c:v>288.544</c:v>
                </c:pt>
                <c:pt idx="200">
                  <c:v>289.918</c:v>
                </c:pt>
                <c:pt idx="201">
                  <c:v>291.292</c:v>
                </c:pt>
                <c:pt idx="202">
                  <c:v>292.667</c:v>
                </c:pt>
                <c:pt idx="203">
                  <c:v>294.041</c:v>
                </c:pt>
                <c:pt idx="204">
                  <c:v>295.415</c:v>
                </c:pt>
                <c:pt idx="205">
                  <c:v>296.789</c:v>
                </c:pt>
                <c:pt idx="206">
                  <c:v>298.163</c:v>
                </c:pt>
                <c:pt idx="207">
                  <c:v>299.538</c:v>
                </c:pt>
                <c:pt idx="208">
                  <c:v>300.912</c:v>
                </c:pt>
                <c:pt idx="209">
                  <c:v>302.286</c:v>
                </c:pt>
                <c:pt idx="210">
                  <c:v>303.66</c:v>
                </c:pt>
                <c:pt idx="211">
                  <c:v>305.035</c:v>
                </c:pt>
                <c:pt idx="212">
                  <c:v>306.409</c:v>
                </c:pt>
                <c:pt idx="213">
                  <c:v>307.783</c:v>
                </c:pt>
                <c:pt idx="214">
                  <c:v>309.157</c:v>
                </c:pt>
                <c:pt idx="215">
                  <c:v>310.53</c:v>
                </c:pt>
                <c:pt idx="216">
                  <c:v>311.905</c:v>
                </c:pt>
                <c:pt idx="217">
                  <c:v>313.279</c:v>
                </c:pt>
                <c:pt idx="218">
                  <c:v>314.653</c:v>
                </c:pt>
                <c:pt idx="219">
                  <c:v>316.027</c:v>
                </c:pt>
                <c:pt idx="220">
                  <c:v>317.401</c:v>
                </c:pt>
                <c:pt idx="221">
                  <c:v>318.776</c:v>
                </c:pt>
                <c:pt idx="222">
                  <c:v>320.15</c:v>
                </c:pt>
                <c:pt idx="223">
                  <c:v>321.524</c:v>
                </c:pt>
                <c:pt idx="224">
                  <c:v>322.898</c:v>
                </c:pt>
                <c:pt idx="225">
                  <c:v>324.272</c:v>
                </c:pt>
                <c:pt idx="226">
                  <c:v>325.647</c:v>
                </c:pt>
                <c:pt idx="227">
                  <c:v>327.021</c:v>
                </c:pt>
                <c:pt idx="228">
                  <c:v>328.395</c:v>
                </c:pt>
                <c:pt idx="229">
                  <c:v>329.769</c:v>
                </c:pt>
                <c:pt idx="230">
                  <c:v>331.143</c:v>
                </c:pt>
                <c:pt idx="231">
                  <c:v>332.518</c:v>
                </c:pt>
                <c:pt idx="232">
                  <c:v>333.892</c:v>
                </c:pt>
                <c:pt idx="233">
                  <c:v>335.266</c:v>
                </c:pt>
                <c:pt idx="234">
                  <c:v>336.64</c:v>
                </c:pt>
                <c:pt idx="235">
                  <c:v>338.014</c:v>
                </c:pt>
                <c:pt idx="236">
                  <c:v>339.389</c:v>
                </c:pt>
                <c:pt idx="237">
                  <c:v>340.763</c:v>
                </c:pt>
                <c:pt idx="238">
                  <c:v>342.137</c:v>
                </c:pt>
                <c:pt idx="239">
                  <c:v>343.511</c:v>
                </c:pt>
                <c:pt idx="240">
                  <c:v>344.886</c:v>
                </c:pt>
                <c:pt idx="241">
                  <c:v>346.26</c:v>
                </c:pt>
                <c:pt idx="242">
                  <c:v>347.634</c:v>
                </c:pt>
                <c:pt idx="243">
                  <c:v>349.008</c:v>
                </c:pt>
                <c:pt idx="244">
                  <c:v>350.382</c:v>
                </c:pt>
                <c:pt idx="245">
                  <c:v>351.757</c:v>
                </c:pt>
                <c:pt idx="246">
                  <c:v>353.131</c:v>
                </c:pt>
                <c:pt idx="247">
                  <c:v>354.504</c:v>
                </c:pt>
                <c:pt idx="248">
                  <c:v>355.878</c:v>
                </c:pt>
                <c:pt idx="249">
                  <c:v>357.252</c:v>
                </c:pt>
                <c:pt idx="250">
                  <c:v>358.627</c:v>
                </c:pt>
                <c:pt idx="251">
                  <c:v>360.001</c:v>
                </c:pt>
                <c:pt idx="252">
                  <c:v>361.375</c:v>
                </c:pt>
                <c:pt idx="253">
                  <c:v>362.749</c:v>
                </c:pt>
                <c:pt idx="254">
                  <c:v>364.123</c:v>
                </c:pt>
                <c:pt idx="255">
                  <c:v>365.498</c:v>
                </c:pt>
                <c:pt idx="256">
                  <c:v>366.872</c:v>
                </c:pt>
                <c:pt idx="257">
                  <c:v>368.246</c:v>
                </c:pt>
                <c:pt idx="258">
                  <c:v>369.62</c:v>
                </c:pt>
                <c:pt idx="259">
                  <c:v>370.994</c:v>
                </c:pt>
                <c:pt idx="260">
                  <c:v>372.369</c:v>
                </c:pt>
                <c:pt idx="261">
                  <c:v>373.743</c:v>
                </c:pt>
                <c:pt idx="262">
                  <c:v>375.117</c:v>
                </c:pt>
                <c:pt idx="263">
                  <c:v>376.491</c:v>
                </c:pt>
                <c:pt idx="264">
                  <c:v>377.866</c:v>
                </c:pt>
                <c:pt idx="265">
                  <c:v>379.24</c:v>
                </c:pt>
                <c:pt idx="266">
                  <c:v>380.613</c:v>
                </c:pt>
                <c:pt idx="267">
                  <c:v>381.987</c:v>
                </c:pt>
                <c:pt idx="268">
                  <c:v>383.361</c:v>
                </c:pt>
                <c:pt idx="269">
                  <c:v>384.736</c:v>
                </c:pt>
                <c:pt idx="270">
                  <c:v>386.11</c:v>
                </c:pt>
                <c:pt idx="271">
                  <c:v>387.484</c:v>
                </c:pt>
                <c:pt idx="272">
                  <c:v>388.858</c:v>
                </c:pt>
                <c:pt idx="273">
                  <c:v>390.232</c:v>
                </c:pt>
                <c:pt idx="274">
                  <c:v>391.607</c:v>
                </c:pt>
                <c:pt idx="275">
                  <c:v>392.981</c:v>
                </c:pt>
                <c:pt idx="276">
                  <c:v>394.355</c:v>
                </c:pt>
                <c:pt idx="277">
                  <c:v>395.729</c:v>
                </c:pt>
                <c:pt idx="278">
                  <c:v>397.103</c:v>
                </c:pt>
                <c:pt idx="279">
                  <c:v>398.478</c:v>
                </c:pt>
                <c:pt idx="280">
                  <c:v>399.852</c:v>
                </c:pt>
                <c:pt idx="281">
                  <c:v>401.225</c:v>
                </c:pt>
                <c:pt idx="282">
                  <c:v>402.599</c:v>
                </c:pt>
                <c:pt idx="283">
                  <c:v>403.973</c:v>
                </c:pt>
                <c:pt idx="284">
                  <c:v>405.348</c:v>
                </c:pt>
                <c:pt idx="285">
                  <c:v>406.722</c:v>
                </c:pt>
                <c:pt idx="286">
                  <c:v>408.096</c:v>
                </c:pt>
                <c:pt idx="287">
                  <c:v>409.469</c:v>
                </c:pt>
                <c:pt idx="288">
                  <c:v>410.843</c:v>
                </c:pt>
                <c:pt idx="289">
                  <c:v>412.218</c:v>
                </c:pt>
                <c:pt idx="290">
                  <c:v>413.592</c:v>
                </c:pt>
                <c:pt idx="291">
                  <c:v>414.966</c:v>
                </c:pt>
                <c:pt idx="292">
                  <c:v>416.34</c:v>
                </c:pt>
                <c:pt idx="293">
                  <c:v>417.714</c:v>
                </c:pt>
                <c:pt idx="294">
                  <c:v>419.088</c:v>
                </c:pt>
                <c:pt idx="295">
                  <c:v>420.462</c:v>
                </c:pt>
                <c:pt idx="296">
                  <c:v>421.836</c:v>
                </c:pt>
                <c:pt idx="297">
                  <c:v>423.21</c:v>
                </c:pt>
                <c:pt idx="298">
                  <c:v>424.584</c:v>
                </c:pt>
                <c:pt idx="299">
                  <c:v>425.958</c:v>
                </c:pt>
                <c:pt idx="300">
                  <c:v>427.332</c:v>
                </c:pt>
                <c:pt idx="301">
                  <c:v>428.706</c:v>
                </c:pt>
                <c:pt idx="302">
                  <c:v>430.08</c:v>
                </c:pt>
                <c:pt idx="303">
                  <c:v>431.454</c:v>
                </c:pt>
                <c:pt idx="304">
                  <c:v>432.828</c:v>
                </c:pt>
                <c:pt idx="305">
                  <c:v>434.202</c:v>
                </c:pt>
                <c:pt idx="306">
                  <c:v>435.576</c:v>
                </c:pt>
                <c:pt idx="307">
                  <c:v>436.95</c:v>
                </c:pt>
                <c:pt idx="308">
                  <c:v>438.325</c:v>
                </c:pt>
                <c:pt idx="309">
                  <c:v>439.699</c:v>
                </c:pt>
                <c:pt idx="310">
                  <c:v>441.072</c:v>
                </c:pt>
                <c:pt idx="311">
                  <c:v>442.446</c:v>
                </c:pt>
                <c:pt idx="312">
                  <c:v>443.82</c:v>
                </c:pt>
                <c:pt idx="313">
                  <c:v>445.195</c:v>
                </c:pt>
                <c:pt idx="314">
                  <c:v>446.569</c:v>
                </c:pt>
                <c:pt idx="315">
                  <c:v>447.943</c:v>
                </c:pt>
                <c:pt idx="316">
                  <c:v>449.316</c:v>
                </c:pt>
                <c:pt idx="317">
                  <c:v>450.69</c:v>
                </c:pt>
                <c:pt idx="318">
                  <c:v>452.065</c:v>
                </c:pt>
                <c:pt idx="319">
                  <c:v>453.439</c:v>
                </c:pt>
                <c:pt idx="320">
                  <c:v>454.813</c:v>
                </c:pt>
                <c:pt idx="321">
                  <c:v>456.187</c:v>
                </c:pt>
                <c:pt idx="322">
                  <c:v>457.561</c:v>
                </c:pt>
                <c:pt idx="323">
                  <c:v>458.936</c:v>
                </c:pt>
                <c:pt idx="324">
                  <c:v>460.309</c:v>
                </c:pt>
                <c:pt idx="325">
                  <c:v>461.683</c:v>
                </c:pt>
                <c:pt idx="326">
                  <c:v>463.057</c:v>
                </c:pt>
                <c:pt idx="327">
                  <c:v>464.431</c:v>
                </c:pt>
                <c:pt idx="328">
                  <c:v>465.806</c:v>
                </c:pt>
                <c:pt idx="329">
                  <c:v>467.18</c:v>
                </c:pt>
                <c:pt idx="330">
                  <c:v>468.554</c:v>
                </c:pt>
                <c:pt idx="331">
                  <c:v>469.928</c:v>
                </c:pt>
                <c:pt idx="332">
                  <c:v>471.302</c:v>
                </c:pt>
                <c:pt idx="333">
                  <c:v>472.676</c:v>
                </c:pt>
                <c:pt idx="334">
                  <c:v>474.05</c:v>
                </c:pt>
                <c:pt idx="335">
                  <c:v>475.424</c:v>
                </c:pt>
                <c:pt idx="336">
                  <c:v>476.798</c:v>
                </c:pt>
                <c:pt idx="337">
                  <c:v>478.172</c:v>
                </c:pt>
                <c:pt idx="338">
                  <c:v>479.546</c:v>
                </c:pt>
                <c:pt idx="339">
                  <c:v>480.92</c:v>
                </c:pt>
                <c:pt idx="340">
                  <c:v>482.294</c:v>
                </c:pt>
                <c:pt idx="341">
                  <c:v>483.668</c:v>
                </c:pt>
                <c:pt idx="342">
                  <c:v>485.042</c:v>
                </c:pt>
              </c:numCache>
            </c:numRef>
          </c:xVal>
          <c:yVal>
            <c:numRef>
              <c:f>'Temperature 4'!$G$2:$G$345</c:f>
              <c:numCache>
                <c:formatCode>General</c:formatCode>
                <c:ptCount val="344"/>
                <c:pt idx="0">
                  <c:v>1.955102965972667</c:v>
                </c:pt>
                <c:pt idx="1">
                  <c:v>1.990721547686373</c:v>
                </c:pt>
                <c:pt idx="2">
                  <c:v>2.0067032537186</c:v>
                </c:pt>
                <c:pt idx="3">
                  <c:v>2.019628453079465</c:v>
                </c:pt>
                <c:pt idx="4">
                  <c:v>2.031738020165207</c:v>
                </c:pt>
                <c:pt idx="5">
                  <c:v>2.043400312252986</c:v>
                </c:pt>
                <c:pt idx="6">
                  <c:v>2.05488323005409</c:v>
                </c:pt>
                <c:pt idx="7">
                  <c:v>2.066345210271082</c:v>
                </c:pt>
                <c:pt idx="8">
                  <c:v>2.077656443394236</c:v>
                </c:pt>
                <c:pt idx="9">
                  <c:v>2.08891308628278</c:v>
                </c:pt>
                <c:pt idx="10">
                  <c:v>2.100192177525151</c:v>
                </c:pt>
                <c:pt idx="11">
                  <c:v>2.111312547911571</c:v>
                </c:pt>
                <c:pt idx="12">
                  <c:v>2.122329176302375</c:v>
                </c:pt>
                <c:pt idx="13">
                  <c:v>2.133287977345821</c:v>
                </c:pt>
                <c:pt idx="14">
                  <c:v>2.14399399356251</c:v>
                </c:pt>
                <c:pt idx="15">
                  <c:v>2.154566382954288</c:v>
                </c:pt>
                <c:pt idx="16">
                  <c:v>2.164816299799052</c:v>
                </c:pt>
                <c:pt idx="17">
                  <c:v>2.174788162322324</c:v>
                </c:pt>
                <c:pt idx="18">
                  <c:v>2.18452151789739</c:v>
                </c:pt>
                <c:pt idx="19">
                  <c:v>2.193849029872252</c:v>
                </c:pt>
                <c:pt idx="20">
                  <c:v>2.202820144638542</c:v>
                </c:pt>
                <c:pt idx="21">
                  <c:v>2.21147780115529</c:v>
                </c:pt>
                <c:pt idx="22">
                  <c:v>2.219681767619608</c:v>
                </c:pt>
                <c:pt idx="23">
                  <c:v>2.227540453185705</c:v>
                </c:pt>
                <c:pt idx="24">
                  <c:v>2.234931940469533</c:v>
                </c:pt>
                <c:pt idx="25">
                  <c:v>2.241909567873642</c:v>
                </c:pt>
                <c:pt idx="26">
                  <c:v>2.248517175424187</c:v>
                </c:pt>
                <c:pt idx="27">
                  <c:v>2.25465873890353</c:v>
                </c:pt>
                <c:pt idx="28">
                  <c:v>2.260425643968513</c:v>
                </c:pt>
                <c:pt idx="29">
                  <c:v>2.265737716513769</c:v>
                </c:pt>
                <c:pt idx="30">
                  <c:v>2.270643068282148</c:v>
                </c:pt>
                <c:pt idx="31">
                  <c:v>2.275179127566266</c:v>
                </c:pt>
                <c:pt idx="32">
                  <c:v>2.279287191973239</c:v>
                </c:pt>
                <c:pt idx="33">
                  <c:v>2.283009388581133</c:v>
                </c:pt>
                <c:pt idx="34">
                  <c:v>2.286377212886507</c:v>
                </c:pt>
                <c:pt idx="35">
                  <c:v>2.289350862762956</c:v>
                </c:pt>
                <c:pt idx="36">
                  <c:v>2.291983232976553</c:v>
                </c:pt>
                <c:pt idx="37">
                  <c:v>2.294245844475235</c:v>
                </c:pt>
                <c:pt idx="38">
                  <c:v>2.296168870190786</c:v>
                </c:pt>
                <c:pt idx="39">
                  <c:v>2.297772660298275</c:v>
                </c:pt>
                <c:pt idx="40">
                  <c:v>2.299043982406997</c:v>
                </c:pt>
                <c:pt idx="41">
                  <c:v>2.300011491533927</c:v>
                </c:pt>
                <c:pt idx="42">
                  <c:v>2.300671104247057</c:v>
                </c:pt>
                <c:pt idx="43">
                  <c:v>2.301040729706706</c:v>
                </c:pt>
                <c:pt idx="44">
                  <c:v>2.301130018345361</c:v>
                </c:pt>
                <c:pt idx="45">
                  <c:v>2.300946167100592</c:v>
                </c:pt>
                <c:pt idx="46">
                  <c:v>2.300501214782031</c:v>
                </c:pt>
                <c:pt idx="47">
                  <c:v>2.299797934322917</c:v>
                </c:pt>
                <c:pt idx="48">
                  <c:v>2.298855489130066</c:v>
                </c:pt>
                <c:pt idx="49">
                  <c:v>2.297678392640353</c:v>
                </c:pt>
                <c:pt idx="50">
                  <c:v>2.296264067851173</c:v>
                </c:pt>
                <c:pt idx="51">
                  <c:v>2.294641310808383</c:v>
                </c:pt>
                <c:pt idx="52">
                  <c:v>2.292794576025907</c:v>
                </c:pt>
                <c:pt idx="53">
                  <c:v>2.290758459615346</c:v>
                </c:pt>
                <c:pt idx="54">
                  <c:v>2.288527887631176</c:v>
                </c:pt>
                <c:pt idx="55">
                  <c:v>2.286091864118301</c:v>
                </c:pt>
                <c:pt idx="56">
                  <c:v>2.28349283014433</c:v>
                </c:pt>
                <c:pt idx="57">
                  <c:v>2.2806998202681</c:v>
                </c:pt>
                <c:pt idx="58">
                  <c:v>2.277759998892248</c:v>
                </c:pt>
                <c:pt idx="59">
                  <c:v>2.274660178028831</c:v>
                </c:pt>
                <c:pt idx="60">
                  <c:v>2.271382273571724</c:v>
                </c:pt>
                <c:pt idx="61">
                  <c:v>2.267979834938242</c:v>
                </c:pt>
                <c:pt idx="62">
                  <c:v>2.264409087504204</c:v>
                </c:pt>
                <c:pt idx="63">
                  <c:v>2.260727421221067</c:v>
                </c:pt>
                <c:pt idx="64">
                  <c:v>2.256914885368928</c:v>
                </c:pt>
                <c:pt idx="65">
                  <c:v>2.252947511648998</c:v>
                </c:pt>
                <c:pt idx="66">
                  <c:v>2.248887874257096</c:v>
                </c:pt>
                <c:pt idx="67">
                  <c:v>2.24468165494934</c:v>
                </c:pt>
                <c:pt idx="68">
                  <c:v>2.240394540456894</c:v>
                </c:pt>
                <c:pt idx="69">
                  <c:v>2.235968550270614</c:v>
                </c:pt>
                <c:pt idx="70">
                  <c:v>2.231472228789084</c:v>
                </c:pt>
                <c:pt idx="71">
                  <c:v>2.226844221427665</c:v>
                </c:pt>
                <c:pt idx="72">
                  <c:v>2.222155693846703</c:v>
                </c:pt>
                <c:pt idx="73">
                  <c:v>2.217377385084858</c:v>
                </c:pt>
                <c:pt idx="74">
                  <c:v>2.212477266203859</c:v>
                </c:pt>
                <c:pt idx="75">
                  <c:v>2.207530024443659</c:v>
                </c:pt>
                <c:pt idx="76">
                  <c:v>2.202467011376351</c:v>
                </c:pt>
                <c:pt idx="77">
                  <c:v>2.197365016651289</c:v>
                </c:pt>
                <c:pt idx="78">
                  <c:v>2.192190905259254</c:v>
                </c:pt>
                <c:pt idx="79">
                  <c:v>2.186909313537004</c:v>
                </c:pt>
                <c:pt idx="80">
                  <c:v>2.1815998441837</c:v>
                </c:pt>
                <c:pt idx="81">
                  <c:v>2.176187963019037</c:v>
                </c:pt>
                <c:pt idx="82">
                  <c:v>2.170754944244571</c:v>
                </c:pt>
                <c:pt idx="83">
                  <c:v>2.165264519418217</c:v>
                </c:pt>
                <c:pt idx="84">
                  <c:v>2.159678641057144</c:v>
                </c:pt>
                <c:pt idx="85">
                  <c:v>2.154080807792423</c:v>
                </c:pt>
                <c:pt idx="86">
                  <c:v>2.148391774821687</c:v>
                </c:pt>
                <c:pt idx="87">
                  <c:v>2.142696354257078</c:v>
                </c:pt>
                <c:pt idx="88">
                  <c:v>2.136955762563098</c:v>
                </c:pt>
                <c:pt idx="89">
                  <c:v>2.1311298112959</c:v>
                </c:pt>
                <c:pt idx="90">
                  <c:v>2.125305047995923</c:v>
                </c:pt>
                <c:pt idx="91">
                  <c:v>2.119398495585838</c:v>
                </c:pt>
                <c:pt idx="92">
                  <c:v>2.113497717750893</c:v>
                </c:pt>
                <c:pt idx="93">
                  <c:v>2.107518479591002</c:v>
                </c:pt>
                <c:pt idx="94">
                  <c:v>2.101549256622504</c:v>
                </c:pt>
                <c:pt idx="95">
                  <c:v>2.095504676752936</c:v>
                </c:pt>
                <c:pt idx="96">
                  <c:v>2.08947403056606</c:v>
                </c:pt>
                <c:pt idx="97">
                  <c:v>2.083415245000628</c:v>
                </c:pt>
                <c:pt idx="98">
                  <c:v>2.077285363086321</c:v>
                </c:pt>
                <c:pt idx="99">
                  <c:v>2.071174730666306</c:v>
                </c:pt>
                <c:pt idx="100">
                  <c:v>2.064995606258554</c:v>
                </c:pt>
                <c:pt idx="101">
                  <c:v>2.058838938747575</c:v>
                </c:pt>
                <c:pt idx="102">
                  <c:v>2.05266137213063</c:v>
                </c:pt>
                <c:pt idx="103">
                  <c:v>2.04641888807005</c:v>
                </c:pt>
                <c:pt idx="104">
                  <c:v>2.040203201849965</c:v>
                </c:pt>
                <c:pt idx="105">
                  <c:v>2.033924782457101</c:v>
                </c:pt>
                <c:pt idx="106">
                  <c:v>2.027675773128144</c:v>
                </c:pt>
                <c:pt idx="107">
                  <c:v>2.021411840218258</c:v>
                </c:pt>
                <c:pt idx="108">
                  <c:v>2.015088170712752</c:v>
                </c:pt>
                <c:pt idx="109">
                  <c:v>2.008797436131266</c:v>
                </c:pt>
                <c:pt idx="110">
                  <c:v>2.002448794985075</c:v>
                </c:pt>
                <c:pt idx="111">
                  <c:v>1.996135202707658</c:v>
                </c:pt>
                <c:pt idx="112">
                  <c:v>1.989765408063265</c:v>
                </c:pt>
                <c:pt idx="113">
                  <c:v>1.983432600311351</c:v>
                </c:pt>
                <c:pt idx="114">
                  <c:v>1.97709149075724</c:v>
                </c:pt>
                <c:pt idx="115">
                  <c:v>1.970696514292913</c:v>
                </c:pt>
                <c:pt idx="116">
                  <c:v>1.964341125195342</c:v>
                </c:pt>
                <c:pt idx="117">
                  <c:v>1.957933293654575</c:v>
                </c:pt>
                <c:pt idx="118">
                  <c:v>1.951566599117572</c:v>
                </c:pt>
                <c:pt idx="119">
                  <c:v>1.945195308164609</c:v>
                </c:pt>
                <c:pt idx="120">
                  <c:v>1.938773524707988</c:v>
                </c:pt>
                <c:pt idx="121">
                  <c:v>1.932394946414891</c:v>
                </c:pt>
                <c:pt idx="122">
                  <c:v>1.925967063432727</c:v>
                </c:pt>
                <c:pt idx="123">
                  <c:v>1.919583610461174</c:v>
                </c:pt>
                <c:pt idx="124">
                  <c:v>1.913151956397085</c:v>
                </c:pt>
                <c:pt idx="125">
                  <c:v>1.90676584269328</c:v>
                </c:pt>
                <c:pt idx="126">
                  <c:v>1.900379171588697</c:v>
                </c:pt>
                <c:pt idx="127">
                  <c:v>1.893945806917202</c:v>
                </c:pt>
                <c:pt idx="128">
                  <c:v>1.887559449154832</c:v>
                </c:pt>
                <c:pt idx="129">
                  <c:v>1.881127313970143</c:v>
                </c:pt>
                <c:pt idx="130">
                  <c:v>1.874743043821063</c:v>
                </c:pt>
                <c:pt idx="131">
                  <c:v>1.868360427077636</c:v>
                </c:pt>
                <c:pt idx="132">
                  <c:v>1.861933281937499</c:v>
                </c:pt>
                <c:pt idx="133">
                  <c:v>1.855555123381498</c:v>
                </c:pt>
                <c:pt idx="134">
                  <c:v>1.849133193831686</c:v>
                </c:pt>
                <c:pt idx="135">
                  <c:v>1.842760898994307</c:v>
                </c:pt>
                <c:pt idx="136">
                  <c:v>1.836392009049007</c:v>
                </c:pt>
                <c:pt idx="137">
                  <c:v>1.829980378252782</c:v>
                </c:pt>
                <c:pt idx="138">
                  <c:v>1.823619216878322</c:v>
                </c:pt>
                <c:pt idx="139">
                  <c:v>1.817215937672171</c:v>
                </c:pt>
                <c:pt idx="140">
                  <c:v>1.810863601699998</c:v>
                </c:pt>
                <c:pt idx="141">
                  <c:v>1.804516037573867</c:v>
                </c:pt>
                <c:pt idx="142">
                  <c:v>1.798127200524865</c:v>
                </c:pt>
                <c:pt idx="143">
                  <c:v>1.791789903747151</c:v>
                </c:pt>
                <c:pt idx="144">
                  <c:v>1.785411843391269</c:v>
                </c:pt>
                <c:pt idx="145">
                  <c:v>1.779085652975125</c:v>
                </c:pt>
                <c:pt idx="146">
                  <c:v>1.772719167920157</c:v>
                </c:pt>
                <c:pt idx="147">
                  <c:v>1.766404832161014</c:v>
                </c:pt>
                <c:pt idx="148">
                  <c:v>1.760096655003924</c:v>
                </c:pt>
                <c:pt idx="149">
                  <c:v>1.753748815879625</c:v>
                </c:pt>
                <c:pt idx="150">
                  <c:v>1.747453458682959</c:v>
                </c:pt>
                <c:pt idx="151">
                  <c:v>1.741118818724402</c:v>
                </c:pt>
                <c:pt idx="152">
                  <c:v>1.734836830496042</c:v>
                </c:pt>
                <c:pt idx="153">
                  <c:v>1.728561685412473</c:v>
                </c:pt>
                <c:pt idx="154">
                  <c:v>1.722247766758701</c:v>
                </c:pt>
                <c:pt idx="155">
                  <c:v>1.715986684036151</c:v>
                </c:pt>
                <c:pt idx="156">
                  <c:v>1.709732753929187</c:v>
                </c:pt>
                <c:pt idx="157">
                  <c:v>1.703440494949733</c:v>
                </c:pt>
                <c:pt idx="158">
                  <c:v>1.697201180701809</c:v>
                </c:pt>
                <c:pt idx="159">
                  <c:v>1.690923801694258</c:v>
                </c:pt>
                <c:pt idx="160">
                  <c:v>1.68469940257387</c:v>
                </c:pt>
                <c:pt idx="161">
                  <c:v>1.67843717867511</c:v>
                </c:pt>
                <c:pt idx="162">
                  <c:v>1.67222794271612</c:v>
                </c:pt>
                <c:pt idx="163">
                  <c:v>1.666026338486098</c:v>
                </c:pt>
                <c:pt idx="164">
                  <c:v>1.659787227409593</c:v>
                </c:pt>
                <c:pt idx="165">
                  <c:v>1.653601070584656</c:v>
                </c:pt>
                <c:pt idx="166">
                  <c:v>1.647377593565184</c:v>
                </c:pt>
                <c:pt idx="167">
                  <c:v>1.641207020840334</c:v>
                </c:pt>
                <c:pt idx="168">
                  <c:v>1.634999295756162</c:v>
                </c:pt>
                <c:pt idx="169">
                  <c:v>1.628844405288977</c:v>
                </c:pt>
                <c:pt idx="170">
                  <c:v>1.62269735294435</c:v>
                </c:pt>
                <c:pt idx="171">
                  <c:v>1.616513367319588</c:v>
                </c:pt>
                <c:pt idx="172">
                  <c:v>1.610382078912817</c:v>
                </c:pt>
                <c:pt idx="173">
                  <c:v>1.604213983617413</c:v>
                </c:pt>
                <c:pt idx="174">
                  <c:v>1.59809847419914</c:v>
                </c:pt>
                <c:pt idx="175">
                  <c:v>1.591990822246443</c:v>
                </c:pt>
                <c:pt idx="176">
                  <c:v>1.585846525831483</c:v>
                </c:pt>
                <c:pt idx="177">
                  <c:v>1.579754622838881</c:v>
                </c:pt>
                <c:pt idx="178">
                  <c:v>1.573626167327728</c:v>
                </c:pt>
                <c:pt idx="179">
                  <c:v>1.567549961672359</c:v>
                </c:pt>
                <c:pt idx="180">
                  <c:v>1.561481549750359</c:v>
                </c:pt>
                <c:pt idx="181">
                  <c:v>1.555376700754484</c:v>
                </c:pt>
                <c:pt idx="182">
                  <c:v>1.5493238670355</c:v>
                </c:pt>
                <c:pt idx="183">
                  <c:v>1.543234659690514</c:v>
                </c:pt>
                <c:pt idx="184">
                  <c:v>1.537197299713873</c:v>
                </c:pt>
                <c:pt idx="185">
                  <c:v>1.531167603896484</c:v>
                </c:pt>
                <c:pt idx="186">
                  <c:v>1.525101611138296</c:v>
                </c:pt>
                <c:pt idx="187">
                  <c:v>1.519087199827909</c:v>
                </c:pt>
                <c:pt idx="188">
                  <c:v>1.513036531585094</c:v>
                </c:pt>
                <c:pt idx="189">
                  <c:v>1.507037259099298</c:v>
                </c:pt>
                <c:pt idx="190">
                  <c:v>1.501001761547558</c:v>
                </c:pt>
                <c:pt idx="191">
                  <c:v>1.49501746852396</c:v>
                </c:pt>
                <c:pt idx="192">
                  <c:v>1.48904057466913</c:v>
                </c:pt>
                <c:pt idx="193">
                  <c:v>1.483027489642408</c:v>
                </c:pt>
                <c:pt idx="194">
                  <c:v>1.4770653140225</c:v>
                </c:pt>
                <c:pt idx="195">
                  <c:v>1.471066961470862</c:v>
                </c:pt>
                <c:pt idx="196">
                  <c:v>1.465119316645373</c:v>
                </c:pt>
                <c:pt idx="197">
                  <c:v>1.459135503054506</c:v>
                </c:pt>
                <c:pt idx="198">
                  <c:v>1.453202192529286</c:v>
                </c:pt>
                <c:pt idx="199">
                  <c:v>1.447275947255541</c:v>
                </c:pt>
                <c:pt idx="200">
                  <c:v>1.441313535181658</c:v>
                </c:pt>
                <c:pt idx="201">
                  <c:v>1.435401315295322</c:v>
                </c:pt>
                <c:pt idx="202">
                  <c:v>1.42945292374347</c:v>
                </c:pt>
                <c:pt idx="203">
                  <c:v>1.423554514834401</c:v>
                </c:pt>
                <c:pt idx="204">
                  <c:v>1.417662904547662</c:v>
                </c:pt>
                <c:pt idx="205">
                  <c:v>1.411735107116134</c:v>
                </c:pt>
                <c:pt idx="206">
                  <c:v>1.405856976569379</c:v>
                </c:pt>
                <c:pt idx="207">
                  <c:v>1.39994264364891</c:v>
                </c:pt>
                <c:pt idx="208">
                  <c:v>1.39407776628547</c:v>
                </c:pt>
                <c:pt idx="209">
                  <c:v>1.388176667820919</c:v>
                </c:pt>
                <c:pt idx="210">
                  <c:v>1.382324813602726</c:v>
                </c:pt>
                <c:pt idx="211">
                  <c:v>1.376479360541838</c:v>
                </c:pt>
                <c:pt idx="212">
                  <c:v>1.370597652497404</c:v>
                </c:pt>
                <c:pt idx="213">
                  <c:v>1.364764872937887</c:v>
                </c:pt>
                <c:pt idx="214">
                  <c:v>1.358895812335546</c:v>
                </c:pt>
                <c:pt idx="215">
                  <c:v>1.353075470477158</c:v>
                </c:pt>
                <c:pt idx="216">
                  <c:v>1.347261236443553</c:v>
                </c:pt>
                <c:pt idx="217">
                  <c:v>1.341410677862117</c:v>
                </c:pt>
                <c:pt idx="218">
                  <c:v>1.335608526047788</c:v>
                </c:pt>
                <c:pt idx="219">
                  <c:v>1.329770018038652</c:v>
                </c:pt>
                <c:pt idx="220">
                  <c:v>1.323979710437037</c:v>
                </c:pt>
                <c:pt idx="221">
                  <c:v>1.318153013178342</c:v>
                </c:pt>
                <c:pt idx="222">
                  <c:v>1.3123743117374</c:v>
                </c:pt>
                <c:pt idx="223">
                  <c:v>1.306601303538449</c:v>
                </c:pt>
                <c:pt idx="224">
                  <c:v>1.300791852618595</c:v>
                </c:pt>
                <c:pt idx="225">
                  <c:v>1.295030094753895</c:v>
                </c:pt>
                <c:pt idx="226">
                  <c:v>1.289231857078363</c:v>
                </c:pt>
                <c:pt idx="227">
                  <c:v>1.28348111313288</c:v>
                </c:pt>
                <c:pt idx="228">
                  <c:v>1.277735768276457</c:v>
                </c:pt>
                <c:pt idx="229">
                  <c:v>1.271953885981463</c:v>
                </c:pt>
                <c:pt idx="230">
                  <c:v>1.266219203312935</c:v>
                </c:pt>
                <c:pt idx="231">
                  <c:v>1.260447943600668</c:v>
                </c:pt>
                <c:pt idx="232">
                  <c:v>1.254723690418874</c:v>
                </c:pt>
                <c:pt idx="233">
                  <c:v>1.248962819847856</c:v>
                </c:pt>
                <c:pt idx="234">
                  <c:v>1.243248765415078</c:v>
                </c:pt>
                <c:pt idx="235">
                  <c:v>1.23753970638065</c:v>
                </c:pt>
                <c:pt idx="236">
                  <c:v>1.231793968418209</c:v>
                </c:pt>
                <c:pt idx="237">
                  <c:v>1.226094766623444</c:v>
                </c:pt>
                <c:pt idx="238">
                  <c:v>1.220358844272306</c:v>
                </c:pt>
                <c:pt idx="239">
                  <c:v>1.214669274852898</c:v>
                </c:pt>
                <c:pt idx="240">
                  <c:v>1.208942942935443</c:v>
                </c:pt>
                <c:pt idx="241">
                  <c:v>1.203262783705531</c:v>
                </c:pt>
                <c:pt idx="242">
                  <c:v>1.197587230420351</c:v>
                </c:pt>
                <c:pt idx="243">
                  <c:v>1.191874851432494</c:v>
                </c:pt>
                <c:pt idx="244">
                  <c:v>1.186208380811286</c:v>
                </c:pt>
                <c:pt idx="245">
                  <c:v>1.18050504218582</c:v>
                </c:pt>
                <c:pt idx="246">
                  <c:v>1.174847439378564</c:v>
                </c:pt>
                <c:pt idx="247">
                  <c:v>1.169194175151008</c:v>
                </c:pt>
                <c:pt idx="248">
                  <c:v>1.163503979575206</c:v>
                </c:pt>
                <c:pt idx="249">
                  <c:v>1.157859267200249</c:v>
                </c:pt>
                <c:pt idx="250">
                  <c:v>1.152177581322627</c:v>
                </c:pt>
                <c:pt idx="251">
                  <c:v>1.146541213993848</c:v>
                </c:pt>
                <c:pt idx="252">
                  <c:v>1.1409089278824</c:v>
                </c:pt>
                <c:pt idx="253">
                  <c:v>1.13523960546282</c:v>
                </c:pt>
                <c:pt idx="254">
                  <c:v>1.129615360884228</c:v>
                </c:pt>
                <c:pt idx="255">
                  <c:v>1.123954038393242</c:v>
                </c:pt>
                <c:pt idx="256">
                  <c:v>1.118337637067601</c:v>
                </c:pt>
                <c:pt idx="257">
                  <c:v>1.112725070200908</c:v>
                </c:pt>
                <c:pt idx="258">
                  <c:v>1.107075363690648</c:v>
                </c:pt>
                <c:pt idx="259">
                  <c:v>1.101470349589222</c:v>
                </c:pt>
                <c:pt idx="260">
                  <c:v>1.095828155105164</c:v>
                </c:pt>
                <c:pt idx="261">
                  <c:v>1.090230504312498</c:v>
                </c:pt>
                <c:pt idx="262">
                  <c:v>1.084595632816247</c:v>
                </c:pt>
                <c:pt idx="263">
                  <c:v>1.079005159456426</c:v>
                </c:pt>
                <c:pt idx="264">
                  <c:v>1.073418193514198</c:v>
                </c:pt>
                <c:pt idx="265">
                  <c:v>1.067793947316999</c:v>
                </c:pt>
                <c:pt idx="266">
                  <c:v>1.062213887062364</c:v>
                </c:pt>
                <c:pt idx="267">
                  <c:v>1.056596507419224</c:v>
                </c:pt>
                <c:pt idx="268">
                  <c:v>1.051023175969389</c:v>
                </c:pt>
                <c:pt idx="269">
                  <c:v>1.045453131797422</c:v>
                </c:pt>
                <c:pt idx="270">
                  <c:v>1.039845710593704</c:v>
                </c:pt>
                <c:pt idx="271">
                  <c:v>1.034282136959616</c:v>
                </c:pt>
                <c:pt idx="272">
                  <c:v>1.028681148508227</c:v>
                </c:pt>
                <c:pt idx="273">
                  <c:v>1.023123877505812</c:v>
                </c:pt>
                <c:pt idx="274">
                  <c:v>1.017529154474313</c:v>
                </c:pt>
                <c:pt idx="275">
                  <c:v>1.011978021765147</c:v>
                </c:pt>
                <c:pt idx="276">
                  <c:v>1.006429886816651</c:v>
                </c:pt>
                <c:pt idx="277">
                  <c:v>1.000844245196213</c:v>
                </c:pt>
                <c:pt idx="278">
                  <c:v>0.9953020089599052</c:v>
                </c:pt>
                <c:pt idx="279">
                  <c:v>0.9897222303362094</c:v>
                </c:pt>
                <c:pt idx="280">
                  <c:v>0.9841857372818421</c:v>
                </c:pt>
                <c:pt idx="281">
                  <c:v>0.9786520484154583</c:v>
                </c:pt>
                <c:pt idx="282">
                  <c:v>0.9730807648130136</c:v>
                </c:pt>
                <c:pt idx="283">
                  <c:v>0.9675525926043255</c:v>
                </c:pt>
                <c:pt idx="284">
                  <c:v>0.9619867915029937</c:v>
                </c:pt>
                <c:pt idx="285">
                  <c:v>0.9564639890312399</c:v>
                </c:pt>
                <c:pt idx="286">
                  <c:v>0.9509035241448802</c:v>
                </c:pt>
                <c:pt idx="287">
                  <c:v>0.9453859478685095</c:v>
                </c:pt>
                <c:pt idx="288">
                  <c:v>0.9398709226591516</c:v>
                </c:pt>
                <c:pt idx="289">
                  <c:v>0.9343181860090036</c:v>
                </c:pt>
                <c:pt idx="290">
                  <c:v>0.9288081781752967</c:v>
                </c:pt>
                <c:pt idx="291">
                  <c:v>0.9232604269780498</c:v>
                </c:pt>
                <c:pt idx="292">
                  <c:v>0.9177553012321598</c:v>
                </c:pt>
                <c:pt idx="293">
                  <c:v>0.9122525581698386</c:v>
                </c:pt>
                <c:pt idx="294">
                  <c:v>0.9067120251183144</c:v>
                </c:pt>
                <c:pt idx="295">
                  <c:v>0.9012139674738423</c:v>
                </c:pt>
                <c:pt idx="296">
                  <c:v>0.8956780895185514</c:v>
                </c:pt>
                <c:pt idx="297">
                  <c:v>0.8901845899636226</c:v>
                </c:pt>
                <c:pt idx="298">
                  <c:v>0.8846933146139975</c:v>
                </c:pt>
                <c:pt idx="299">
                  <c:v>0.8791641747185415</c:v>
                </c:pt>
                <c:pt idx="300">
                  <c:v>0.8736772724801123</c:v>
                </c:pt>
                <c:pt idx="301">
                  <c:v>0.8681524769607695</c:v>
                </c:pt>
                <c:pt idx="302">
                  <c:v>0.8626698281489192</c:v>
                </c:pt>
                <c:pt idx="303">
                  <c:v>0.8571892545769862</c:v>
                </c:pt>
                <c:pt idx="304">
                  <c:v>0.8516707458470686</c:v>
                </c:pt>
                <c:pt idx="305">
                  <c:v>0.8461942519299059</c:v>
                </c:pt>
                <c:pt idx="306">
                  <c:v>0.8406797956780819</c:v>
                </c:pt>
                <c:pt idx="307">
                  <c:v>0.8352072690449241</c:v>
                </c:pt>
                <c:pt idx="308">
                  <c:v>0.8297366777881737</c:v>
                </c:pt>
                <c:pt idx="309">
                  <c:v>0.8242280846271168</c:v>
                </c:pt>
                <c:pt idx="310">
                  <c:v>0.8187612975873509</c:v>
                </c:pt>
                <c:pt idx="311">
                  <c:v>0.8132564829867086</c:v>
                </c:pt>
                <c:pt idx="312">
                  <c:v>0.8077933947691565</c:v>
                </c:pt>
                <c:pt idx="313">
                  <c:v>0.8023321107459171</c:v>
                </c:pt>
                <c:pt idx="314">
                  <c:v>0.7968327618357963</c:v>
                </c:pt>
                <c:pt idx="315">
                  <c:v>0.7913750237633984</c:v>
                </c:pt>
                <c:pt idx="316">
                  <c:v>0.7859190152023522</c:v>
                </c:pt>
                <c:pt idx="317">
                  <c:v>0.7804249057388639</c:v>
                </c:pt>
                <c:pt idx="318">
                  <c:v>0.7749722961266725</c:v>
                </c:pt>
                <c:pt idx="319">
                  <c:v>0.769481562287775</c:v>
                </c:pt>
                <c:pt idx="320">
                  <c:v>0.7640322566800264</c:v>
                </c:pt>
                <c:pt idx="321">
                  <c:v>0.7585448040840838</c:v>
                </c:pt>
                <c:pt idx="322">
                  <c:v>0.753098710015525</c:v>
                </c:pt>
                <c:pt idx="323">
                  <c:v>0.7476541821269848</c:v>
                </c:pt>
                <c:pt idx="324">
                  <c:v>0.7421714741822547</c:v>
                </c:pt>
                <c:pt idx="325">
                  <c:v>0.7367300238261247</c:v>
                </c:pt>
                <c:pt idx="326">
                  <c:v>0.7312503720176522</c:v>
                </c:pt>
                <c:pt idx="327">
                  <c:v>0.7258119126890994</c:v>
                </c:pt>
                <c:pt idx="328">
                  <c:v>0.7203749118685261</c:v>
                </c:pt>
                <c:pt idx="329">
                  <c:v>0.7148996785293219</c:v>
                </c:pt>
                <c:pt idx="330">
                  <c:v>0.7094655434116159</c:v>
                </c:pt>
                <c:pt idx="331">
                  <c:v>0.7039931556857574</c:v>
                </c:pt>
                <c:pt idx="332">
                  <c:v>0.6985618053976835</c:v>
                </c:pt>
                <c:pt idx="333">
                  <c:v>0.6931318129555373</c:v>
                </c:pt>
                <c:pt idx="334">
                  <c:v>0.6876635387517717</c:v>
                </c:pt>
                <c:pt idx="335">
                  <c:v>0.6822362140117926</c:v>
                </c:pt>
                <c:pt idx="336">
                  <c:v>0.6767705886672394</c:v>
                </c:pt>
                <c:pt idx="337">
                  <c:v>0.6713458560696197</c:v>
                </c:pt>
                <c:pt idx="338">
                  <c:v>0.6658828045061134</c:v>
                </c:pt>
                <c:pt idx="339">
                  <c:v>0.66046059053036</c:v>
                </c:pt>
                <c:pt idx="340">
                  <c:v>0.6550396044702944</c:v>
                </c:pt>
                <c:pt idx="341">
                  <c:v>0.6495802728167026</c:v>
                </c:pt>
                <c:pt idx="342">
                  <c:v>0.6441616989426575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ln(Temperature)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Residuals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Residuals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'Temperature 4'!$A$2:$A$345</c:f>
              <c:numCache>
                <c:formatCode>General</c:formatCode>
                <c:ptCount val="344"/>
                <c:pt idx="0">
                  <c:v>15.111</c:v>
                </c:pt>
                <c:pt idx="1">
                  <c:v>16.485</c:v>
                </c:pt>
                <c:pt idx="2">
                  <c:v>17.859</c:v>
                </c:pt>
                <c:pt idx="3">
                  <c:v>19.232</c:v>
                </c:pt>
                <c:pt idx="4">
                  <c:v>20.606</c:v>
                </c:pt>
                <c:pt idx="5">
                  <c:v>21.979</c:v>
                </c:pt>
                <c:pt idx="6">
                  <c:v>23.354</c:v>
                </c:pt>
                <c:pt idx="7">
                  <c:v>24.727</c:v>
                </c:pt>
                <c:pt idx="8">
                  <c:v>26.101</c:v>
                </c:pt>
                <c:pt idx="9">
                  <c:v>27.474</c:v>
                </c:pt>
                <c:pt idx="10">
                  <c:v>28.848</c:v>
                </c:pt>
                <c:pt idx="11">
                  <c:v>30.222</c:v>
                </c:pt>
                <c:pt idx="12">
                  <c:v>31.596</c:v>
                </c:pt>
                <c:pt idx="13">
                  <c:v>32.97</c:v>
                </c:pt>
                <c:pt idx="14">
                  <c:v>34.343</c:v>
                </c:pt>
                <c:pt idx="15">
                  <c:v>35.717</c:v>
                </c:pt>
                <c:pt idx="16">
                  <c:v>37.091</c:v>
                </c:pt>
                <c:pt idx="17">
                  <c:v>38.465</c:v>
                </c:pt>
                <c:pt idx="18">
                  <c:v>39.838</c:v>
                </c:pt>
                <c:pt idx="19">
                  <c:v>41.212</c:v>
                </c:pt>
                <c:pt idx="20">
                  <c:v>42.586</c:v>
                </c:pt>
                <c:pt idx="21">
                  <c:v>43.96</c:v>
                </c:pt>
                <c:pt idx="22">
                  <c:v>45.334</c:v>
                </c:pt>
                <c:pt idx="23">
                  <c:v>46.707</c:v>
                </c:pt>
                <c:pt idx="24">
                  <c:v>48.081</c:v>
                </c:pt>
                <c:pt idx="25">
                  <c:v>49.455</c:v>
                </c:pt>
                <c:pt idx="26">
                  <c:v>50.829</c:v>
                </c:pt>
                <c:pt idx="27">
                  <c:v>52.203</c:v>
                </c:pt>
                <c:pt idx="28">
                  <c:v>53.576</c:v>
                </c:pt>
                <c:pt idx="29">
                  <c:v>54.95</c:v>
                </c:pt>
                <c:pt idx="30">
                  <c:v>56.323</c:v>
                </c:pt>
                <c:pt idx="31">
                  <c:v>57.698</c:v>
                </c:pt>
                <c:pt idx="32">
                  <c:v>59.072</c:v>
                </c:pt>
                <c:pt idx="33">
                  <c:v>60.445</c:v>
                </c:pt>
                <c:pt idx="34">
                  <c:v>61.819</c:v>
                </c:pt>
                <c:pt idx="35">
                  <c:v>63.192</c:v>
                </c:pt>
                <c:pt idx="36">
                  <c:v>64.56699999999999</c:v>
                </c:pt>
                <c:pt idx="37">
                  <c:v>65.94</c:v>
                </c:pt>
                <c:pt idx="38">
                  <c:v>67.31399999999999</c:v>
                </c:pt>
                <c:pt idx="39">
                  <c:v>68.688</c:v>
                </c:pt>
                <c:pt idx="40">
                  <c:v>70.06100000000001</c:v>
                </c:pt>
                <c:pt idx="41">
                  <c:v>71.43600000000001</c:v>
                </c:pt>
                <c:pt idx="42">
                  <c:v>72.809</c:v>
                </c:pt>
                <c:pt idx="43">
                  <c:v>74.18300000000001</c:v>
                </c:pt>
                <c:pt idx="44">
                  <c:v>75.556</c:v>
                </c:pt>
                <c:pt idx="45">
                  <c:v>76.93000000000001</c:v>
                </c:pt>
                <c:pt idx="46">
                  <c:v>78.30500000000001</c:v>
                </c:pt>
                <c:pt idx="47">
                  <c:v>79.678</c:v>
                </c:pt>
                <c:pt idx="48">
                  <c:v>81.05200000000001</c:v>
                </c:pt>
                <c:pt idx="49">
                  <c:v>82.425</c:v>
                </c:pt>
                <c:pt idx="50">
                  <c:v>83.79900000000001</c:v>
                </c:pt>
                <c:pt idx="51">
                  <c:v>85.173</c:v>
                </c:pt>
                <c:pt idx="52">
                  <c:v>86.547</c:v>
                </c:pt>
                <c:pt idx="53">
                  <c:v>87.92100000000001</c:v>
                </c:pt>
                <c:pt idx="54">
                  <c:v>89.294</c:v>
                </c:pt>
                <c:pt idx="55">
                  <c:v>90.66800000000001</c:v>
                </c:pt>
                <c:pt idx="56">
                  <c:v>92.04300000000001</c:v>
                </c:pt>
                <c:pt idx="57">
                  <c:v>93.417</c:v>
                </c:pt>
                <c:pt idx="58">
                  <c:v>94.791</c:v>
                </c:pt>
                <c:pt idx="59">
                  <c:v>96.16500000000001</c:v>
                </c:pt>
                <c:pt idx="60">
                  <c:v>97.539</c:v>
                </c:pt>
                <c:pt idx="61">
                  <c:v>98.914</c:v>
                </c:pt>
                <c:pt idx="62">
                  <c:v>100.288</c:v>
                </c:pt>
                <c:pt idx="63">
                  <c:v>101.662</c:v>
                </c:pt>
                <c:pt idx="64">
                  <c:v>103.036</c:v>
                </c:pt>
                <c:pt idx="65">
                  <c:v>104.41</c:v>
                </c:pt>
                <c:pt idx="66">
                  <c:v>105.785</c:v>
                </c:pt>
                <c:pt idx="67">
                  <c:v>107.159</c:v>
                </c:pt>
                <c:pt idx="68">
                  <c:v>108.533</c:v>
                </c:pt>
                <c:pt idx="69">
                  <c:v>109.907</c:v>
                </c:pt>
                <c:pt idx="70">
                  <c:v>111.281</c:v>
                </c:pt>
                <c:pt idx="71">
                  <c:v>112.656</c:v>
                </c:pt>
                <c:pt idx="72">
                  <c:v>114.03</c:v>
                </c:pt>
                <c:pt idx="73">
                  <c:v>115.404</c:v>
                </c:pt>
                <c:pt idx="74">
                  <c:v>116.778</c:v>
                </c:pt>
                <c:pt idx="75">
                  <c:v>118.152</c:v>
                </c:pt>
                <c:pt idx="76">
                  <c:v>119.527</c:v>
                </c:pt>
                <c:pt idx="77">
                  <c:v>120.901</c:v>
                </c:pt>
                <c:pt idx="78">
                  <c:v>122.275</c:v>
                </c:pt>
                <c:pt idx="79">
                  <c:v>123.649</c:v>
                </c:pt>
                <c:pt idx="80">
                  <c:v>125.024</c:v>
                </c:pt>
                <c:pt idx="81">
                  <c:v>126.398</c:v>
                </c:pt>
                <c:pt idx="82">
                  <c:v>127.771</c:v>
                </c:pt>
                <c:pt idx="83">
                  <c:v>129.145</c:v>
                </c:pt>
                <c:pt idx="84">
                  <c:v>130.519</c:v>
                </c:pt>
                <c:pt idx="85">
                  <c:v>131.894</c:v>
                </c:pt>
                <c:pt idx="86">
                  <c:v>133.268</c:v>
                </c:pt>
                <c:pt idx="87">
                  <c:v>134.642</c:v>
                </c:pt>
                <c:pt idx="88">
                  <c:v>136.016</c:v>
                </c:pt>
                <c:pt idx="89">
                  <c:v>137.39</c:v>
                </c:pt>
                <c:pt idx="90">
                  <c:v>138.765</c:v>
                </c:pt>
                <c:pt idx="91">
                  <c:v>140.139</c:v>
                </c:pt>
                <c:pt idx="92">
                  <c:v>141.513</c:v>
                </c:pt>
                <c:pt idx="93">
                  <c:v>142.887</c:v>
                </c:pt>
                <c:pt idx="94">
                  <c:v>144.261</c:v>
                </c:pt>
                <c:pt idx="95">
                  <c:v>145.636</c:v>
                </c:pt>
                <c:pt idx="96">
                  <c:v>147.01</c:v>
                </c:pt>
                <c:pt idx="97">
                  <c:v>148.384</c:v>
                </c:pt>
                <c:pt idx="98">
                  <c:v>149.758</c:v>
                </c:pt>
                <c:pt idx="99">
                  <c:v>151.132</c:v>
                </c:pt>
                <c:pt idx="100">
                  <c:v>152.507</c:v>
                </c:pt>
                <c:pt idx="101">
                  <c:v>153.881</c:v>
                </c:pt>
                <c:pt idx="102">
                  <c:v>155.255</c:v>
                </c:pt>
                <c:pt idx="103">
                  <c:v>156.629</c:v>
                </c:pt>
                <c:pt idx="104">
                  <c:v>158.002</c:v>
                </c:pt>
                <c:pt idx="105">
                  <c:v>159.377</c:v>
                </c:pt>
                <c:pt idx="106">
                  <c:v>160.751</c:v>
                </c:pt>
                <c:pt idx="107">
                  <c:v>162.125</c:v>
                </c:pt>
                <c:pt idx="108">
                  <c:v>163.499</c:v>
                </c:pt>
                <c:pt idx="109">
                  <c:v>164.874</c:v>
                </c:pt>
                <c:pt idx="110">
                  <c:v>166.248</c:v>
                </c:pt>
                <c:pt idx="111">
                  <c:v>167.622</c:v>
                </c:pt>
                <c:pt idx="112">
                  <c:v>168.996</c:v>
                </c:pt>
                <c:pt idx="113">
                  <c:v>170.37</c:v>
                </c:pt>
                <c:pt idx="114">
                  <c:v>171.745</c:v>
                </c:pt>
                <c:pt idx="115">
                  <c:v>173.119</c:v>
                </c:pt>
                <c:pt idx="116">
                  <c:v>174.493</c:v>
                </c:pt>
                <c:pt idx="117">
                  <c:v>175.866</c:v>
                </c:pt>
                <c:pt idx="118">
                  <c:v>177.24</c:v>
                </c:pt>
                <c:pt idx="119">
                  <c:v>178.615</c:v>
                </c:pt>
                <c:pt idx="120">
                  <c:v>179.989</c:v>
                </c:pt>
                <c:pt idx="121">
                  <c:v>181.363</c:v>
                </c:pt>
                <c:pt idx="122">
                  <c:v>182.737</c:v>
                </c:pt>
                <c:pt idx="123">
                  <c:v>184.111</c:v>
                </c:pt>
                <c:pt idx="124">
                  <c:v>185.486</c:v>
                </c:pt>
                <c:pt idx="125">
                  <c:v>186.86</c:v>
                </c:pt>
                <c:pt idx="126">
                  <c:v>188.233</c:v>
                </c:pt>
                <c:pt idx="127">
                  <c:v>189.607</c:v>
                </c:pt>
                <c:pt idx="128">
                  <c:v>190.981</c:v>
                </c:pt>
                <c:pt idx="129">
                  <c:v>192.356</c:v>
                </c:pt>
                <c:pt idx="130">
                  <c:v>193.73</c:v>
                </c:pt>
                <c:pt idx="131">
                  <c:v>195.104</c:v>
                </c:pt>
                <c:pt idx="132">
                  <c:v>196.478</c:v>
                </c:pt>
                <c:pt idx="133">
                  <c:v>197.852</c:v>
                </c:pt>
                <c:pt idx="134">
                  <c:v>199.227</c:v>
                </c:pt>
                <c:pt idx="135">
                  <c:v>200.601</c:v>
                </c:pt>
                <c:pt idx="136">
                  <c:v>201.975</c:v>
                </c:pt>
                <c:pt idx="137">
                  <c:v>203.348</c:v>
                </c:pt>
                <c:pt idx="138">
                  <c:v>204.722</c:v>
                </c:pt>
                <c:pt idx="139">
                  <c:v>206.097</c:v>
                </c:pt>
                <c:pt idx="140">
                  <c:v>207.471</c:v>
                </c:pt>
                <c:pt idx="141">
                  <c:v>208.845</c:v>
                </c:pt>
                <c:pt idx="142">
                  <c:v>210.219</c:v>
                </c:pt>
                <c:pt idx="143">
                  <c:v>211.594</c:v>
                </c:pt>
                <c:pt idx="144">
                  <c:v>212.968</c:v>
                </c:pt>
                <c:pt idx="145">
                  <c:v>214.342</c:v>
                </c:pt>
                <c:pt idx="146">
                  <c:v>215.716</c:v>
                </c:pt>
                <c:pt idx="147">
                  <c:v>217.09</c:v>
                </c:pt>
                <c:pt idx="148">
                  <c:v>218.464</c:v>
                </c:pt>
                <c:pt idx="149">
                  <c:v>219.838</c:v>
                </c:pt>
                <c:pt idx="150">
                  <c:v>221.212</c:v>
                </c:pt>
                <c:pt idx="151">
                  <c:v>222.586</c:v>
                </c:pt>
                <c:pt idx="152">
                  <c:v>223.96</c:v>
                </c:pt>
                <c:pt idx="153">
                  <c:v>225.335</c:v>
                </c:pt>
                <c:pt idx="154">
                  <c:v>226.708</c:v>
                </c:pt>
                <c:pt idx="155">
                  <c:v>228.082</c:v>
                </c:pt>
                <c:pt idx="156">
                  <c:v>229.456</c:v>
                </c:pt>
                <c:pt idx="157">
                  <c:v>230.83</c:v>
                </c:pt>
                <c:pt idx="158">
                  <c:v>232.205</c:v>
                </c:pt>
                <c:pt idx="159">
                  <c:v>233.579</c:v>
                </c:pt>
                <c:pt idx="160">
                  <c:v>234.953</c:v>
                </c:pt>
                <c:pt idx="161">
                  <c:v>236.327</c:v>
                </c:pt>
                <c:pt idx="162">
                  <c:v>237.701</c:v>
                </c:pt>
                <c:pt idx="163">
                  <c:v>239.075</c:v>
                </c:pt>
                <c:pt idx="164">
                  <c:v>240.449</c:v>
                </c:pt>
                <c:pt idx="165">
                  <c:v>241.823</c:v>
                </c:pt>
                <c:pt idx="166">
                  <c:v>243.197</c:v>
                </c:pt>
                <c:pt idx="167">
                  <c:v>244.571</c:v>
                </c:pt>
                <c:pt idx="168">
                  <c:v>245.946</c:v>
                </c:pt>
                <c:pt idx="169">
                  <c:v>247.32</c:v>
                </c:pt>
                <c:pt idx="170">
                  <c:v>248.694</c:v>
                </c:pt>
                <c:pt idx="171">
                  <c:v>250.068</c:v>
                </c:pt>
                <c:pt idx="172">
                  <c:v>251.442</c:v>
                </c:pt>
                <c:pt idx="173">
                  <c:v>252.817</c:v>
                </c:pt>
                <c:pt idx="174">
                  <c:v>254.191</c:v>
                </c:pt>
                <c:pt idx="175">
                  <c:v>255.564</c:v>
                </c:pt>
                <c:pt idx="176">
                  <c:v>256.938</c:v>
                </c:pt>
                <c:pt idx="177">
                  <c:v>258.312</c:v>
                </c:pt>
                <c:pt idx="178">
                  <c:v>259.687</c:v>
                </c:pt>
                <c:pt idx="179">
                  <c:v>261.061</c:v>
                </c:pt>
                <c:pt idx="180">
                  <c:v>262.435</c:v>
                </c:pt>
                <c:pt idx="181">
                  <c:v>263.809</c:v>
                </c:pt>
                <c:pt idx="182">
                  <c:v>265.184</c:v>
                </c:pt>
                <c:pt idx="183">
                  <c:v>266.558</c:v>
                </c:pt>
                <c:pt idx="184">
                  <c:v>267.932</c:v>
                </c:pt>
                <c:pt idx="185">
                  <c:v>269.306</c:v>
                </c:pt>
                <c:pt idx="186">
                  <c:v>270.68</c:v>
                </c:pt>
                <c:pt idx="187">
                  <c:v>272.055</c:v>
                </c:pt>
                <c:pt idx="188">
                  <c:v>273.429</c:v>
                </c:pt>
                <c:pt idx="189">
                  <c:v>274.803</c:v>
                </c:pt>
                <c:pt idx="190">
                  <c:v>276.177</c:v>
                </c:pt>
                <c:pt idx="191">
                  <c:v>277.551</c:v>
                </c:pt>
                <c:pt idx="192">
                  <c:v>278.926</c:v>
                </c:pt>
                <c:pt idx="193">
                  <c:v>280.3</c:v>
                </c:pt>
                <c:pt idx="194">
                  <c:v>281.673</c:v>
                </c:pt>
                <c:pt idx="195">
                  <c:v>283.047</c:v>
                </c:pt>
                <c:pt idx="196">
                  <c:v>284.421</c:v>
                </c:pt>
                <c:pt idx="197">
                  <c:v>285.796</c:v>
                </c:pt>
                <c:pt idx="198">
                  <c:v>287.17</c:v>
                </c:pt>
                <c:pt idx="199">
                  <c:v>288.544</c:v>
                </c:pt>
                <c:pt idx="200">
                  <c:v>289.918</c:v>
                </c:pt>
                <c:pt idx="201">
                  <c:v>291.292</c:v>
                </c:pt>
                <c:pt idx="202">
                  <c:v>292.667</c:v>
                </c:pt>
                <c:pt idx="203">
                  <c:v>294.041</c:v>
                </c:pt>
                <c:pt idx="204">
                  <c:v>295.415</c:v>
                </c:pt>
                <c:pt idx="205">
                  <c:v>296.789</c:v>
                </c:pt>
                <c:pt idx="206">
                  <c:v>298.163</c:v>
                </c:pt>
                <c:pt idx="207">
                  <c:v>299.538</c:v>
                </c:pt>
                <c:pt idx="208">
                  <c:v>300.912</c:v>
                </c:pt>
                <c:pt idx="209">
                  <c:v>302.286</c:v>
                </c:pt>
                <c:pt idx="210">
                  <c:v>303.66</c:v>
                </c:pt>
                <c:pt idx="211">
                  <c:v>305.035</c:v>
                </c:pt>
                <c:pt idx="212">
                  <c:v>306.409</c:v>
                </c:pt>
                <c:pt idx="213">
                  <c:v>307.783</c:v>
                </c:pt>
                <c:pt idx="214">
                  <c:v>309.157</c:v>
                </c:pt>
                <c:pt idx="215">
                  <c:v>310.53</c:v>
                </c:pt>
                <c:pt idx="216">
                  <c:v>311.905</c:v>
                </c:pt>
                <c:pt idx="217">
                  <c:v>313.279</c:v>
                </c:pt>
                <c:pt idx="218">
                  <c:v>314.653</c:v>
                </c:pt>
                <c:pt idx="219">
                  <c:v>316.027</c:v>
                </c:pt>
                <c:pt idx="220">
                  <c:v>317.401</c:v>
                </c:pt>
                <c:pt idx="221">
                  <c:v>318.776</c:v>
                </c:pt>
                <c:pt idx="222">
                  <c:v>320.15</c:v>
                </c:pt>
                <c:pt idx="223">
                  <c:v>321.524</c:v>
                </c:pt>
                <c:pt idx="224">
                  <c:v>322.898</c:v>
                </c:pt>
                <c:pt idx="225">
                  <c:v>324.272</c:v>
                </c:pt>
                <c:pt idx="226">
                  <c:v>325.647</c:v>
                </c:pt>
                <c:pt idx="227">
                  <c:v>327.021</c:v>
                </c:pt>
                <c:pt idx="228">
                  <c:v>328.395</c:v>
                </c:pt>
                <c:pt idx="229">
                  <c:v>329.769</c:v>
                </c:pt>
                <c:pt idx="230">
                  <c:v>331.143</c:v>
                </c:pt>
                <c:pt idx="231">
                  <c:v>332.518</c:v>
                </c:pt>
                <c:pt idx="232">
                  <c:v>333.892</c:v>
                </c:pt>
                <c:pt idx="233">
                  <c:v>335.266</c:v>
                </c:pt>
                <c:pt idx="234">
                  <c:v>336.64</c:v>
                </c:pt>
                <c:pt idx="235">
                  <c:v>338.014</c:v>
                </c:pt>
                <c:pt idx="236">
                  <c:v>339.389</c:v>
                </c:pt>
                <c:pt idx="237">
                  <c:v>340.763</c:v>
                </c:pt>
                <c:pt idx="238">
                  <c:v>342.137</c:v>
                </c:pt>
                <c:pt idx="239">
                  <c:v>343.511</c:v>
                </c:pt>
                <c:pt idx="240">
                  <c:v>344.886</c:v>
                </c:pt>
                <c:pt idx="241">
                  <c:v>346.26</c:v>
                </c:pt>
                <c:pt idx="242">
                  <c:v>347.634</c:v>
                </c:pt>
                <c:pt idx="243">
                  <c:v>349.008</c:v>
                </c:pt>
                <c:pt idx="244">
                  <c:v>350.382</c:v>
                </c:pt>
                <c:pt idx="245">
                  <c:v>351.757</c:v>
                </c:pt>
                <c:pt idx="246">
                  <c:v>353.131</c:v>
                </c:pt>
                <c:pt idx="247">
                  <c:v>354.504</c:v>
                </c:pt>
                <c:pt idx="248">
                  <c:v>355.878</c:v>
                </c:pt>
                <c:pt idx="249">
                  <c:v>357.252</c:v>
                </c:pt>
                <c:pt idx="250">
                  <c:v>358.627</c:v>
                </c:pt>
                <c:pt idx="251">
                  <c:v>360.001</c:v>
                </c:pt>
                <c:pt idx="252">
                  <c:v>361.375</c:v>
                </c:pt>
                <c:pt idx="253">
                  <c:v>362.749</c:v>
                </c:pt>
                <c:pt idx="254">
                  <c:v>364.123</c:v>
                </c:pt>
                <c:pt idx="255">
                  <c:v>365.498</c:v>
                </c:pt>
                <c:pt idx="256">
                  <c:v>366.872</c:v>
                </c:pt>
                <c:pt idx="257">
                  <c:v>368.246</c:v>
                </c:pt>
                <c:pt idx="258">
                  <c:v>369.62</c:v>
                </c:pt>
                <c:pt idx="259">
                  <c:v>370.994</c:v>
                </c:pt>
                <c:pt idx="260">
                  <c:v>372.369</c:v>
                </c:pt>
                <c:pt idx="261">
                  <c:v>373.743</c:v>
                </c:pt>
                <c:pt idx="262">
                  <c:v>375.117</c:v>
                </c:pt>
                <c:pt idx="263">
                  <c:v>376.491</c:v>
                </c:pt>
                <c:pt idx="264">
                  <c:v>377.866</c:v>
                </c:pt>
                <c:pt idx="265">
                  <c:v>379.24</c:v>
                </c:pt>
                <c:pt idx="266">
                  <c:v>380.613</c:v>
                </c:pt>
                <c:pt idx="267">
                  <c:v>381.987</c:v>
                </c:pt>
                <c:pt idx="268">
                  <c:v>383.361</c:v>
                </c:pt>
                <c:pt idx="269">
                  <c:v>384.736</c:v>
                </c:pt>
                <c:pt idx="270">
                  <c:v>386.11</c:v>
                </c:pt>
                <c:pt idx="271">
                  <c:v>387.484</c:v>
                </c:pt>
                <c:pt idx="272">
                  <c:v>388.858</c:v>
                </c:pt>
                <c:pt idx="273">
                  <c:v>390.232</c:v>
                </c:pt>
                <c:pt idx="274">
                  <c:v>391.607</c:v>
                </c:pt>
                <c:pt idx="275">
                  <c:v>392.981</c:v>
                </c:pt>
                <c:pt idx="276">
                  <c:v>394.355</c:v>
                </c:pt>
                <c:pt idx="277">
                  <c:v>395.729</c:v>
                </c:pt>
                <c:pt idx="278">
                  <c:v>397.103</c:v>
                </c:pt>
                <c:pt idx="279">
                  <c:v>398.478</c:v>
                </c:pt>
                <c:pt idx="280">
                  <c:v>399.852</c:v>
                </c:pt>
                <c:pt idx="281">
                  <c:v>401.225</c:v>
                </c:pt>
                <c:pt idx="282">
                  <c:v>402.599</c:v>
                </c:pt>
                <c:pt idx="283">
                  <c:v>403.973</c:v>
                </c:pt>
                <c:pt idx="284">
                  <c:v>405.348</c:v>
                </c:pt>
                <c:pt idx="285">
                  <c:v>406.722</c:v>
                </c:pt>
                <c:pt idx="286">
                  <c:v>408.096</c:v>
                </c:pt>
                <c:pt idx="287">
                  <c:v>409.469</c:v>
                </c:pt>
                <c:pt idx="288">
                  <c:v>410.843</c:v>
                </c:pt>
                <c:pt idx="289">
                  <c:v>412.218</c:v>
                </c:pt>
                <c:pt idx="290">
                  <c:v>413.592</c:v>
                </c:pt>
                <c:pt idx="291">
                  <c:v>414.966</c:v>
                </c:pt>
                <c:pt idx="292">
                  <c:v>416.34</c:v>
                </c:pt>
                <c:pt idx="293">
                  <c:v>417.714</c:v>
                </c:pt>
                <c:pt idx="294">
                  <c:v>419.088</c:v>
                </c:pt>
                <c:pt idx="295">
                  <c:v>420.462</c:v>
                </c:pt>
                <c:pt idx="296">
                  <c:v>421.836</c:v>
                </c:pt>
                <c:pt idx="297">
                  <c:v>423.21</c:v>
                </c:pt>
                <c:pt idx="298">
                  <c:v>424.584</c:v>
                </c:pt>
                <c:pt idx="299">
                  <c:v>425.958</c:v>
                </c:pt>
                <c:pt idx="300">
                  <c:v>427.332</c:v>
                </c:pt>
                <c:pt idx="301">
                  <c:v>428.706</c:v>
                </c:pt>
                <c:pt idx="302">
                  <c:v>430.08</c:v>
                </c:pt>
                <c:pt idx="303">
                  <c:v>431.454</c:v>
                </c:pt>
                <c:pt idx="304">
                  <c:v>432.828</c:v>
                </c:pt>
                <c:pt idx="305">
                  <c:v>434.202</c:v>
                </c:pt>
                <c:pt idx="306">
                  <c:v>435.576</c:v>
                </c:pt>
                <c:pt idx="307">
                  <c:v>436.95</c:v>
                </c:pt>
                <c:pt idx="308">
                  <c:v>438.325</c:v>
                </c:pt>
                <c:pt idx="309">
                  <c:v>439.699</c:v>
                </c:pt>
                <c:pt idx="310">
                  <c:v>441.072</c:v>
                </c:pt>
                <c:pt idx="311">
                  <c:v>442.446</c:v>
                </c:pt>
                <c:pt idx="312">
                  <c:v>443.82</c:v>
                </c:pt>
                <c:pt idx="313">
                  <c:v>445.195</c:v>
                </c:pt>
                <c:pt idx="314">
                  <c:v>446.569</c:v>
                </c:pt>
                <c:pt idx="315">
                  <c:v>447.943</c:v>
                </c:pt>
                <c:pt idx="316">
                  <c:v>449.316</c:v>
                </c:pt>
                <c:pt idx="317">
                  <c:v>450.69</c:v>
                </c:pt>
                <c:pt idx="318">
                  <c:v>452.065</c:v>
                </c:pt>
                <c:pt idx="319">
                  <c:v>453.439</c:v>
                </c:pt>
                <c:pt idx="320">
                  <c:v>454.813</c:v>
                </c:pt>
                <c:pt idx="321">
                  <c:v>456.187</c:v>
                </c:pt>
                <c:pt idx="322">
                  <c:v>457.561</c:v>
                </c:pt>
                <c:pt idx="323">
                  <c:v>458.936</c:v>
                </c:pt>
                <c:pt idx="324">
                  <c:v>460.309</c:v>
                </c:pt>
                <c:pt idx="325">
                  <c:v>461.683</c:v>
                </c:pt>
                <c:pt idx="326">
                  <c:v>463.057</c:v>
                </c:pt>
                <c:pt idx="327">
                  <c:v>464.431</c:v>
                </c:pt>
                <c:pt idx="328">
                  <c:v>465.806</c:v>
                </c:pt>
                <c:pt idx="329">
                  <c:v>467.18</c:v>
                </c:pt>
                <c:pt idx="330">
                  <c:v>468.554</c:v>
                </c:pt>
                <c:pt idx="331">
                  <c:v>469.928</c:v>
                </c:pt>
                <c:pt idx="332">
                  <c:v>471.302</c:v>
                </c:pt>
                <c:pt idx="333">
                  <c:v>472.676</c:v>
                </c:pt>
                <c:pt idx="334">
                  <c:v>474.05</c:v>
                </c:pt>
                <c:pt idx="335">
                  <c:v>475.424</c:v>
                </c:pt>
                <c:pt idx="336">
                  <c:v>476.798</c:v>
                </c:pt>
                <c:pt idx="337">
                  <c:v>478.172</c:v>
                </c:pt>
                <c:pt idx="338">
                  <c:v>479.546</c:v>
                </c:pt>
                <c:pt idx="339">
                  <c:v>480.92</c:v>
                </c:pt>
                <c:pt idx="340">
                  <c:v>482.294</c:v>
                </c:pt>
                <c:pt idx="341">
                  <c:v>483.668</c:v>
                </c:pt>
                <c:pt idx="342">
                  <c:v>485.042</c:v>
                </c:pt>
              </c:numCache>
            </c:numRef>
          </c:xVal>
          <c:yVal>
            <c:numRef>
              <c:f>'Temperature 4'!$H$2:$H$345</c:f>
              <c:numCache>
                <c:formatCode>General</c:formatCode>
                <c:ptCount val="344"/>
                <c:pt idx="0">
                  <c:v>-0.0006579144675162851</c:v>
                </c:pt>
                <c:pt idx="1">
                  <c:v>-0.02641031326016896</c:v>
                </c:pt>
                <c:pt idx="2">
                  <c:v>-0.04239201929239589</c:v>
                </c:pt>
                <c:pt idx="3">
                  <c:v>-0.05531721865326067</c:v>
                </c:pt>
                <c:pt idx="4">
                  <c:v>-0.05904684843225216</c:v>
                </c:pt>
                <c:pt idx="5">
                  <c:v>-0.0707091405200313</c:v>
                </c:pt>
                <c:pt idx="6">
                  <c:v>-0.07388176118750645</c:v>
                </c:pt>
                <c:pt idx="7">
                  <c:v>-0.08534374140449819</c:v>
                </c:pt>
                <c:pt idx="8">
                  <c:v>-0.09665497452765281</c:v>
                </c:pt>
                <c:pt idx="9">
                  <c:v>-0.09966981252109242</c:v>
                </c:pt>
                <c:pt idx="10">
                  <c:v>-0.1109489037634634</c:v>
                </c:pt>
                <c:pt idx="11">
                  <c:v>-0.1125389092991906</c:v>
                </c:pt>
                <c:pt idx="12">
                  <c:v>-0.1235555376899946</c:v>
                </c:pt>
                <c:pt idx="13">
                  <c:v>-0.1264171285008211</c:v>
                </c:pt>
                <c:pt idx="14">
                  <c:v>-0.1371231447175099</c:v>
                </c:pt>
                <c:pt idx="15">
                  <c:v>-0.1476955341092876</c:v>
                </c:pt>
                <c:pt idx="16">
                  <c:v>-0.1499132792567877</c:v>
                </c:pt>
                <c:pt idx="17">
                  <c:v>-0.151916972130882</c:v>
                </c:pt>
                <c:pt idx="18">
                  <c:v>-0.161650327705948</c:v>
                </c:pt>
                <c:pt idx="19">
                  <c:v>-0.1709778396808099</c:v>
                </c:pt>
                <c:pt idx="20">
                  <c:v>-0.1707322993421774</c:v>
                </c:pt>
                <c:pt idx="21">
                  <c:v>-0.1793899558589245</c:v>
                </c:pt>
                <c:pt idx="22">
                  <c:v>-0.1875939223232432</c:v>
                </c:pt>
                <c:pt idx="23">
                  <c:v>-0.1876196696681531</c:v>
                </c:pt>
                <c:pt idx="24">
                  <c:v>-0.1950111569519808</c:v>
                </c:pt>
                <c:pt idx="25">
                  <c:v>-0.1942167245083861</c:v>
                </c:pt>
                <c:pt idx="26">
                  <c:v>-0.2008243320589318</c:v>
                </c:pt>
                <c:pt idx="27">
                  <c:v>-0.206965895538274</c:v>
                </c:pt>
                <c:pt idx="28">
                  <c:v>-0.2050206801169185</c:v>
                </c:pt>
                <c:pt idx="29">
                  <c:v>-0.2103327526621741</c:v>
                </c:pt>
                <c:pt idx="30">
                  <c:v>-0.2152381044305529</c:v>
                </c:pt>
                <c:pt idx="31">
                  <c:v>-0.2197741637146708</c:v>
                </c:pt>
                <c:pt idx="32">
                  <c:v>-0.2149592881034517</c:v>
                </c:pt>
                <c:pt idx="33">
                  <c:v>-0.2186814847113459</c:v>
                </c:pt>
                <c:pt idx="34">
                  <c:v>-0.2144639376274626</c:v>
                </c:pt>
                <c:pt idx="35">
                  <c:v>-0.2250229588931689</c:v>
                </c:pt>
                <c:pt idx="36">
                  <c:v>-0.2200699577175094</c:v>
                </c:pt>
                <c:pt idx="37">
                  <c:v>-0.2148043027953994</c:v>
                </c:pt>
                <c:pt idx="38">
                  <c:v>-0.224255594931742</c:v>
                </c:pt>
                <c:pt idx="39">
                  <c:v>-0.2258593850392314</c:v>
                </c:pt>
                <c:pt idx="40">
                  <c:v>-0.2271307071479529</c:v>
                </c:pt>
                <c:pt idx="41">
                  <c:v>-0.2205699498540912</c:v>
                </c:pt>
                <c:pt idx="42">
                  <c:v>-0.2212295625672209</c:v>
                </c:pt>
                <c:pt idx="43">
                  <c:v>-0.2215991880268704</c:v>
                </c:pt>
                <c:pt idx="44">
                  <c:v>-0.2142164618268239</c:v>
                </c:pt>
                <c:pt idx="45">
                  <c:v>-0.221504625420756</c:v>
                </c:pt>
                <c:pt idx="46">
                  <c:v>-0.2210596731021952</c:v>
                </c:pt>
                <c:pt idx="47">
                  <c:v>-0.2128843778043801</c:v>
                </c:pt>
                <c:pt idx="48">
                  <c:v>-0.2119419326115293</c:v>
                </c:pt>
                <c:pt idx="49">
                  <c:v>-0.2021174690806347</c:v>
                </c:pt>
                <c:pt idx="50">
                  <c:v>-0.2093505113326359</c:v>
                </c:pt>
                <c:pt idx="51">
                  <c:v>-0.1990803872486637</c:v>
                </c:pt>
                <c:pt idx="52">
                  <c:v>-0.2058810195073697</c:v>
                </c:pt>
                <c:pt idx="53">
                  <c:v>-0.1951975360556268</c:v>
                </c:pt>
                <c:pt idx="54">
                  <c:v>-0.1929669640714575</c:v>
                </c:pt>
                <c:pt idx="55">
                  <c:v>-0.1831779662533233</c:v>
                </c:pt>
                <c:pt idx="56">
                  <c:v>-0.1805789322793516</c:v>
                </c:pt>
                <c:pt idx="57">
                  <c:v>-0.177785922403122</c:v>
                </c:pt>
                <c:pt idx="58">
                  <c:v>-0.1748461010272702</c:v>
                </c:pt>
                <c:pt idx="59">
                  <c:v>-0.1717462801638532</c:v>
                </c:pt>
                <c:pt idx="60">
                  <c:v>-0.1684683757067464</c:v>
                </c:pt>
                <c:pt idx="61">
                  <c:v>-0.1577666345916522</c:v>
                </c:pt>
                <c:pt idx="62">
                  <c:v>-0.161495189639226</c:v>
                </c:pt>
                <c:pt idx="63">
                  <c:v>-0.1505142208744772</c:v>
                </c:pt>
                <c:pt idx="64">
                  <c:v>-0.1467016850223386</c:v>
                </c:pt>
                <c:pt idx="65">
                  <c:v>-0.1427343113024082</c:v>
                </c:pt>
                <c:pt idx="66">
                  <c:v>-0.1386746739105069</c:v>
                </c:pt>
                <c:pt idx="67">
                  <c:v>-0.1344684546027501</c:v>
                </c:pt>
                <c:pt idx="68">
                  <c:v>-0.1301813401103042</c:v>
                </c:pt>
                <c:pt idx="69">
                  <c:v>-0.1185089414032565</c:v>
                </c:pt>
                <c:pt idx="70">
                  <c:v>-0.1212590284424948</c:v>
                </c:pt>
                <c:pt idx="71">
                  <c:v>-0.1093846125603077</c:v>
                </c:pt>
                <c:pt idx="72">
                  <c:v>-0.1046960849793459</c:v>
                </c:pt>
                <c:pt idx="73">
                  <c:v>-0.1071641847382683</c:v>
                </c:pt>
                <c:pt idx="74">
                  <c:v>-0.09501765733650158</c:v>
                </c:pt>
                <c:pt idx="75">
                  <c:v>-0.09007041557630213</c:v>
                </c:pt>
                <c:pt idx="76">
                  <c:v>-0.08500740250899419</c:v>
                </c:pt>
                <c:pt idx="77">
                  <c:v>-0.07990540778393163</c:v>
                </c:pt>
                <c:pt idx="78">
                  <c:v>-0.07473129639189668</c:v>
                </c:pt>
                <c:pt idx="79">
                  <c:v>-0.06944970466964673</c:v>
                </c:pt>
                <c:pt idx="80">
                  <c:v>-0.0641402353163425</c:v>
                </c:pt>
                <c:pt idx="81">
                  <c:v>-0.05872835415167987</c:v>
                </c:pt>
                <c:pt idx="82">
                  <c:v>-0.05329533537721387</c:v>
                </c:pt>
                <c:pt idx="83">
                  <c:v>-0.04780491055086022</c:v>
                </c:pt>
                <c:pt idx="84">
                  <c:v>-0.04221903218978706</c:v>
                </c:pt>
                <c:pt idx="85">
                  <c:v>-0.03662119892506555</c:v>
                </c:pt>
                <c:pt idx="86">
                  <c:v>-0.03817857447509709</c:v>
                </c:pt>
                <c:pt idx="87">
                  <c:v>-0.02523674538972065</c:v>
                </c:pt>
                <c:pt idx="88">
                  <c:v>-0.01110784806910692</c:v>
                </c:pt>
                <c:pt idx="89">
                  <c:v>-0.01367020242854267</c:v>
                </c:pt>
                <c:pt idx="90">
                  <c:v>-0.007845439128566056</c:v>
                </c:pt>
                <c:pt idx="91">
                  <c:v>-0.009185295239248159</c:v>
                </c:pt>
                <c:pt idx="92">
                  <c:v>0.003961891116464056</c:v>
                </c:pt>
                <c:pt idx="93">
                  <c:v>0.009941129276355376</c:v>
                </c:pt>
                <c:pt idx="94">
                  <c:v>0.01591035224485315</c:v>
                </c:pt>
                <c:pt idx="95">
                  <c:v>0.02195493211442168</c:v>
                </c:pt>
                <c:pt idx="96">
                  <c:v>0.02798557830129678</c:v>
                </c:pt>
                <c:pt idx="97">
                  <c:v>0.02679795534596163</c:v>
                </c:pt>
                <c:pt idx="98">
                  <c:v>0.0329278372602686</c:v>
                </c:pt>
                <c:pt idx="99">
                  <c:v>0.03903846968028324</c:v>
                </c:pt>
                <c:pt idx="100">
                  <c:v>0.05246400260880346</c:v>
                </c:pt>
                <c:pt idx="101">
                  <c:v>0.05137426159901448</c:v>
                </c:pt>
                <c:pt idx="102">
                  <c:v>0.05755182821595906</c:v>
                </c:pt>
                <c:pt idx="103">
                  <c:v>0.06379431227653942</c:v>
                </c:pt>
                <c:pt idx="104">
                  <c:v>0.06271069601501278</c:v>
                </c:pt>
                <c:pt idx="105">
                  <c:v>0.06898911540787678</c:v>
                </c:pt>
                <c:pt idx="106">
                  <c:v>0.08253742721844581</c:v>
                </c:pt>
                <c:pt idx="107">
                  <c:v>0.08880136012833173</c:v>
                </c:pt>
                <c:pt idx="108">
                  <c:v>0.08782572715222603</c:v>
                </c:pt>
                <c:pt idx="109">
                  <c:v>0.09411646173371224</c:v>
                </c:pt>
                <c:pt idx="110">
                  <c:v>0.09311212857464346</c:v>
                </c:pt>
                <c:pt idx="111">
                  <c:v>0.09942572085206036</c:v>
                </c:pt>
                <c:pt idx="112">
                  <c:v>0.1057955154964541</c:v>
                </c:pt>
                <c:pt idx="113">
                  <c:v>0.1121283232483681</c:v>
                </c:pt>
                <c:pt idx="114">
                  <c:v>0.1098220657612967</c:v>
                </c:pt>
                <c:pt idx="115">
                  <c:v>0.1162170422256239</c:v>
                </c:pt>
                <c:pt idx="116">
                  <c:v>0.1225724313231946</c:v>
                </c:pt>
                <c:pt idx="117">
                  <c:v>0.1215082480252612</c:v>
                </c:pt>
                <c:pt idx="118">
                  <c:v>0.1278749425622638</c:v>
                </c:pt>
                <c:pt idx="119">
                  <c:v>0.1417182483539279</c:v>
                </c:pt>
                <c:pt idx="120">
                  <c:v>0.1406680169718475</c:v>
                </c:pt>
                <c:pt idx="121">
                  <c:v>0.1470465952649449</c:v>
                </c:pt>
                <c:pt idx="122">
                  <c:v>0.1534744782471087</c:v>
                </c:pt>
                <c:pt idx="123">
                  <c:v>0.1523296647978696</c:v>
                </c:pt>
                <c:pt idx="124">
                  <c:v>0.1587613188619588</c:v>
                </c:pt>
                <c:pt idx="125">
                  <c:v>0.1651474325657643</c:v>
                </c:pt>
                <c:pt idx="126">
                  <c:v>0.1715341036703468</c:v>
                </c:pt>
                <c:pt idx="127">
                  <c:v>0.1703820969525851</c:v>
                </c:pt>
                <c:pt idx="128">
                  <c:v>0.1767684547149548</c:v>
                </c:pt>
                <c:pt idx="129">
                  <c:v>0.1832005898996441</c:v>
                </c:pt>
                <c:pt idx="130">
                  <c:v>0.1806619200305317</c:v>
                </c:pt>
                <c:pt idx="131">
                  <c:v>0.1870445367739586</c:v>
                </c:pt>
                <c:pt idx="132">
                  <c:v>0.193471681914096</c:v>
                </c:pt>
                <c:pt idx="133">
                  <c:v>0.1921377199837571</c:v>
                </c:pt>
                <c:pt idx="134">
                  <c:v>0.1985596495335695</c:v>
                </c:pt>
                <c:pt idx="135">
                  <c:v>0.2049319443709487</c:v>
                </c:pt>
                <c:pt idx="136">
                  <c:v>0.2113008343162488</c:v>
                </c:pt>
                <c:pt idx="137">
                  <c:v>0.2177124651124736</c:v>
                </c:pt>
                <c:pt idx="138">
                  <c:v>0.2163015666392298</c:v>
                </c:pt>
                <c:pt idx="139">
                  <c:v>0.2227048458453813</c:v>
                </c:pt>
                <c:pt idx="140">
                  <c:v>0.229057181817554</c:v>
                </c:pt>
                <c:pt idx="141">
                  <c:v>0.235404745943685</c:v>
                </c:pt>
                <c:pt idx="142">
                  <c:v>0.2339606447715001</c:v>
                </c:pt>
                <c:pt idx="143">
                  <c:v>0.2310812864442906</c:v>
                </c:pt>
                <c:pt idx="144">
                  <c:v>0.2374593468001729</c:v>
                </c:pt>
                <c:pt idx="145">
                  <c:v>0.2437855372163169</c:v>
                </c:pt>
                <c:pt idx="146">
                  <c:v>0.2421838526221078</c:v>
                </c:pt>
                <c:pt idx="147">
                  <c:v>0.2484981883812505</c:v>
                </c:pt>
                <c:pt idx="148">
                  <c:v>0.2548063655383406</c:v>
                </c:pt>
                <c:pt idx="149">
                  <c:v>0.2611542046626396</c:v>
                </c:pt>
                <c:pt idx="150">
                  <c:v>0.2594173901620409</c:v>
                </c:pt>
                <c:pt idx="151">
                  <c:v>0.265752030120598</c:v>
                </c:pt>
                <c:pt idx="152">
                  <c:v>0.2639368081163385</c:v>
                </c:pt>
                <c:pt idx="153">
                  <c:v>0.270211953199907</c:v>
                </c:pt>
                <c:pt idx="154">
                  <c:v>0.2765258718536796</c:v>
                </c:pt>
                <c:pt idx="155">
                  <c:v>0.2732565897255366</c:v>
                </c:pt>
                <c:pt idx="156">
                  <c:v>0.2795105198325001</c:v>
                </c:pt>
                <c:pt idx="157">
                  <c:v>0.2775609739168501</c:v>
                </c:pt>
                <c:pt idx="158">
                  <c:v>0.2920420930598782</c:v>
                </c:pt>
                <c:pt idx="159">
                  <c:v>0.2900776671723257</c:v>
                </c:pt>
                <c:pt idx="160">
                  <c:v>0.2963020662927132</c:v>
                </c:pt>
                <c:pt idx="161">
                  <c:v>0.2942539930578447</c:v>
                </c:pt>
                <c:pt idx="162">
                  <c:v>0.3087735261504636</c:v>
                </c:pt>
                <c:pt idx="163">
                  <c:v>0.2982848959401059</c:v>
                </c:pt>
                <c:pt idx="164">
                  <c:v>0.3129039443233621</c:v>
                </c:pt>
                <c:pt idx="165">
                  <c:v>0.3107101638415479</c:v>
                </c:pt>
                <c:pt idx="166">
                  <c:v>0.3169336408610195</c:v>
                </c:pt>
                <c:pt idx="167">
                  <c:v>0.3231042135858702</c:v>
                </c:pt>
                <c:pt idx="168">
                  <c:v>0.3194457557489891</c:v>
                </c:pt>
                <c:pt idx="169">
                  <c:v>0.3354668291372265</c:v>
                </c:pt>
                <c:pt idx="170">
                  <c:v>0.3317476985608008</c:v>
                </c:pt>
                <c:pt idx="171">
                  <c:v>0.3379316841855631</c:v>
                </c:pt>
                <c:pt idx="172">
                  <c:v>0.3355280701424963</c:v>
                </c:pt>
                <c:pt idx="173">
                  <c:v>0.3502310678877385</c:v>
                </c:pt>
                <c:pt idx="174">
                  <c:v>0.3392033003195729</c:v>
                </c:pt>
                <c:pt idx="175">
                  <c:v>0.3453109522722699</c:v>
                </c:pt>
                <c:pt idx="176">
                  <c:v>0.3514552486872295</c:v>
                </c:pt>
                <c:pt idx="177">
                  <c:v>0.3575471516798323</c:v>
                </c:pt>
                <c:pt idx="178">
                  <c:v>0.3549924846175236</c:v>
                </c:pt>
                <c:pt idx="179">
                  <c:v>0.3610686902728923</c:v>
                </c:pt>
                <c:pt idx="180">
                  <c:v>0.3671371021948926</c:v>
                </c:pt>
                <c:pt idx="181">
                  <c:v>0.3630154194069375</c:v>
                </c:pt>
                <c:pt idx="182">
                  <c:v>0.3602186378489387</c:v>
                </c:pt>
                <c:pt idx="183">
                  <c:v>0.3751574604709076</c:v>
                </c:pt>
                <c:pt idx="184">
                  <c:v>0.3723452051705658</c:v>
                </c:pt>
                <c:pt idx="185">
                  <c:v>0.3783749009879542</c:v>
                </c:pt>
                <c:pt idx="186">
                  <c:v>0.3755122630018413</c:v>
                </c:pt>
                <c:pt idx="187">
                  <c:v>0.3815266743122283</c:v>
                </c:pt>
                <c:pt idx="188">
                  <c:v>0.3785682726126769</c:v>
                </c:pt>
                <c:pt idx="189">
                  <c:v>0.3845675450984729</c:v>
                </c:pt>
                <c:pt idx="190">
                  <c:v>0.3906030426502127</c:v>
                </c:pt>
                <c:pt idx="191">
                  <c:v>0.3859731344320378</c:v>
                </c:pt>
                <c:pt idx="192">
                  <c:v>0.3919500282868684</c:v>
                </c:pt>
                <c:pt idx="193">
                  <c:v>0.3979631133135901</c:v>
                </c:pt>
                <c:pt idx="194">
                  <c:v>0.3947368628790917</c:v>
                </c:pt>
                <c:pt idx="195">
                  <c:v>0.4007352154307298</c:v>
                </c:pt>
                <c:pt idx="196">
                  <c:v>0.4066828602562187</c:v>
                </c:pt>
                <c:pt idx="197">
                  <c:v>0.4033930370617556</c:v>
                </c:pt>
                <c:pt idx="198">
                  <c:v>0.4093263475869757</c:v>
                </c:pt>
                <c:pt idx="199">
                  <c:v>0.405892150101157</c:v>
                </c:pt>
                <c:pt idx="200">
                  <c:v>0.4118545621750398</c:v>
                </c:pt>
                <c:pt idx="201">
                  <c:v>0.4067343612578005</c:v>
                </c:pt>
                <c:pt idx="202">
                  <c:v>0.4126827528096519</c:v>
                </c:pt>
                <c:pt idx="203">
                  <c:v>0.4185811617187207</c:v>
                </c:pt>
                <c:pt idx="204">
                  <c:v>0.4149185592006484</c:v>
                </c:pt>
                <c:pt idx="205">
                  <c:v>0.4208463566321763</c:v>
                </c:pt>
                <c:pt idx="206">
                  <c:v>0.417078110127125</c:v>
                </c:pt>
                <c:pt idx="207">
                  <c:v>0.422992443047594</c:v>
                </c:pt>
                <c:pt idx="208">
                  <c:v>0.4191169836626489</c:v>
                </c:pt>
                <c:pt idx="209">
                  <c:v>0.4250180821272005</c:v>
                </c:pt>
                <c:pt idx="210">
                  <c:v>0.4308699363453929</c:v>
                </c:pt>
                <c:pt idx="211">
                  <c:v>0.4252304395393853</c:v>
                </c:pt>
                <c:pt idx="212">
                  <c:v>0.43111214758382</c:v>
                </c:pt>
                <c:pt idx="213">
                  <c:v>0.4269945962901676</c:v>
                </c:pt>
                <c:pt idx="214">
                  <c:v>0.4228133210390075</c:v>
                </c:pt>
                <c:pt idx="215">
                  <c:v>0.4286336628973955</c:v>
                </c:pt>
                <c:pt idx="216">
                  <c:v>0.4444982327845017</c:v>
                </c:pt>
                <c:pt idx="217">
                  <c:v>0.4402984555124363</c:v>
                </c:pt>
                <c:pt idx="218">
                  <c:v>0.4359482358627469</c:v>
                </c:pt>
                <c:pt idx="219">
                  <c:v>0.4417867438718825</c:v>
                </c:pt>
                <c:pt idx="220">
                  <c:v>0.4475770514734978</c:v>
                </c:pt>
                <c:pt idx="221">
                  <c:v>0.4534037487321927</c:v>
                </c:pt>
                <c:pt idx="222">
                  <c:v>0.4472062591264199</c:v>
                </c:pt>
                <c:pt idx="223">
                  <c:v>0.4529792673253716</c:v>
                </c:pt>
                <c:pt idx="224">
                  <c:v>0.4484080021906645</c:v>
                </c:pt>
                <c:pt idx="225">
                  <c:v>0.4541697600553638</c:v>
                </c:pt>
                <c:pt idx="226">
                  <c:v>0.4599679977308959</c:v>
                </c:pt>
                <c:pt idx="227">
                  <c:v>0.4657187416763795</c:v>
                </c:pt>
                <c:pt idx="228">
                  <c:v>0.4609744798617823</c:v>
                </c:pt>
                <c:pt idx="229">
                  <c:v>0.4667563621567763</c:v>
                </c:pt>
                <c:pt idx="230">
                  <c:v>0.4724910448253037</c:v>
                </c:pt>
                <c:pt idx="231">
                  <c:v>0.4676614985509304</c:v>
                </c:pt>
                <c:pt idx="232">
                  <c:v>0.473385751732724</c:v>
                </c:pt>
                <c:pt idx="233">
                  <c:v>0.4791466223037417</c:v>
                </c:pt>
                <c:pt idx="234">
                  <c:v>0.4723493428474133</c:v>
                </c:pt>
                <c:pt idx="235">
                  <c:v>0.478058401881841</c:v>
                </c:pt>
                <c:pt idx="236">
                  <c:v>0.4838041398442827</c:v>
                </c:pt>
                <c:pt idx="237">
                  <c:v>0.4786533256149816</c:v>
                </c:pt>
                <c:pt idx="238">
                  <c:v>0.4843892479661189</c:v>
                </c:pt>
                <c:pt idx="239">
                  <c:v>0.4900788173855275</c:v>
                </c:pt>
                <c:pt idx="240">
                  <c:v>0.4848361179324083</c:v>
                </c:pt>
                <c:pt idx="241">
                  <c:v>0.4905162771623204</c:v>
                </c:pt>
                <c:pt idx="242">
                  <c:v>0.4851011437533408</c:v>
                </c:pt>
                <c:pt idx="243">
                  <c:v>0.4908135227411985</c:v>
                </c:pt>
                <c:pt idx="244">
                  <c:v>0.4964799933624058</c:v>
                </c:pt>
                <c:pt idx="245">
                  <c:v>0.4909682611677317</c:v>
                </c:pt>
                <c:pt idx="246">
                  <c:v>0.4966258639749883</c:v>
                </c:pt>
                <c:pt idx="247">
                  <c:v>0.489033901452524</c:v>
                </c:pt>
                <c:pt idx="248">
                  <c:v>0.5079693237783454</c:v>
                </c:pt>
                <c:pt idx="249">
                  <c:v>0.5003688094032839</c:v>
                </c:pt>
                <c:pt idx="250">
                  <c:v>0.4945561158551697</c:v>
                </c:pt>
                <c:pt idx="251">
                  <c:v>0.5001924831839486</c:v>
                </c:pt>
                <c:pt idx="252">
                  <c:v>0.5058247692953965</c:v>
                </c:pt>
                <c:pt idx="253">
                  <c:v>0.4998660537198569</c:v>
                </c:pt>
                <c:pt idx="254">
                  <c:v>0.5054902982984493</c:v>
                </c:pt>
                <c:pt idx="255">
                  <c:v>0.4993867792098483</c:v>
                </c:pt>
                <c:pt idx="256">
                  <c:v>0.5050031805354889</c:v>
                </c:pt>
                <c:pt idx="257">
                  <c:v>0.510615747402182</c:v>
                </c:pt>
                <c:pt idx="258">
                  <c:v>0.5023625487434522</c:v>
                </c:pt>
                <c:pt idx="259">
                  <c:v>0.5079675628448788</c:v>
                </c:pt>
                <c:pt idx="260">
                  <c:v>0.513609757328936</c:v>
                </c:pt>
                <c:pt idx="261">
                  <c:v>0.507134826887333</c:v>
                </c:pt>
                <c:pt idx="262">
                  <c:v>0.5127696983835837</c:v>
                </c:pt>
                <c:pt idx="263">
                  <c:v>0.5061400604086286</c:v>
                </c:pt>
                <c:pt idx="264">
                  <c:v>0.5117270263508573</c:v>
                </c:pt>
                <c:pt idx="265">
                  <c:v>0.5049799807455084</c:v>
                </c:pt>
                <c:pt idx="266">
                  <c:v>0.5105600410001438</c:v>
                </c:pt>
                <c:pt idx="267">
                  <c:v>0.5161774206432832</c:v>
                </c:pt>
                <c:pt idx="268">
                  <c:v>0.5217507520931188</c:v>
                </c:pt>
                <c:pt idx="269">
                  <c:v>0.5126914862491283</c:v>
                </c:pt>
                <c:pt idx="270">
                  <c:v>0.505586871864484</c:v>
                </c:pt>
                <c:pt idx="271">
                  <c:v>0.5111504454985716</c:v>
                </c:pt>
                <c:pt idx="272">
                  <c:v>0.516751433949961</c:v>
                </c:pt>
                <c:pt idx="273">
                  <c:v>0.50943299059233</c:v>
                </c:pt>
                <c:pt idx="274">
                  <c:v>0.5019840504317983</c:v>
                </c:pt>
                <c:pt idx="275">
                  <c:v>0.5075351831409645</c:v>
                </c:pt>
                <c:pt idx="276">
                  <c:v>0.5130833180894609</c:v>
                </c:pt>
                <c:pt idx="277">
                  <c:v>0.5186689597098983</c:v>
                </c:pt>
                <c:pt idx="278">
                  <c:v>0.508775387816369</c:v>
                </c:pt>
                <c:pt idx="279">
                  <c:v>0.5143551664400647</c:v>
                </c:pt>
                <c:pt idx="280">
                  <c:v>0.5198916594944321</c:v>
                </c:pt>
                <c:pt idx="281">
                  <c:v>0.5120023280286746</c:v>
                </c:pt>
                <c:pt idx="282">
                  <c:v>0.5175736116311193</c:v>
                </c:pt>
                <c:pt idx="283">
                  <c:v>0.5094961317840282</c:v>
                </c:pt>
                <c:pt idx="284">
                  <c:v>0.51506193288536</c:v>
                </c:pt>
                <c:pt idx="285">
                  <c:v>0.5067914132247775</c:v>
                </c:pt>
                <c:pt idx="286">
                  <c:v>0.5123518781111371</c:v>
                </c:pt>
                <c:pt idx="287">
                  <c:v>0.5178694543875079</c:v>
                </c:pt>
                <c:pt idx="288">
                  <c:v>0.5233844795968657</c:v>
                </c:pt>
                <c:pt idx="289">
                  <c:v>0.5289372162470137</c:v>
                </c:pt>
                <c:pt idx="290">
                  <c:v>0.5344472240807207</c:v>
                </c:pt>
                <c:pt idx="291">
                  <c:v>0.5537882974103039</c:v>
                </c:pt>
                <c:pt idx="292">
                  <c:v>0.5455001010238576</c:v>
                </c:pt>
                <c:pt idx="293">
                  <c:v>0.5510028440861787</c:v>
                </c:pt>
                <c:pt idx="294">
                  <c:v>0.540206957818011</c:v>
                </c:pt>
                <c:pt idx="295">
                  <c:v>0.5457050154624831</c:v>
                </c:pt>
                <c:pt idx="296">
                  <c:v>0.5370226444154944</c:v>
                </c:pt>
                <c:pt idx="297">
                  <c:v>0.5567343929727028</c:v>
                </c:pt>
                <c:pt idx="298">
                  <c:v>0.5480074193200484</c:v>
                </c:pt>
                <c:pt idx="299">
                  <c:v>0.5535365592155044</c:v>
                </c:pt>
                <c:pt idx="300">
                  <c:v>0.5590234614539336</c:v>
                </c:pt>
                <c:pt idx="301">
                  <c:v>0.5501249300121708</c:v>
                </c:pt>
                <c:pt idx="302">
                  <c:v>0.555607578824021</c:v>
                </c:pt>
                <c:pt idx="303">
                  <c:v>0.561088152395954</c:v>
                </c:pt>
                <c:pt idx="304">
                  <c:v>0.5519722536074333</c:v>
                </c:pt>
                <c:pt idx="305">
                  <c:v>0.5574487475245959</c:v>
                </c:pt>
                <c:pt idx="306">
                  <c:v>0.56296320377642</c:v>
                </c:pt>
                <c:pt idx="307">
                  <c:v>0.5510870920749664</c:v>
                </c:pt>
                <c:pt idx="308">
                  <c:v>0.5565576833317168</c:v>
                </c:pt>
                <c:pt idx="309">
                  <c:v>0.5620662764927737</c:v>
                </c:pt>
                <c:pt idx="310">
                  <c:v>0.5675330635325396</c:v>
                </c:pt>
                <c:pt idx="311">
                  <c:v>0.573037878133182</c:v>
                </c:pt>
                <c:pt idx="312">
                  <c:v>0.5633873285406854</c:v>
                </c:pt>
                <c:pt idx="313">
                  <c:v>0.5535030428892638</c:v>
                </c:pt>
                <c:pt idx="314">
                  <c:v>0.5590023917993846</c:v>
                </c:pt>
                <c:pt idx="315">
                  <c:v>0.5644601298717825</c:v>
                </c:pt>
                <c:pt idx="316">
                  <c:v>0.5699161384328287</c:v>
                </c:pt>
                <c:pt idx="317">
                  <c:v>0.575410247896317</c:v>
                </c:pt>
                <c:pt idx="318">
                  <c:v>0.5652781264918094</c:v>
                </c:pt>
                <c:pt idx="319">
                  <c:v>0.5522742776945445</c:v>
                </c:pt>
                <c:pt idx="320">
                  <c:v>0.5577235833022931</c:v>
                </c:pt>
                <c:pt idx="321">
                  <c:v>0.5817056185343982</c:v>
                </c:pt>
                <c:pt idx="322">
                  <c:v>0.5525277480369103</c:v>
                </c:pt>
                <c:pt idx="323">
                  <c:v>0.5579722759254505</c:v>
                </c:pt>
                <c:pt idx="324">
                  <c:v>0.5634549838701806</c:v>
                </c:pt>
                <c:pt idx="325">
                  <c:v>0.5688964342263105</c:v>
                </c:pt>
                <c:pt idx="326">
                  <c:v>0.557982276259106</c:v>
                </c:pt>
                <c:pt idx="327">
                  <c:v>0.5798145453633359</c:v>
                </c:pt>
                <c:pt idx="328">
                  <c:v>0.5688577364082321</c:v>
                </c:pt>
                <c:pt idx="329">
                  <c:v>0.5576659172622239</c:v>
                </c:pt>
                <c:pt idx="330">
                  <c:v>0.5797671048651423</c:v>
                </c:pt>
                <c:pt idx="331">
                  <c:v>0.5685724401057884</c:v>
                </c:pt>
                <c:pt idx="332">
                  <c:v>0.5542011630976845</c:v>
                </c:pt>
                <c:pt idx="333">
                  <c:v>0.5794337828360085</c:v>
                </c:pt>
                <c:pt idx="334">
                  <c:v>0.5650994297435964</c:v>
                </c:pt>
                <c:pt idx="335">
                  <c:v>0.5705267544835755</c:v>
                </c:pt>
                <c:pt idx="336">
                  <c:v>0.5759923798281287</c:v>
                </c:pt>
                <c:pt idx="337">
                  <c:v>0.5814171124257483</c:v>
                </c:pt>
                <c:pt idx="338">
                  <c:v>0.5868801639892547</c:v>
                </c:pt>
                <c:pt idx="339">
                  <c:v>0.5750108808549463</c:v>
                </c:pt>
                <c:pt idx="340">
                  <c:v>0.5804318669150119</c:v>
                </c:pt>
                <c:pt idx="341">
                  <c:v>0.5682954366782234</c:v>
                </c:pt>
                <c:pt idx="342">
                  <c:v>0.5558030839857375</c:v>
                </c:pt>
              </c:numCache>
            </c:numRef>
          </c:yVal>
        </c:ser>
        <c:axId val="50120001"/>
        <c:axId val="50120002"/>
      </c:scatterChart>
      <c:val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Temperature(K) vs Time(s)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5'!$A$2:$A$345</c:f>
              <c:numCache>
                <c:formatCode>General</c:formatCode>
                <c:ptCount val="344"/>
                <c:pt idx="0">
                  <c:v>15.111</c:v>
                </c:pt>
                <c:pt idx="1">
                  <c:v>16.485</c:v>
                </c:pt>
                <c:pt idx="2">
                  <c:v>17.859</c:v>
                </c:pt>
                <c:pt idx="3">
                  <c:v>19.232</c:v>
                </c:pt>
                <c:pt idx="4">
                  <c:v>20.606</c:v>
                </c:pt>
                <c:pt idx="5">
                  <c:v>21.979</c:v>
                </c:pt>
                <c:pt idx="6">
                  <c:v>23.354</c:v>
                </c:pt>
                <c:pt idx="7">
                  <c:v>24.727</c:v>
                </c:pt>
                <c:pt idx="8">
                  <c:v>26.101</c:v>
                </c:pt>
                <c:pt idx="9">
                  <c:v>27.474</c:v>
                </c:pt>
                <c:pt idx="10">
                  <c:v>28.848</c:v>
                </c:pt>
                <c:pt idx="11">
                  <c:v>30.222</c:v>
                </c:pt>
                <c:pt idx="12">
                  <c:v>31.596</c:v>
                </c:pt>
                <c:pt idx="13">
                  <c:v>32.97</c:v>
                </c:pt>
                <c:pt idx="14">
                  <c:v>34.343</c:v>
                </c:pt>
                <c:pt idx="15">
                  <c:v>35.717</c:v>
                </c:pt>
                <c:pt idx="16">
                  <c:v>37.091</c:v>
                </c:pt>
                <c:pt idx="17">
                  <c:v>38.465</c:v>
                </c:pt>
                <c:pt idx="18">
                  <c:v>39.838</c:v>
                </c:pt>
                <c:pt idx="19">
                  <c:v>41.212</c:v>
                </c:pt>
                <c:pt idx="20">
                  <c:v>42.586</c:v>
                </c:pt>
                <c:pt idx="21">
                  <c:v>43.96</c:v>
                </c:pt>
                <c:pt idx="22">
                  <c:v>45.334</c:v>
                </c:pt>
                <c:pt idx="23">
                  <c:v>46.707</c:v>
                </c:pt>
                <c:pt idx="24">
                  <c:v>48.081</c:v>
                </c:pt>
                <c:pt idx="25">
                  <c:v>49.455</c:v>
                </c:pt>
                <c:pt idx="26">
                  <c:v>50.829</c:v>
                </c:pt>
                <c:pt idx="27">
                  <c:v>52.203</c:v>
                </c:pt>
                <c:pt idx="28">
                  <c:v>53.576</c:v>
                </c:pt>
                <c:pt idx="29">
                  <c:v>54.95</c:v>
                </c:pt>
                <c:pt idx="30">
                  <c:v>56.323</c:v>
                </c:pt>
                <c:pt idx="31">
                  <c:v>57.698</c:v>
                </c:pt>
                <c:pt idx="32">
                  <c:v>59.072</c:v>
                </c:pt>
                <c:pt idx="33">
                  <c:v>60.445</c:v>
                </c:pt>
                <c:pt idx="34">
                  <c:v>61.819</c:v>
                </c:pt>
                <c:pt idx="35">
                  <c:v>63.192</c:v>
                </c:pt>
                <c:pt idx="36">
                  <c:v>64.56699999999999</c:v>
                </c:pt>
                <c:pt idx="37">
                  <c:v>65.94</c:v>
                </c:pt>
                <c:pt idx="38">
                  <c:v>67.31399999999999</c:v>
                </c:pt>
                <c:pt idx="39">
                  <c:v>68.688</c:v>
                </c:pt>
                <c:pt idx="40">
                  <c:v>70.06100000000001</c:v>
                </c:pt>
                <c:pt idx="41">
                  <c:v>71.43600000000001</c:v>
                </c:pt>
                <c:pt idx="42">
                  <c:v>72.809</c:v>
                </c:pt>
                <c:pt idx="43">
                  <c:v>74.18300000000001</c:v>
                </c:pt>
                <c:pt idx="44">
                  <c:v>75.556</c:v>
                </c:pt>
                <c:pt idx="45">
                  <c:v>76.93000000000001</c:v>
                </c:pt>
                <c:pt idx="46">
                  <c:v>78.30500000000001</c:v>
                </c:pt>
                <c:pt idx="47">
                  <c:v>79.678</c:v>
                </c:pt>
                <c:pt idx="48">
                  <c:v>81.05200000000001</c:v>
                </c:pt>
                <c:pt idx="49">
                  <c:v>82.425</c:v>
                </c:pt>
                <c:pt idx="50">
                  <c:v>83.79900000000001</c:v>
                </c:pt>
                <c:pt idx="51">
                  <c:v>85.173</c:v>
                </c:pt>
                <c:pt idx="52">
                  <c:v>86.547</c:v>
                </c:pt>
                <c:pt idx="53">
                  <c:v>87.92100000000001</c:v>
                </c:pt>
                <c:pt idx="54">
                  <c:v>89.294</c:v>
                </c:pt>
                <c:pt idx="55">
                  <c:v>90.66800000000001</c:v>
                </c:pt>
                <c:pt idx="56">
                  <c:v>92.04300000000001</c:v>
                </c:pt>
                <c:pt idx="57">
                  <c:v>93.417</c:v>
                </c:pt>
                <c:pt idx="58">
                  <c:v>94.791</c:v>
                </c:pt>
                <c:pt idx="59">
                  <c:v>96.16500000000001</c:v>
                </c:pt>
                <c:pt idx="60">
                  <c:v>97.539</c:v>
                </c:pt>
                <c:pt idx="61">
                  <c:v>98.914</c:v>
                </c:pt>
                <c:pt idx="62">
                  <c:v>100.288</c:v>
                </c:pt>
                <c:pt idx="63">
                  <c:v>101.662</c:v>
                </c:pt>
                <c:pt idx="64">
                  <c:v>103.036</c:v>
                </c:pt>
                <c:pt idx="65">
                  <c:v>104.41</c:v>
                </c:pt>
                <c:pt idx="66">
                  <c:v>105.785</c:v>
                </c:pt>
                <c:pt idx="67">
                  <c:v>107.159</c:v>
                </c:pt>
                <c:pt idx="68">
                  <c:v>108.533</c:v>
                </c:pt>
                <c:pt idx="69">
                  <c:v>109.907</c:v>
                </c:pt>
                <c:pt idx="70">
                  <c:v>111.281</c:v>
                </c:pt>
                <c:pt idx="71">
                  <c:v>112.656</c:v>
                </c:pt>
                <c:pt idx="72">
                  <c:v>114.03</c:v>
                </c:pt>
                <c:pt idx="73">
                  <c:v>115.404</c:v>
                </c:pt>
                <c:pt idx="74">
                  <c:v>116.778</c:v>
                </c:pt>
                <c:pt idx="75">
                  <c:v>118.152</c:v>
                </c:pt>
                <c:pt idx="76">
                  <c:v>119.527</c:v>
                </c:pt>
                <c:pt idx="77">
                  <c:v>120.901</c:v>
                </c:pt>
                <c:pt idx="78">
                  <c:v>122.275</c:v>
                </c:pt>
                <c:pt idx="79">
                  <c:v>123.649</c:v>
                </c:pt>
                <c:pt idx="80">
                  <c:v>125.024</c:v>
                </c:pt>
                <c:pt idx="81">
                  <c:v>126.398</c:v>
                </c:pt>
                <c:pt idx="82">
                  <c:v>127.771</c:v>
                </c:pt>
                <c:pt idx="83">
                  <c:v>129.145</c:v>
                </c:pt>
                <c:pt idx="84">
                  <c:v>130.519</c:v>
                </c:pt>
                <c:pt idx="85">
                  <c:v>131.894</c:v>
                </c:pt>
                <c:pt idx="86">
                  <c:v>133.268</c:v>
                </c:pt>
                <c:pt idx="87">
                  <c:v>134.642</c:v>
                </c:pt>
                <c:pt idx="88">
                  <c:v>136.016</c:v>
                </c:pt>
                <c:pt idx="89">
                  <c:v>137.39</c:v>
                </c:pt>
                <c:pt idx="90">
                  <c:v>138.765</c:v>
                </c:pt>
                <c:pt idx="91">
                  <c:v>140.139</c:v>
                </c:pt>
                <c:pt idx="92">
                  <c:v>141.513</c:v>
                </c:pt>
                <c:pt idx="93">
                  <c:v>142.887</c:v>
                </c:pt>
                <c:pt idx="94">
                  <c:v>144.261</c:v>
                </c:pt>
                <c:pt idx="95">
                  <c:v>145.636</c:v>
                </c:pt>
                <c:pt idx="96">
                  <c:v>147.01</c:v>
                </c:pt>
                <c:pt idx="97">
                  <c:v>148.384</c:v>
                </c:pt>
                <c:pt idx="98">
                  <c:v>149.758</c:v>
                </c:pt>
                <c:pt idx="99">
                  <c:v>151.132</c:v>
                </c:pt>
                <c:pt idx="100">
                  <c:v>152.507</c:v>
                </c:pt>
                <c:pt idx="101">
                  <c:v>153.881</c:v>
                </c:pt>
                <c:pt idx="102">
                  <c:v>155.255</c:v>
                </c:pt>
                <c:pt idx="103">
                  <c:v>156.629</c:v>
                </c:pt>
                <c:pt idx="104">
                  <c:v>158.002</c:v>
                </c:pt>
                <c:pt idx="105">
                  <c:v>159.377</c:v>
                </c:pt>
                <c:pt idx="106">
                  <c:v>160.751</c:v>
                </c:pt>
                <c:pt idx="107">
                  <c:v>162.125</c:v>
                </c:pt>
                <c:pt idx="108">
                  <c:v>163.499</c:v>
                </c:pt>
                <c:pt idx="109">
                  <c:v>164.874</c:v>
                </c:pt>
                <c:pt idx="110">
                  <c:v>166.248</c:v>
                </c:pt>
                <c:pt idx="111">
                  <c:v>167.622</c:v>
                </c:pt>
                <c:pt idx="112">
                  <c:v>168.996</c:v>
                </c:pt>
                <c:pt idx="113">
                  <c:v>170.37</c:v>
                </c:pt>
                <c:pt idx="114">
                  <c:v>171.745</c:v>
                </c:pt>
                <c:pt idx="115">
                  <c:v>173.119</c:v>
                </c:pt>
                <c:pt idx="116">
                  <c:v>174.493</c:v>
                </c:pt>
                <c:pt idx="117">
                  <c:v>175.866</c:v>
                </c:pt>
                <c:pt idx="118">
                  <c:v>177.24</c:v>
                </c:pt>
                <c:pt idx="119">
                  <c:v>178.615</c:v>
                </c:pt>
                <c:pt idx="120">
                  <c:v>179.989</c:v>
                </c:pt>
                <c:pt idx="121">
                  <c:v>181.363</c:v>
                </c:pt>
                <c:pt idx="122">
                  <c:v>182.737</c:v>
                </c:pt>
                <c:pt idx="123">
                  <c:v>184.111</c:v>
                </c:pt>
                <c:pt idx="124">
                  <c:v>185.486</c:v>
                </c:pt>
                <c:pt idx="125">
                  <c:v>186.86</c:v>
                </c:pt>
                <c:pt idx="126">
                  <c:v>188.233</c:v>
                </c:pt>
                <c:pt idx="127">
                  <c:v>189.607</c:v>
                </c:pt>
                <c:pt idx="128">
                  <c:v>190.981</c:v>
                </c:pt>
                <c:pt idx="129">
                  <c:v>192.356</c:v>
                </c:pt>
                <c:pt idx="130">
                  <c:v>193.73</c:v>
                </c:pt>
                <c:pt idx="131">
                  <c:v>195.104</c:v>
                </c:pt>
                <c:pt idx="132">
                  <c:v>196.478</c:v>
                </c:pt>
                <c:pt idx="133">
                  <c:v>197.852</c:v>
                </c:pt>
                <c:pt idx="134">
                  <c:v>199.227</c:v>
                </c:pt>
                <c:pt idx="135">
                  <c:v>200.601</c:v>
                </c:pt>
                <c:pt idx="136">
                  <c:v>201.975</c:v>
                </c:pt>
                <c:pt idx="137">
                  <c:v>203.348</c:v>
                </c:pt>
                <c:pt idx="138">
                  <c:v>204.722</c:v>
                </c:pt>
                <c:pt idx="139">
                  <c:v>206.097</c:v>
                </c:pt>
                <c:pt idx="140">
                  <c:v>207.471</c:v>
                </c:pt>
                <c:pt idx="141">
                  <c:v>208.845</c:v>
                </c:pt>
                <c:pt idx="142">
                  <c:v>210.219</c:v>
                </c:pt>
                <c:pt idx="143">
                  <c:v>211.594</c:v>
                </c:pt>
                <c:pt idx="144">
                  <c:v>212.968</c:v>
                </c:pt>
                <c:pt idx="145">
                  <c:v>214.342</c:v>
                </c:pt>
                <c:pt idx="146">
                  <c:v>215.716</c:v>
                </c:pt>
                <c:pt idx="147">
                  <c:v>217.09</c:v>
                </c:pt>
                <c:pt idx="148">
                  <c:v>218.464</c:v>
                </c:pt>
                <c:pt idx="149">
                  <c:v>219.838</c:v>
                </c:pt>
                <c:pt idx="150">
                  <c:v>221.212</c:v>
                </c:pt>
                <c:pt idx="151">
                  <c:v>222.586</c:v>
                </c:pt>
                <c:pt idx="152">
                  <c:v>223.96</c:v>
                </c:pt>
                <c:pt idx="153">
                  <c:v>225.335</c:v>
                </c:pt>
                <c:pt idx="154">
                  <c:v>226.708</c:v>
                </c:pt>
                <c:pt idx="155">
                  <c:v>228.082</c:v>
                </c:pt>
                <c:pt idx="156">
                  <c:v>229.456</c:v>
                </c:pt>
                <c:pt idx="157">
                  <c:v>230.83</c:v>
                </c:pt>
                <c:pt idx="158">
                  <c:v>232.205</c:v>
                </c:pt>
                <c:pt idx="159">
                  <c:v>233.579</c:v>
                </c:pt>
                <c:pt idx="160">
                  <c:v>234.953</c:v>
                </c:pt>
                <c:pt idx="161">
                  <c:v>236.327</c:v>
                </c:pt>
                <c:pt idx="162">
                  <c:v>237.701</c:v>
                </c:pt>
                <c:pt idx="163">
                  <c:v>239.075</c:v>
                </c:pt>
                <c:pt idx="164">
                  <c:v>240.449</c:v>
                </c:pt>
                <c:pt idx="165">
                  <c:v>241.823</c:v>
                </c:pt>
                <c:pt idx="166">
                  <c:v>243.197</c:v>
                </c:pt>
                <c:pt idx="167">
                  <c:v>244.571</c:v>
                </c:pt>
                <c:pt idx="168">
                  <c:v>245.946</c:v>
                </c:pt>
                <c:pt idx="169">
                  <c:v>247.32</c:v>
                </c:pt>
                <c:pt idx="170">
                  <c:v>248.694</c:v>
                </c:pt>
                <c:pt idx="171">
                  <c:v>250.068</c:v>
                </c:pt>
                <c:pt idx="172">
                  <c:v>251.442</c:v>
                </c:pt>
                <c:pt idx="173">
                  <c:v>252.817</c:v>
                </c:pt>
                <c:pt idx="174">
                  <c:v>254.191</c:v>
                </c:pt>
                <c:pt idx="175">
                  <c:v>255.564</c:v>
                </c:pt>
                <c:pt idx="176">
                  <c:v>256.938</c:v>
                </c:pt>
                <c:pt idx="177">
                  <c:v>258.312</c:v>
                </c:pt>
                <c:pt idx="178">
                  <c:v>259.687</c:v>
                </c:pt>
                <c:pt idx="179">
                  <c:v>261.061</c:v>
                </c:pt>
                <c:pt idx="180">
                  <c:v>262.435</c:v>
                </c:pt>
                <c:pt idx="181">
                  <c:v>263.809</c:v>
                </c:pt>
                <c:pt idx="182">
                  <c:v>265.184</c:v>
                </c:pt>
                <c:pt idx="183">
                  <c:v>266.558</c:v>
                </c:pt>
                <c:pt idx="184">
                  <c:v>267.932</c:v>
                </c:pt>
                <c:pt idx="185">
                  <c:v>269.306</c:v>
                </c:pt>
                <c:pt idx="186">
                  <c:v>270.68</c:v>
                </c:pt>
                <c:pt idx="187">
                  <c:v>272.055</c:v>
                </c:pt>
                <c:pt idx="188">
                  <c:v>273.429</c:v>
                </c:pt>
                <c:pt idx="189">
                  <c:v>274.803</c:v>
                </c:pt>
                <c:pt idx="190">
                  <c:v>276.177</c:v>
                </c:pt>
                <c:pt idx="191">
                  <c:v>277.551</c:v>
                </c:pt>
                <c:pt idx="192">
                  <c:v>278.926</c:v>
                </c:pt>
                <c:pt idx="193">
                  <c:v>280.3</c:v>
                </c:pt>
                <c:pt idx="194">
                  <c:v>281.673</c:v>
                </c:pt>
                <c:pt idx="195">
                  <c:v>283.047</c:v>
                </c:pt>
                <c:pt idx="196">
                  <c:v>284.421</c:v>
                </c:pt>
                <c:pt idx="197">
                  <c:v>285.796</c:v>
                </c:pt>
                <c:pt idx="198">
                  <c:v>287.17</c:v>
                </c:pt>
                <c:pt idx="199">
                  <c:v>288.544</c:v>
                </c:pt>
                <c:pt idx="200">
                  <c:v>289.918</c:v>
                </c:pt>
                <c:pt idx="201">
                  <c:v>291.292</c:v>
                </c:pt>
                <c:pt idx="202">
                  <c:v>292.667</c:v>
                </c:pt>
                <c:pt idx="203">
                  <c:v>294.041</c:v>
                </c:pt>
                <c:pt idx="204">
                  <c:v>295.415</c:v>
                </c:pt>
                <c:pt idx="205">
                  <c:v>296.789</c:v>
                </c:pt>
                <c:pt idx="206">
                  <c:v>298.163</c:v>
                </c:pt>
                <c:pt idx="207">
                  <c:v>299.538</c:v>
                </c:pt>
                <c:pt idx="208">
                  <c:v>300.912</c:v>
                </c:pt>
                <c:pt idx="209">
                  <c:v>302.286</c:v>
                </c:pt>
                <c:pt idx="210">
                  <c:v>303.66</c:v>
                </c:pt>
                <c:pt idx="211">
                  <c:v>305.035</c:v>
                </c:pt>
                <c:pt idx="212">
                  <c:v>306.409</c:v>
                </c:pt>
                <c:pt idx="213">
                  <c:v>307.783</c:v>
                </c:pt>
                <c:pt idx="214">
                  <c:v>309.157</c:v>
                </c:pt>
                <c:pt idx="215">
                  <c:v>310.53</c:v>
                </c:pt>
                <c:pt idx="216">
                  <c:v>311.905</c:v>
                </c:pt>
                <c:pt idx="217">
                  <c:v>313.279</c:v>
                </c:pt>
                <c:pt idx="218">
                  <c:v>314.653</c:v>
                </c:pt>
                <c:pt idx="219">
                  <c:v>316.027</c:v>
                </c:pt>
                <c:pt idx="220">
                  <c:v>317.401</c:v>
                </c:pt>
                <c:pt idx="221">
                  <c:v>318.776</c:v>
                </c:pt>
                <c:pt idx="222">
                  <c:v>320.15</c:v>
                </c:pt>
                <c:pt idx="223">
                  <c:v>321.524</c:v>
                </c:pt>
                <c:pt idx="224">
                  <c:v>322.898</c:v>
                </c:pt>
                <c:pt idx="225">
                  <c:v>324.272</c:v>
                </c:pt>
                <c:pt idx="226">
                  <c:v>325.647</c:v>
                </c:pt>
                <c:pt idx="227">
                  <c:v>327.021</c:v>
                </c:pt>
                <c:pt idx="228">
                  <c:v>328.395</c:v>
                </c:pt>
                <c:pt idx="229">
                  <c:v>329.769</c:v>
                </c:pt>
                <c:pt idx="230">
                  <c:v>331.143</c:v>
                </c:pt>
                <c:pt idx="231">
                  <c:v>332.518</c:v>
                </c:pt>
                <c:pt idx="232">
                  <c:v>333.892</c:v>
                </c:pt>
                <c:pt idx="233">
                  <c:v>335.266</c:v>
                </c:pt>
                <c:pt idx="234">
                  <c:v>336.64</c:v>
                </c:pt>
                <c:pt idx="235">
                  <c:v>338.014</c:v>
                </c:pt>
                <c:pt idx="236">
                  <c:v>339.389</c:v>
                </c:pt>
                <c:pt idx="237">
                  <c:v>340.763</c:v>
                </c:pt>
                <c:pt idx="238">
                  <c:v>342.137</c:v>
                </c:pt>
                <c:pt idx="239">
                  <c:v>343.511</c:v>
                </c:pt>
                <c:pt idx="240">
                  <c:v>344.886</c:v>
                </c:pt>
                <c:pt idx="241">
                  <c:v>346.26</c:v>
                </c:pt>
                <c:pt idx="242">
                  <c:v>347.634</c:v>
                </c:pt>
                <c:pt idx="243">
                  <c:v>349.008</c:v>
                </c:pt>
                <c:pt idx="244">
                  <c:v>350.382</c:v>
                </c:pt>
                <c:pt idx="245">
                  <c:v>351.757</c:v>
                </c:pt>
                <c:pt idx="246">
                  <c:v>353.131</c:v>
                </c:pt>
                <c:pt idx="247">
                  <c:v>354.504</c:v>
                </c:pt>
                <c:pt idx="248">
                  <c:v>355.878</c:v>
                </c:pt>
                <c:pt idx="249">
                  <c:v>357.252</c:v>
                </c:pt>
                <c:pt idx="250">
                  <c:v>358.627</c:v>
                </c:pt>
                <c:pt idx="251">
                  <c:v>360.001</c:v>
                </c:pt>
                <c:pt idx="252">
                  <c:v>361.375</c:v>
                </c:pt>
                <c:pt idx="253">
                  <c:v>362.749</c:v>
                </c:pt>
                <c:pt idx="254">
                  <c:v>364.123</c:v>
                </c:pt>
                <c:pt idx="255">
                  <c:v>365.498</c:v>
                </c:pt>
                <c:pt idx="256">
                  <c:v>366.872</c:v>
                </c:pt>
                <c:pt idx="257">
                  <c:v>368.246</c:v>
                </c:pt>
                <c:pt idx="258">
                  <c:v>369.62</c:v>
                </c:pt>
                <c:pt idx="259">
                  <c:v>370.994</c:v>
                </c:pt>
                <c:pt idx="260">
                  <c:v>372.369</c:v>
                </c:pt>
                <c:pt idx="261">
                  <c:v>373.743</c:v>
                </c:pt>
                <c:pt idx="262">
                  <c:v>375.117</c:v>
                </c:pt>
                <c:pt idx="263">
                  <c:v>376.491</c:v>
                </c:pt>
                <c:pt idx="264">
                  <c:v>377.866</c:v>
                </c:pt>
                <c:pt idx="265">
                  <c:v>379.24</c:v>
                </c:pt>
                <c:pt idx="266">
                  <c:v>380.613</c:v>
                </c:pt>
                <c:pt idx="267">
                  <c:v>381.987</c:v>
                </c:pt>
                <c:pt idx="268">
                  <c:v>383.361</c:v>
                </c:pt>
                <c:pt idx="269">
                  <c:v>384.736</c:v>
                </c:pt>
                <c:pt idx="270">
                  <c:v>386.11</c:v>
                </c:pt>
                <c:pt idx="271">
                  <c:v>387.484</c:v>
                </c:pt>
                <c:pt idx="272">
                  <c:v>388.858</c:v>
                </c:pt>
                <c:pt idx="273">
                  <c:v>390.232</c:v>
                </c:pt>
                <c:pt idx="274">
                  <c:v>391.607</c:v>
                </c:pt>
                <c:pt idx="275">
                  <c:v>392.981</c:v>
                </c:pt>
                <c:pt idx="276">
                  <c:v>394.355</c:v>
                </c:pt>
                <c:pt idx="277">
                  <c:v>395.729</c:v>
                </c:pt>
                <c:pt idx="278">
                  <c:v>397.103</c:v>
                </c:pt>
                <c:pt idx="279">
                  <c:v>398.478</c:v>
                </c:pt>
                <c:pt idx="280">
                  <c:v>399.852</c:v>
                </c:pt>
                <c:pt idx="281">
                  <c:v>401.225</c:v>
                </c:pt>
                <c:pt idx="282">
                  <c:v>402.599</c:v>
                </c:pt>
                <c:pt idx="283">
                  <c:v>403.973</c:v>
                </c:pt>
                <c:pt idx="284">
                  <c:v>405.348</c:v>
                </c:pt>
                <c:pt idx="285">
                  <c:v>406.722</c:v>
                </c:pt>
                <c:pt idx="286">
                  <c:v>408.096</c:v>
                </c:pt>
                <c:pt idx="287">
                  <c:v>409.469</c:v>
                </c:pt>
                <c:pt idx="288">
                  <c:v>410.843</c:v>
                </c:pt>
                <c:pt idx="289">
                  <c:v>412.218</c:v>
                </c:pt>
                <c:pt idx="290">
                  <c:v>413.592</c:v>
                </c:pt>
                <c:pt idx="291">
                  <c:v>414.966</c:v>
                </c:pt>
                <c:pt idx="292">
                  <c:v>416.34</c:v>
                </c:pt>
                <c:pt idx="293">
                  <c:v>417.714</c:v>
                </c:pt>
                <c:pt idx="294">
                  <c:v>419.088</c:v>
                </c:pt>
                <c:pt idx="295">
                  <c:v>420.462</c:v>
                </c:pt>
                <c:pt idx="296">
                  <c:v>421.836</c:v>
                </c:pt>
                <c:pt idx="297">
                  <c:v>423.21</c:v>
                </c:pt>
                <c:pt idx="298">
                  <c:v>424.584</c:v>
                </c:pt>
                <c:pt idx="299">
                  <c:v>425.958</c:v>
                </c:pt>
                <c:pt idx="300">
                  <c:v>427.332</c:v>
                </c:pt>
                <c:pt idx="301">
                  <c:v>428.706</c:v>
                </c:pt>
                <c:pt idx="302">
                  <c:v>430.08</c:v>
                </c:pt>
                <c:pt idx="303">
                  <c:v>431.454</c:v>
                </c:pt>
                <c:pt idx="304">
                  <c:v>432.828</c:v>
                </c:pt>
                <c:pt idx="305">
                  <c:v>434.202</c:v>
                </c:pt>
                <c:pt idx="306">
                  <c:v>435.576</c:v>
                </c:pt>
                <c:pt idx="307">
                  <c:v>436.95</c:v>
                </c:pt>
                <c:pt idx="308">
                  <c:v>438.325</c:v>
                </c:pt>
                <c:pt idx="309">
                  <c:v>439.699</c:v>
                </c:pt>
                <c:pt idx="310">
                  <c:v>441.072</c:v>
                </c:pt>
                <c:pt idx="311">
                  <c:v>442.446</c:v>
                </c:pt>
                <c:pt idx="312">
                  <c:v>443.82</c:v>
                </c:pt>
                <c:pt idx="313">
                  <c:v>445.195</c:v>
                </c:pt>
                <c:pt idx="314">
                  <c:v>446.569</c:v>
                </c:pt>
                <c:pt idx="315">
                  <c:v>447.943</c:v>
                </c:pt>
                <c:pt idx="316">
                  <c:v>449.316</c:v>
                </c:pt>
                <c:pt idx="317">
                  <c:v>450.69</c:v>
                </c:pt>
                <c:pt idx="318">
                  <c:v>452.065</c:v>
                </c:pt>
                <c:pt idx="319">
                  <c:v>453.439</c:v>
                </c:pt>
                <c:pt idx="320">
                  <c:v>454.813</c:v>
                </c:pt>
                <c:pt idx="321">
                  <c:v>456.187</c:v>
                </c:pt>
                <c:pt idx="322">
                  <c:v>457.561</c:v>
                </c:pt>
                <c:pt idx="323">
                  <c:v>458.936</c:v>
                </c:pt>
                <c:pt idx="324">
                  <c:v>460.309</c:v>
                </c:pt>
                <c:pt idx="325">
                  <c:v>461.683</c:v>
                </c:pt>
                <c:pt idx="326">
                  <c:v>463.057</c:v>
                </c:pt>
                <c:pt idx="327">
                  <c:v>464.431</c:v>
                </c:pt>
                <c:pt idx="328">
                  <c:v>465.806</c:v>
                </c:pt>
                <c:pt idx="329">
                  <c:v>467.18</c:v>
                </c:pt>
                <c:pt idx="330">
                  <c:v>468.554</c:v>
                </c:pt>
                <c:pt idx="331">
                  <c:v>469.928</c:v>
                </c:pt>
                <c:pt idx="332">
                  <c:v>471.302</c:v>
                </c:pt>
                <c:pt idx="333">
                  <c:v>472.676</c:v>
                </c:pt>
                <c:pt idx="334">
                  <c:v>474.05</c:v>
                </c:pt>
                <c:pt idx="335">
                  <c:v>475.424</c:v>
                </c:pt>
                <c:pt idx="336">
                  <c:v>476.798</c:v>
                </c:pt>
                <c:pt idx="337">
                  <c:v>478.172</c:v>
                </c:pt>
                <c:pt idx="338">
                  <c:v>479.546</c:v>
                </c:pt>
                <c:pt idx="339">
                  <c:v>480.92</c:v>
                </c:pt>
                <c:pt idx="340">
                  <c:v>482.294</c:v>
                </c:pt>
                <c:pt idx="341">
                  <c:v>483.668</c:v>
                </c:pt>
                <c:pt idx="342">
                  <c:v>485.042</c:v>
                </c:pt>
              </c:numCache>
            </c:numRef>
          </c:xVal>
          <c:yVal>
            <c:numRef>
              <c:f>'Temperature 5'!$D$2:$D$345</c:f>
              <c:numCache>
                <c:formatCode>General</c:formatCode>
                <c:ptCount val="344"/>
                <c:pt idx="0">
                  <c:v>4.379999999999995</c:v>
                </c:pt>
                <c:pt idx="1">
                  <c:v>4.379999999999995</c:v>
                </c:pt>
                <c:pt idx="2">
                  <c:v>4.439999999999998</c:v>
                </c:pt>
                <c:pt idx="3">
                  <c:v>4.379999999999995</c:v>
                </c:pt>
                <c:pt idx="4">
                  <c:v>4.439999999999998</c:v>
                </c:pt>
                <c:pt idx="5">
                  <c:v>4.439999999999998</c:v>
                </c:pt>
                <c:pt idx="6">
                  <c:v>4.439999999999998</c:v>
                </c:pt>
                <c:pt idx="7">
                  <c:v>4.5</c:v>
                </c:pt>
                <c:pt idx="8">
                  <c:v>4.5</c:v>
                </c:pt>
                <c:pt idx="9">
                  <c:v>4.439999999999998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4.569999999999993</c:v>
                </c:pt>
                <c:pt idx="15">
                  <c:v>4.569999999999993</c:v>
                </c:pt>
                <c:pt idx="16">
                  <c:v>4.569999999999993</c:v>
                </c:pt>
                <c:pt idx="17">
                  <c:v>4.569999999999993</c:v>
                </c:pt>
                <c:pt idx="18">
                  <c:v>4.629999999999995</c:v>
                </c:pt>
                <c:pt idx="19">
                  <c:v>4.629999999999995</c:v>
                </c:pt>
                <c:pt idx="20">
                  <c:v>4.629999999999995</c:v>
                </c:pt>
                <c:pt idx="21">
                  <c:v>4.629999999999995</c:v>
                </c:pt>
                <c:pt idx="22">
                  <c:v>4.629999999999995</c:v>
                </c:pt>
                <c:pt idx="23">
                  <c:v>4.629999999999995</c:v>
                </c:pt>
                <c:pt idx="24">
                  <c:v>4.689999999999998</c:v>
                </c:pt>
                <c:pt idx="25">
                  <c:v>4.689999999999998</c:v>
                </c:pt>
                <c:pt idx="26">
                  <c:v>4.689999999999998</c:v>
                </c:pt>
                <c:pt idx="27">
                  <c:v>4.689999999999998</c:v>
                </c:pt>
                <c:pt idx="28">
                  <c:v>4.689999999999998</c:v>
                </c:pt>
                <c:pt idx="29">
                  <c:v>4.689999999999998</c:v>
                </c:pt>
                <c:pt idx="30">
                  <c:v>4.689999999999998</c:v>
                </c:pt>
                <c:pt idx="31">
                  <c:v>4.75</c:v>
                </c:pt>
                <c:pt idx="32">
                  <c:v>4.689999999999998</c:v>
                </c:pt>
                <c:pt idx="33">
                  <c:v>4.75</c:v>
                </c:pt>
                <c:pt idx="34">
                  <c:v>4.75</c:v>
                </c:pt>
                <c:pt idx="35">
                  <c:v>4.689999999999998</c:v>
                </c:pt>
                <c:pt idx="36">
                  <c:v>4.75</c:v>
                </c:pt>
                <c:pt idx="37">
                  <c:v>4.75</c:v>
                </c:pt>
                <c:pt idx="38">
                  <c:v>4.75</c:v>
                </c:pt>
                <c:pt idx="39">
                  <c:v>4.75</c:v>
                </c:pt>
                <c:pt idx="40">
                  <c:v>4.75</c:v>
                </c:pt>
                <c:pt idx="41">
                  <c:v>4.75</c:v>
                </c:pt>
                <c:pt idx="42">
                  <c:v>4.75</c:v>
                </c:pt>
                <c:pt idx="43">
                  <c:v>4.689999999999998</c:v>
                </c:pt>
                <c:pt idx="44">
                  <c:v>4.75</c:v>
                </c:pt>
                <c:pt idx="45">
                  <c:v>4.689999999999998</c:v>
                </c:pt>
                <c:pt idx="46">
                  <c:v>4.689999999999998</c:v>
                </c:pt>
                <c:pt idx="47">
                  <c:v>4.689999999999998</c:v>
                </c:pt>
                <c:pt idx="48">
                  <c:v>4.689999999999998</c:v>
                </c:pt>
                <c:pt idx="49">
                  <c:v>4.75</c:v>
                </c:pt>
                <c:pt idx="50">
                  <c:v>4.75</c:v>
                </c:pt>
                <c:pt idx="51">
                  <c:v>4.75</c:v>
                </c:pt>
                <c:pt idx="52">
                  <c:v>4.819999999999993</c:v>
                </c:pt>
                <c:pt idx="53">
                  <c:v>4.75</c:v>
                </c:pt>
                <c:pt idx="54">
                  <c:v>4.819999999999993</c:v>
                </c:pt>
                <c:pt idx="55">
                  <c:v>4.75</c:v>
                </c:pt>
                <c:pt idx="56">
                  <c:v>4.819999999999993</c:v>
                </c:pt>
                <c:pt idx="57">
                  <c:v>4.819999999999993</c:v>
                </c:pt>
                <c:pt idx="58">
                  <c:v>4.879999999999995</c:v>
                </c:pt>
                <c:pt idx="59">
                  <c:v>4.879999999999995</c:v>
                </c:pt>
                <c:pt idx="60">
                  <c:v>4.879999999999995</c:v>
                </c:pt>
                <c:pt idx="61">
                  <c:v>4.879999999999995</c:v>
                </c:pt>
                <c:pt idx="62">
                  <c:v>4.939999999999998</c:v>
                </c:pt>
                <c:pt idx="63">
                  <c:v>4.879999999999995</c:v>
                </c:pt>
                <c:pt idx="64">
                  <c:v>4.879999999999995</c:v>
                </c:pt>
                <c:pt idx="65">
                  <c:v>4.939999999999998</c:v>
                </c:pt>
                <c:pt idx="66">
                  <c:v>4.879999999999995</c:v>
                </c:pt>
                <c:pt idx="67">
                  <c:v>5</c:v>
                </c:pt>
                <c:pt idx="68">
                  <c:v>4.939999999999998</c:v>
                </c:pt>
                <c:pt idx="69">
                  <c:v>4.939999999999998</c:v>
                </c:pt>
                <c:pt idx="70">
                  <c:v>4.939999999999998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5.069999999999993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5.069999999999993</c:v>
                </c:pt>
                <c:pt idx="79">
                  <c:v>5.069999999999993</c:v>
                </c:pt>
                <c:pt idx="80">
                  <c:v>5.069999999999993</c:v>
                </c:pt>
                <c:pt idx="81">
                  <c:v>5.069999999999993</c:v>
                </c:pt>
                <c:pt idx="82">
                  <c:v>5.069999999999993</c:v>
                </c:pt>
                <c:pt idx="83">
                  <c:v>5.069999999999993</c:v>
                </c:pt>
                <c:pt idx="84">
                  <c:v>5.129999999999995</c:v>
                </c:pt>
                <c:pt idx="85">
                  <c:v>5.069999999999993</c:v>
                </c:pt>
                <c:pt idx="86">
                  <c:v>5.129999999999995</c:v>
                </c:pt>
                <c:pt idx="87">
                  <c:v>5.129999999999995</c:v>
                </c:pt>
                <c:pt idx="88">
                  <c:v>5.129999999999995</c:v>
                </c:pt>
                <c:pt idx="89">
                  <c:v>5.129999999999995</c:v>
                </c:pt>
                <c:pt idx="90">
                  <c:v>5.189999999999998</c:v>
                </c:pt>
                <c:pt idx="91">
                  <c:v>5.129999999999995</c:v>
                </c:pt>
                <c:pt idx="92">
                  <c:v>5.129999999999995</c:v>
                </c:pt>
                <c:pt idx="93">
                  <c:v>5.129999999999995</c:v>
                </c:pt>
                <c:pt idx="94">
                  <c:v>5.129999999999995</c:v>
                </c:pt>
                <c:pt idx="95">
                  <c:v>5.189999999999998</c:v>
                </c:pt>
                <c:pt idx="96">
                  <c:v>5.189999999999998</c:v>
                </c:pt>
                <c:pt idx="97">
                  <c:v>5.189999999999998</c:v>
                </c:pt>
                <c:pt idx="98">
                  <c:v>5.189999999999998</c:v>
                </c:pt>
                <c:pt idx="99">
                  <c:v>5.189999999999998</c:v>
                </c:pt>
                <c:pt idx="100">
                  <c:v>5.25</c:v>
                </c:pt>
                <c:pt idx="101">
                  <c:v>5.189999999999998</c:v>
                </c:pt>
                <c:pt idx="102">
                  <c:v>5.25</c:v>
                </c:pt>
                <c:pt idx="103">
                  <c:v>5.25</c:v>
                </c:pt>
                <c:pt idx="104">
                  <c:v>5.189999999999998</c:v>
                </c:pt>
                <c:pt idx="105">
                  <c:v>5.189999999999998</c:v>
                </c:pt>
                <c:pt idx="106">
                  <c:v>5.189999999999998</c:v>
                </c:pt>
                <c:pt idx="107">
                  <c:v>5.189999999999998</c:v>
                </c:pt>
                <c:pt idx="108">
                  <c:v>5.189999999999998</c:v>
                </c:pt>
                <c:pt idx="109">
                  <c:v>5.189999999999998</c:v>
                </c:pt>
                <c:pt idx="110">
                  <c:v>5.189999999999998</c:v>
                </c:pt>
                <c:pt idx="111">
                  <c:v>5.189999999999998</c:v>
                </c:pt>
                <c:pt idx="112">
                  <c:v>5.189999999999998</c:v>
                </c:pt>
                <c:pt idx="113">
                  <c:v>5.189999999999998</c:v>
                </c:pt>
                <c:pt idx="114">
                  <c:v>5.189999999999998</c:v>
                </c:pt>
                <c:pt idx="115">
                  <c:v>5.189999999999998</c:v>
                </c:pt>
                <c:pt idx="116">
                  <c:v>5.189999999999998</c:v>
                </c:pt>
                <c:pt idx="117">
                  <c:v>5.189999999999998</c:v>
                </c:pt>
                <c:pt idx="118">
                  <c:v>5.129999999999995</c:v>
                </c:pt>
                <c:pt idx="119">
                  <c:v>5.189999999999998</c:v>
                </c:pt>
                <c:pt idx="120">
                  <c:v>5.129999999999995</c:v>
                </c:pt>
                <c:pt idx="121">
                  <c:v>5.129999999999995</c:v>
                </c:pt>
                <c:pt idx="122">
                  <c:v>5.129999999999995</c:v>
                </c:pt>
                <c:pt idx="123">
                  <c:v>5.129999999999995</c:v>
                </c:pt>
                <c:pt idx="124">
                  <c:v>5.189999999999998</c:v>
                </c:pt>
                <c:pt idx="125">
                  <c:v>5.129999999999995</c:v>
                </c:pt>
                <c:pt idx="126">
                  <c:v>5.129999999999995</c:v>
                </c:pt>
                <c:pt idx="127">
                  <c:v>5.129999999999995</c:v>
                </c:pt>
                <c:pt idx="128">
                  <c:v>5.129999999999995</c:v>
                </c:pt>
                <c:pt idx="129">
                  <c:v>5.129999999999995</c:v>
                </c:pt>
                <c:pt idx="130">
                  <c:v>5.129999999999995</c:v>
                </c:pt>
                <c:pt idx="131">
                  <c:v>5.189999999999998</c:v>
                </c:pt>
                <c:pt idx="132">
                  <c:v>5.129999999999995</c:v>
                </c:pt>
                <c:pt idx="133">
                  <c:v>5.129999999999995</c:v>
                </c:pt>
                <c:pt idx="134">
                  <c:v>5.129999999999995</c:v>
                </c:pt>
                <c:pt idx="135">
                  <c:v>5.129999999999995</c:v>
                </c:pt>
                <c:pt idx="136">
                  <c:v>5.129999999999995</c:v>
                </c:pt>
                <c:pt idx="137">
                  <c:v>5.129999999999995</c:v>
                </c:pt>
                <c:pt idx="138">
                  <c:v>5.129999999999995</c:v>
                </c:pt>
                <c:pt idx="139">
                  <c:v>5.129999999999995</c:v>
                </c:pt>
                <c:pt idx="140">
                  <c:v>5.069999999999993</c:v>
                </c:pt>
                <c:pt idx="141">
                  <c:v>5.069999999999993</c:v>
                </c:pt>
                <c:pt idx="142">
                  <c:v>5.129999999999995</c:v>
                </c:pt>
                <c:pt idx="143">
                  <c:v>5.069999999999993</c:v>
                </c:pt>
                <c:pt idx="144">
                  <c:v>5.069999999999993</c:v>
                </c:pt>
                <c:pt idx="145">
                  <c:v>5.069999999999993</c:v>
                </c:pt>
                <c:pt idx="146">
                  <c:v>5.069999999999993</c:v>
                </c:pt>
                <c:pt idx="147">
                  <c:v>5.069999999999993</c:v>
                </c:pt>
                <c:pt idx="148">
                  <c:v>5.069999999999993</c:v>
                </c:pt>
                <c:pt idx="149">
                  <c:v>5.069999999999993</c:v>
                </c:pt>
                <c:pt idx="150">
                  <c:v>5.069999999999993</c:v>
                </c:pt>
                <c:pt idx="151">
                  <c:v>5.069999999999993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4.939999999999998</c:v>
                </c:pt>
                <c:pt idx="160">
                  <c:v>5</c:v>
                </c:pt>
                <c:pt idx="161">
                  <c:v>5</c:v>
                </c:pt>
                <c:pt idx="162">
                  <c:v>4.939999999999998</c:v>
                </c:pt>
                <c:pt idx="163">
                  <c:v>4.939999999999998</c:v>
                </c:pt>
                <c:pt idx="164">
                  <c:v>4.939999999999998</c:v>
                </c:pt>
                <c:pt idx="165">
                  <c:v>4.939999999999998</c:v>
                </c:pt>
                <c:pt idx="166">
                  <c:v>4.939999999999998</c:v>
                </c:pt>
                <c:pt idx="167">
                  <c:v>4.879999999999995</c:v>
                </c:pt>
                <c:pt idx="168">
                  <c:v>4.939999999999998</c:v>
                </c:pt>
                <c:pt idx="169">
                  <c:v>4.939999999999998</c:v>
                </c:pt>
                <c:pt idx="170">
                  <c:v>4.939999999999998</c:v>
                </c:pt>
                <c:pt idx="171">
                  <c:v>4.939999999999998</c:v>
                </c:pt>
                <c:pt idx="172">
                  <c:v>4.939999999999998</c:v>
                </c:pt>
                <c:pt idx="173">
                  <c:v>4.879999999999995</c:v>
                </c:pt>
                <c:pt idx="174">
                  <c:v>4.879999999999995</c:v>
                </c:pt>
                <c:pt idx="175">
                  <c:v>4.879999999999995</c:v>
                </c:pt>
                <c:pt idx="176">
                  <c:v>4.879999999999995</c:v>
                </c:pt>
                <c:pt idx="177">
                  <c:v>4.819999999999993</c:v>
                </c:pt>
                <c:pt idx="178">
                  <c:v>4.819999999999993</c:v>
                </c:pt>
                <c:pt idx="179">
                  <c:v>4.879999999999995</c:v>
                </c:pt>
                <c:pt idx="180">
                  <c:v>4.819999999999993</c:v>
                </c:pt>
                <c:pt idx="181">
                  <c:v>4.819999999999993</c:v>
                </c:pt>
                <c:pt idx="182">
                  <c:v>4.819999999999993</c:v>
                </c:pt>
                <c:pt idx="183">
                  <c:v>4.75</c:v>
                </c:pt>
                <c:pt idx="184">
                  <c:v>4.75</c:v>
                </c:pt>
                <c:pt idx="185">
                  <c:v>4.75</c:v>
                </c:pt>
                <c:pt idx="186">
                  <c:v>4.75</c:v>
                </c:pt>
                <c:pt idx="187">
                  <c:v>4.75</c:v>
                </c:pt>
                <c:pt idx="188">
                  <c:v>4.75</c:v>
                </c:pt>
                <c:pt idx="189">
                  <c:v>4.689999999999998</c:v>
                </c:pt>
                <c:pt idx="190">
                  <c:v>4.689999999999998</c:v>
                </c:pt>
                <c:pt idx="191">
                  <c:v>4.75</c:v>
                </c:pt>
                <c:pt idx="192">
                  <c:v>4.689999999999998</c:v>
                </c:pt>
                <c:pt idx="193">
                  <c:v>4.75</c:v>
                </c:pt>
                <c:pt idx="194">
                  <c:v>4.75</c:v>
                </c:pt>
                <c:pt idx="195">
                  <c:v>4.689999999999998</c:v>
                </c:pt>
                <c:pt idx="196">
                  <c:v>4.689999999999998</c:v>
                </c:pt>
                <c:pt idx="197">
                  <c:v>4.689999999999998</c:v>
                </c:pt>
                <c:pt idx="198">
                  <c:v>4.689999999999998</c:v>
                </c:pt>
                <c:pt idx="199">
                  <c:v>4.629999999999995</c:v>
                </c:pt>
                <c:pt idx="200">
                  <c:v>4.629999999999995</c:v>
                </c:pt>
                <c:pt idx="201">
                  <c:v>4.629999999999995</c:v>
                </c:pt>
                <c:pt idx="202">
                  <c:v>4.689999999999998</c:v>
                </c:pt>
                <c:pt idx="203">
                  <c:v>4.569999999999993</c:v>
                </c:pt>
                <c:pt idx="204">
                  <c:v>4.569999999999993</c:v>
                </c:pt>
                <c:pt idx="205">
                  <c:v>4.569999999999993</c:v>
                </c:pt>
                <c:pt idx="206">
                  <c:v>4.569999999999993</c:v>
                </c:pt>
                <c:pt idx="207">
                  <c:v>4.569999999999993</c:v>
                </c:pt>
                <c:pt idx="208">
                  <c:v>4.5</c:v>
                </c:pt>
                <c:pt idx="209">
                  <c:v>4.5</c:v>
                </c:pt>
                <c:pt idx="210">
                  <c:v>4.5</c:v>
                </c:pt>
                <c:pt idx="211">
                  <c:v>4.439999999999998</c:v>
                </c:pt>
                <c:pt idx="212">
                  <c:v>4.5</c:v>
                </c:pt>
                <c:pt idx="213">
                  <c:v>4.5</c:v>
                </c:pt>
                <c:pt idx="214">
                  <c:v>4.5</c:v>
                </c:pt>
                <c:pt idx="215">
                  <c:v>4.5</c:v>
                </c:pt>
                <c:pt idx="216">
                  <c:v>4.439999999999998</c:v>
                </c:pt>
                <c:pt idx="217">
                  <c:v>4.439999999999998</c:v>
                </c:pt>
                <c:pt idx="218">
                  <c:v>4.439999999999998</c:v>
                </c:pt>
                <c:pt idx="219">
                  <c:v>4.439999999999998</c:v>
                </c:pt>
                <c:pt idx="220">
                  <c:v>4.439999999999998</c:v>
                </c:pt>
                <c:pt idx="221">
                  <c:v>4.379999999999995</c:v>
                </c:pt>
                <c:pt idx="222">
                  <c:v>4.379999999999995</c:v>
                </c:pt>
                <c:pt idx="223">
                  <c:v>4.379999999999995</c:v>
                </c:pt>
                <c:pt idx="224">
                  <c:v>4.319999999999993</c:v>
                </c:pt>
                <c:pt idx="225">
                  <c:v>4.379999999999995</c:v>
                </c:pt>
                <c:pt idx="226">
                  <c:v>4.319999999999993</c:v>
                </c:pt>
                <c:pt idx="227">
                  <c:v>4.319999999999993</c:v>
                </c:pt>
                <c:pt idx="228">
                  <c:v>4.319999999999993</c:v>
                </c:pt>
                <c:pt idx="229">
                  <c:v>4.25</c:v>
                </c:pt>
                <c:pt idx="230">
                  <c:v>4.319999999999993</c:v>
                </c:pt>
                <c:pt idx="231">
                  <c:v>4.25</c:v>
                </c:pt>
                <c:pt idx="232">
                  <c:v>4.25</c:v>
                </c:pt>
                <c:pt idx="233">
                  <c:v>4.319999999999993</c:v>
                </c:pt>
                <c:pt idx="234">
                  <c:v>4.25</c:v>
                </c:pt>
                <c:pt idx="235">
                  <c:v>4.25</c:v>
                </c:pt>
                <c:pt idx="236">
                  <c:v>4.25</c:v>
                </c:pt>
                <c:pt idx="237">
                  <c:v>4.189999999999998</c:v>
                </c:pt>
                <c:pt idx="238">
                  <c:v>4.189999999999998</c:v>
                </c:pt>
                <c:pt idx="239">
                  <c:v>4.189999999999998</c:v>
                </c:pt>
                <c:pt idx="240">
                  <c:v>4.129999999999995</c:v>
                </c:pt>
                <c:pt idx="241">
                  <c:v>4.129999999999995</c:v>
                </c:pt>
                <c:pt idx="242">
                  <c:v>4.069999999999993</c:v>
                </c:pt>
                <c:pt idx="243">
                  <c:v>4.129999999999995</c:v>
                </c:pt>
                <c:pt idx="244">
                  <c:v>4.129999999999995</c:v>
                </c:pt>
                <c:pt idx="245">
                  <c:v>4.069999999999993</c:v>
                </c:pt>
                <c:pt idx="246">
                  <c:v>4.069999999999993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3.939999999999998</c:v>
                </c:pt>
                <c:pt idx="252">
                  <c:v>3.939999999999998</c:v>
                </c:pt>
                <c:pt idx="253">
                  <c:v>3.939999999999998</c:v>
                </c:pt>
                <c:pt idx="254">
                  <c:v>3.939999999999998</c:v>
                </c:pt>
                <c:pt idx="255">
                  <c:v>3.939999999999998</c:v>
                </c:pt>
                <c:pt idx="256">
                  <c:v>3.879999999999995</c:v>
                </c:pt>
                <c:pt idx="257">
                  <c:v>3.939999999999998</c:v>
                </c:pt>
                <c:pt idx="258">
                  <c:v>3.819999999999993</c:v>
                </c:pt>
                <c:pt idx="259">
                  <c:v>3.819999999999993</c:v>
                </c:pt>
                <c:pt idx="260">
                  <c:v>3.819999999999993</c:v>
                </c:pt>
                <c:pt idx="261">
                  <c:v>3.879999999999995</c:v>
                </c:pt>
                <c:pt idx="262">
                  <c:v>3.75</c:v>
                </c:pt>
                <c:pt idx="263">
                  <c:v>3.819999999999993</c:v>
                </c:pt>
                <c:pt idx="264">
                  <c:v>3.75</c:v>
                </c:pt>
                <c:pt idx="265">
                  <c:v>3.75</c:v>
                </c:pt>
                <c:pt idx="266">
                  <c:v>3.75</c:v>
                </c:pt>
                <c:pt idx="267">
                  <c:v>3.689999999999998</c:v>
                </c:pt>
                <c:pt idx="268">
                  <c:v>3.689999999999998</c:v>
                </c:pt>
                <c:pt idx="269">
                  <c:v>3.629999999999995</c:v>
                </c:pt>
                <c:pt idx="270">
                  <c:v>3.629999999999995</c:v>
                </c:pt>
                <c:pt idx="271">
                  <c:v>3.629999999999995</c:v>
                </c:pt>
                <c:pt idx="272">
                  <c:v>3.629999999999995</c:v>
                </c:pt>
                <c:pt idx="273">
                  <c:v>3.629999999999995</c:v>
                </c:pt>
                <c:pt idx="274">
                  <c:v>3.629999999999995</c:v>
                </c:pt>
                <c:pt idx="275">
                  <c:v>3.569999999999993</c:v>
                </c:pt>
                <c:pt idx="276">
                  <c:v>3.569999999999993</c:v>
                </c:pt>
                <c:pt idx="277">
                  <c:v>3.569999999999993</c:v>
                </c:pt>
                <c:pt idx="278">
                  <c:v>3.569999999999993</c:v>
                </c:pt>
                <c:pt idx="279">
                  <c:v>3.5</c:v>
                </c:pt>
                <c:pt idx="280">
                  <c:v>3.5</c:v>
                </c:pt>
                <c:pt idx="281">
                  <c:v>3.5</c:v>
                </c:pt>
                <c:pt idx="282">
                  <c:v>3.5</c:v>
                </c:pt>
                <c:pt idx="283">
                  <c:v>3.439999999999998</c:v>
                </c:pt>
                <c:pt idx="284">
                  <c:v>3.439999999999998</c:v>
                </c:pt>
                <c:pt idx="285">
                  <c:v>3.379999999999995</c:v>
                </c:pt>
                <c:pt idx="286">
                  <c:v>3.379999999999995</c:v>
                </c:pt>
                <c:pt idx="287">
                  <c:v>3.379999999999995</c:v>
                </c:pt>
                <c:pt idx="288">
                  <c:v>3.379999999999995</c:v>
                </c:pt>
                <c:pt idx="289">
                  <c:v>3.379999999999995</c:v>
                </c:pt>
                <c:pt idx="290">
                  <c:v>3.379999999999995</c:v>
                </c:pt>
                <c:pt idx="291">
                  <c:v>3.319999999999993</c:v>
                </c:pt>
                <c:pt idx="292">
                  <c:v>3.319999999999993</c:v>
                </c:pt>
                <c:pt idx="293">
                  <c:v>3.319999999999993</c:v>
                </c:pt>
                <c:pt idx="294">
                  <c:v>3.319999999999993</c:v>
                </c:pt>
                <c:pt idx="295">
                  <c:v>3.25</c:v>
                </c:pt>
                <c:pt idx="296">
                  <c:v>3.25</c:v>
                </c:pt>
                <c:pt idx="297">
                  <c:v>3.25</c:v>
                </c:pt>
                <c:pt idx="298">
                  <c:v>3.25</c:v>
                </c:pt>
                <c:pt idx="299">
                  <c:v>3.25</c:v>
                </c:pt>
                <c:pt idx="300">
                  <c:v>3.189999999999998</c:v>
                </c:pt>
                <c:pt idx="301">
                  <c:v>3.189999999999998</c:v>
                </c:pt>
                <c:pt idx="302">
                  <c:v>3.189999999999998</c:v>
                </c:pt>
                <c:pt idx="303">
                  <c:v>3.189999999999998</c:v>
                </c:pt>
                <c:pt idx="304">
                  <c:v>3.129999999999995</c:v>
                </c:pt>
                <c:pt idx="305">
                  <c:v>3.129999999999995</c:v>
                </c:pt>
                <c:pt idx="306">
                  <c:v>3.129999999999995</c:v>
                </c:pt>
                <c:pt idx="307">
                  <c:v>3.069999999999993</c:v>
                </c:pt>
                <c:pt idx="308">
                  <c:v>3.129999999999995</c:v>
                </c:pt>
                <c:pt idx="309">
                  <c:v>3.069999999999993</c:v>
                </c:pt>
                <c:pt idx="310">
                  <c:v>3.069999999999993</c:v>
                </c:pt>
                <c:pt idx="311">
                  <c:v>3.069999999999993</c:v>
                </c:pt>
                <c:pt idx="312">
                  <c:v>3.069999999999993</c:v>
                </c:pt>
                <c:pt idx="313">
                  <c:v>3</c:v>
                </c:pt>
                <c:pt idx="314">
                  <c:v>3</c:v>
                </c:pt>
                <c:pt idx="315">
                  <c:v>2.939999999999998</c:v>
                </c:pt>
                <c:pt idx="316">
                  <c:v>3</c:v>
                </c:pt>
                <c:pt idx="317">
                  <c:v>2.939999999999998</c:v>
                </c:pt>
                <c:pt idx="318">
                  <c:v>2.939999999999998</c:v>
                </c:pt>
                <c:pt idx="319">
                  <c:v>2.939999999999998</c:v>
                </c:pt>
                <c:pt idx="320">
                  <c:v>2.879999999999995</c:v>
                </c:pt>
                <c:pt idx="321">
                  <c:v>2.879999999999995</c:v>
                </c:pt>
                <c:pt idx="322">
                  <c:v>2.939999999999998</c:v>
                </c:pt>
                <c:pt idx="323">
                  <c:v>2.879999999999995</c:v>
                </c:pt>
                <c:pt idx="324">
                  <c:v>2.879999999999995</c:v>
                </c:pt>
                <c:pt idx="325">
                  <c:v>2.879999999999995</c:v>
                </c:pt>
                <c:pt idx="326">
                  <c:v>2.879999999999995</c:v>
                </c:pt>
                <c:pt idx="327">
                  <c:v>2.819999999999993</c:v>
                </c:pt>
                <c:pt idx="328">
                  <c:v>2.819999999999993</c:v>
                </c:pt>
                <c:pt idx="329">
                  <c:v>2.819999999999993</c:v>
                </c:pt>
                <c:pt idx="330">
                  <c:v>2.75</c:v>
                </c:pt>
                <c:pt idx="331">
                  <c:v>2.75</c:v>
                </c:pt>
                <c:pt idx="332">
                  <c:v>2.75</c:v>
                </c:pt>
                <c:pt idx="333">
                  <c:v>2.75</c:v>
                </c:pt>
                <c:pt idx="334">
                  <c:v>2.689999999999998</c:v>
                </c:pt>
                <c:pt idx="335">
                  <c:v>2.689999999999998</c:v>
                </c:pt>
                <c:pt idx="336">
                  <c:v>2.689999999999998</c:v>
                </c:pt>
                <c:pt idx="337">
                  <c:v>2.689999999999998</c:v>
                </c:pt>
                <c:pt idx="338">
                  <c:v>2.629999999999995</c:v>
                </c:pt>
                <c:pt idx="339">
                  <c:v>2.629999999999995</c:v>
                </c:pt>
                <c:pt idx="340">
                  <c:v>2.629999999999995</c:v>
                </c:pt>
                <c:pt idx="341">
                  <c:v>2.629999999999995</c:v>
                </c:pt>
                <c:pt idx="342">
                  <c:v>2.569999999999993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5'!$A$2:$A$345</c:f>
              <c:numCache>
                <c:formatCode>General</c:formatCode>
                <c:ptCount val="344"/>
                <c:pt idx="0">
                  <c:v>15.111</c:v>
                </c:pt>
                <c:pt idx="1">
                  <c:v>16.485</c:v>
                </c:pt>
                <c:pt idx="2">
                  <c:v>17.859</c:v>
                </c:pt>
                <c:pt idx="3">
                  <c:v>19.232</c:v>
                </c:pt>
                <c:pt idx="4">
                  <c:v>20.606</c:v>
                </c:pt>
                <c:pt idx="5">
                  <c:v>21.979</c:v>
                </c:pt>
                <c:pt idx="6">
                  <c:v>23.354</c:v>
                </c:pt>
                <c:pt idx="7">
                  <c:v>24.727</c:v>
                </c:pt>
                <c:pt idx="8">
                  <c:v>26.101</c:v>
                </c:pt>
                <c:pt idx="9">
                  <c:v>27.474</c:v>
                </c:pt>
                <c:pt idx="10">
                  <c:v>28.848</c:v>
                </c:pt>
                <c:pt idx="11">
                  <c:v>30.222</c:v>
                </c:pt>
                <c:pt idx="12">
                  <c:v>31.596</c:v>
                </c:pt>
                <c:pt idx="13">
                  <c:v>32.97</c:v>
                </c:pt>
                <c:pt idx="14">
                  <c:v>34.343</c:v>
                </c:pt>
                <c:pt idx="15">
                  <c:v>35.717</c:v>
                </c:pt>
                <c:pt idx="16">
                  <c:v>37.091</c:v>
                </c:pt>
                <c:pt idx="17">
                  <c:v>38.465</c:v>
                </c:pt>
                <c:pt idx="18">
                  <c:v>39.838</c:v>
                </c:pt>
                <c:pt idx="19">
                  <c:v>41.212</c:v>
                </c:pt>
                <c:pt idx="20">
                  <c:v>42.586</c:v>
                </c:pt>
                <c:pt idx="21">
                  <c:v>43.96</c:v>
                </c:pt>
                <c:pt idx="22">
                  <c:v>45.334</c:v>
                </c:pt>
                <c:pt idx="23">
                  <c:v>46.707</c:v>
                </c:pt>
                <c:pt idx="24">
                  <c:v>48.081</c:v>
                </c:pt>
                <c:pt idx="25">
                  <c:v>49.455</c:v>
                </c:pt>
                <c:pt idx="26">
                  <c:v>50.829</c:v>
                </c:pt>
                <c:pt idx="27">
                  <c:v>52.203</c:v>
                </c:pt>
                <c:pt idx="28">
                  <c:v>53.576</c:v>
                </c:pt>
                <c:pt idx="29">
                  <c:v>54.95</c:v>
                </c:pt>
                <c:pt idx="30">
                  <c:v>56.323</c:v>
                </c:pt>
                <c:pt idx="31">
                  <c:v>57.698</c:v>
                </c:pt>
                <c:pt idx="32">
                  <c:v>59.072</c:v>
                </c:pt>
                <c:pt idx="33">
                  <c:v>60.445</c:v>
                </c:pt>
                <c:pt idx="34">
                  <c:v>61.819</c:v>
                </c:pt>
                <c:pt idx="35">
                  <c:v>63.192</c:v>
                </c:pt>
                <c:pt idx="36">
                  <c:v>64.56699999999999</c:v>
                </c:pt>
                <c:pt idx="37">
                  <c:v>65.94</c:v>
                </c:pt>
                <c:pt idx="38">
                  <c:v>67.31399999999999</c:v>
                </c:pt>
                <c:pt idx="39">
                  <c:v>68.688</c:v>
                </c:pt>
                <c:pt idx="40">
                  <c:v>70.06100000000001</c:v>
                </c:pt>
                <c:pt idx="41">
                  <c:v>71.43600000000001</c:v>
                </c:pt>
                <c:pt idx="42">
                  <c:v>72.809</c:v>
                </c:pt>
                <c:pt idx="43">
                  <c:v>74.18300000000001</c:v>
                </c:pt>
                <c:pt idx="44">
                  <c:v>75.556</c:v>
                </c:pt>
                <c:pt idx="45">
                  <c:v>76.93000000000001</c:v>
                </c:pt>
                <c:pt idx="46">
                  <c:v>78.30500000000001</c:v>
                </c:pt>
                <c:pt idx="47">
                  <c:v>79.678</c:v>
                </c:pt>
                <c:pt idx="48">
                  <c:v>81.05200000000001</c:v>
                </c:pt>
                <c:pt idx="49">
                  <c:v>82.425</c:v>
                </c:pt>
                <c:pt idx="50">
                  <c:v>83.79900000000001</c:v>
                </c:pt>
                <c:pt idx="51">
                  <c:v>85.173</c:v>
                </c:pt>
                <c:pt idx="52">
                  <c:v>86.547</c:v>
                </c:pt>
                <c:pt idx="53">
                  <c:v>87.92100000000001</c:v>
                </c:pt>
                <c:pt idx="54">
                  <c:v>89.294</c:v>
                </c:pt>
                <c:pt idx="55">
                  <c:v>90.66800000000001</c:v>
                </c:pt>
                <c:pt idx="56">
                  <c:v>92.04300000000001</c:v>
                </c:pt>
                <c:pt idx="57">
                  <c:v>93.417</c:v>
                </c:pt>
                <c:pt idx="58">
                  <c:v>94.791</c:v>
                </c:pt>
                <c:pt idx="59">
                  <c:v>96.16500000000001</c:v>
                </c:pt>
                <c:pt idx="60">
                  <c:v>97.539</c:v>
                </c:pt>
                <c:pt idx="61">
                  <c:v>98.914</c:v>
                </c:pt>
                <c:pt idx="62">
                  <c:v>100.288</c:v>
                </c:pt>
                <c:pt idx="63">
                  <c:v>101.662</c:v>
                </c:pt>
                <c:pt idx="64">
                  <c:v>103.036</c:v>
                </c:pt>
                <c:pt idx="65">
                  <c:v>104.41</c:v>
                </c:pt>
                <c:pt idx="66">
                  <c:v>105.785</c:v>
                </c:pt>
                <c:pt idx="67">
                  <c:v>107.159</c:v>
                </c:pt>
                <c:pt idx="68">
                  <c:v>108.533</c:v>
                </c:pt>
                <c:pt idx="69">
                  <c:v>109.907</c:v>
                </c:pt>
                <c:pt idx="70">
                  <c:v>111.281</c:v>
                </c:pt>
                <c:pt idx="71">
                  <c:v>112.656</c:v>
                </c:pt>
                <c:pt idx="72">
                  <c:v>114.03</c:v>
                </c:pt>
                <c:pt idx="73">
                  <c:v>115.404</c:v>
                </c:pt>
                <c:pt idx="74">
                  <c:v>116.778</c:v>
                </c:pt>
                <c:pt idx="75">
                  <c:v>118.152</c:v>
                </c:pt>
                <c:pt idx="76">
                  <c:v>119.527</c:v>
                </c:pt>
                <c:pt idx="77">
                  <c:v>120.901</c:v>
                </c:pt>
                <c:pt idx="78">
                  <c:v>122.275</c:v>
                </c:pt>
                <c:pt idx="79">
                  <c:v>123.649</c:v>
                </c:pt>
                <c:pt idx="80">
                  <c:v>125.024</c:v>
                </c:pt>
                <c:pt idx="81">
                  <c:v>126.398</c:v>
                </c:pt>
                <c:pt idx="82">
                  <c:v>127.771</c:v>
                </c:pt>
                <c:pt idx="83">
                  <c:v>129.145</c:v>
                </c:pt>
                <c:pt idx="84">
                  <c:v>130.519</c:v>
                </c:pt>
                <c:pt idx="85">
                  <c:v>131.894</c:v>
                </c:pt>
                <c:pt idx="86">
                  <c:v>133.268</c:v>
                </c:pt>
                <c:pt idx="87">
                  <c:v>134.642</c:v>
                </c:pt>
                <c:pt idx="88">
                  <c:v>136.016</c:v>
                </c:pt>
                <c:pt idx="89">
                  <c:v>137.39</c:v>
                </c:pt>
                <c:pt idx="90">
                  <c:v>138.765</c:v>
                </c:pt>
                <c:pt idx="91">
                  <c:v>140.139</c:v>
                </c:pt>
                <c:pt idx="92">
                  <c:v>141.513</c:v>
                </c:pt>
                <c:pt idx="93">
                  <c:v>142.887</c:v>
                </c:pt>
                <c:pt idx="94">
                  <c:v>144.261</c:v>
                </c:pt>
                <c:pt idx="95">
                  <c:v>145.636</c:v>
                </c:pt>
                <c:pt idx="96">
                  <c:v>147.01</c:v>
                </c:pt>
                <c:pt idx="97">
                  <c:v>148.384</c:v>
                </c:pt>
                <c:pt idx="98">
                  <c:v>149.758</c:v>
                </c:pt>
                <c:pt idx="99">
                  <c:v>151.132</c:v>
                </c:pt>
                <c:pt idx="100">
                  <c:v>152.507</c:v>
                </c:pt>
                <c:pt idx="101">
                  <c:v>153.881</c:v>
                </c:pt>
                <c:pt idx="102">
                  <c:v>155.255</c:v>
                </c:pt>
                <c:pt idx="103">
                  <c:v>156.629</c:v>
                </c:pt>
                <c:pt idx="104">
                  <c:v>158.002</c:v>
                </c:pt>
                <c:pt idx="105">
                  <c:v>159.377</c:v>
                </c:pt>
                <c:pt idx="106">
                  <c:v>160.751</c:v>
                </c:pt>
                <c:pt idx="107">
                  <c:v>162.125</c:v>
                </c:pt>
                <c:pt idx="108">
                  <c:v>163.499</c:v>
                </c:pt>
                <c:pt idx="109">
                  <c:v>164.874</c:v>
                </c:pt>
                <c:pt idx="110">
                  <c:v>166.248</c:v>
                </c:pt>
                <c:pt idx="111">
                  <c:v>167.622</c:v>
                </c:pt>
                <c:pt idx="112">
                  <c:v>168.996</c:v>
                </c:pt>
                <c:pt idx="113">
                  <c:v>170.37</c:v>
                </c:pt>
                <c:pt idx="114">
                  <c:v>171.745</c:v>
                </c:pt>
                <c:pt idx="115">
                  <c:v>173.119</c:v>
                </c:pt>
                <c:pt idx="116">
                  <c:v>174.493</c:v>
                </c:pt>
                <c:pt idx="117">
                  <c:v>175.866</c:v>
                </c:pt>
                <c:pt idx="118">
                  <c:v>177.24</c:v>
                </c:pt>
                <c:pt idx="119">
                  <c:v>178.615</c:v>
                </c:pt>
                <c:pt idx="120">
                  <c:v>179.989</c:v>
                </c:pt>
                <c:pt idx="121">
                  <c:v>181.363</c:v>
                </c:pt>
                <c:pt idx="122">
                  <c:v>182.737</c:v>
                </c:pt>
                <c:pt idx="123">
                  <c:v>184.111</c:v>
                </c:pt>
                <c:pt idx="124">
                  <c:v>185.486</c:v>
                </c:pt>
                <c:pt idx="125">
                  <c:v>186.86</c:v>
                </c:pt>
                <c:pt idx="126">
                  <c:v>188.233</c:v>
                </c:pt>
                <c:pt idx="127">
                  <c:v>189.607</c:v>
                </c:pt>
                <c:pt idx="128">
                  <c:v>190.981</c:v>
                </c:pt>
                <c:pt idx="129">
                  <c:v>192.356</c:v>
                </c:pt>
                <c:pt idx="130">
                  <c:v>193.73</c:v>
                </c:pt>
                <c:pt idx="131">
                  <c:v>195.104</c:v>
                </c:pt>
                <c:pt idx="132">
                  <c:v>196.478</c:v>
                </c:pt>
                <c:pt idx="133">
                  <c:v>197.852</c:v>
                </c:pt>
                <c:pt idx="134">
                  <c:v>199.227</c:v>
                </c:pt>
                <c:pt idx="135">
                  <c:v>200.601</c:v>
                </c:pt>
                <c:pt idx="136">
                  <c:v>201.975</c:v>
                </c:pt>
                <c:pt idx="137">
                  <c:v>203.348</c:v>
                </c:pt>
                <c:pt idx="138">
                  <c:v>204.722</c:v>
                </c:pt>
                <c:pt idx="139">
                  <c:v>206.097</c:v>
                </c:pt>
                <c:pt idx="140">
                  <c:v>207.471</c:v>
                </c:pt>
                <c:pt idx="141">
                  <c:v>208.845</c:v>
                </c:pt>
                <c:pt idx="142">
                  <c:v>210.219</c:v>
                </c:pt>
                <c:pt idx="143">
                  <c:v>211.594</c:v>
                </c:pt>
                <c:pt idx="144">
                  <c:v>212.968</c:v>
                </c:pt>
                <c:pt idx="145">
                  <c:v>214.342</c:v>
                </c:pt>
                <c:pt idx="146">
                  <c:v>215.716</c:v>
                </c:pt>
                <c:pt idx="147">
                  <c:v>217.09</c:v>
                </c:pt>
                <c:pt idx="148">
                  <c:v>218.464</c:v>
                </c:pt>
                <c:pt idx="149">
                  <c:v>219.838</c:v>
                </c:pt>
                <c:pt idx="150">
                  <c:v>221.212</c:v>
                </c:pt>
                <c:pt idx="151">
                  <c:v>222.586</c:v>
                </c:pt>
                <c:pt idx="152">
                  <c:v>223.96</c:v>
                </c:pt>
                <c:pt idx="153">
                  <c:v>225.335</c:v>
                </c:pt>
                <c:pt idx="154">
                  <c:v>226.708</c:v>
                </c:pt>
                <c:pt idx="155">
                  <c:v>228.082</c:v>
                </c:pt>
                <c:pt idx="156">
                  <c:v>229.456</c:v>
                </c:pt>
                <c:pt idx="157">
                  <c:v>230.83</c:v>
                </c:pt>
                <c:pt idx="158">
                  <c:v>232.205</c:v>
                </c:pt>
                <c:pt idx="159">
                  <c:v>233.579</c:v>
                </c:pt>
                <c:pt idx="160">
                  <c:v>234.953</c:v>
                </c:pt>
                <c:pt idx="161">
                  <c:v>236.327</c:v>
                </c:pt>
                <c:pt idx="162">
                  <c:v>237.701</c:v>
                </c:pt>
                <c:pt idx="163">
                  <c:v>239.075</c:v>
                </c:pt>
                <c:pt idx="164">
                  <c:v>240.449</c:v>
                </c:pt>
                <c:pt idx="165">
                  <c:v>241.823</c:v>
                </c:pt>
                <c:pt idx="166">
                  <c:v>243.197</c:v>
                </c:pt>
                <c:pt idx="167">
                  <c:v>244.571</c:v>
                </c:pt>
                <c:pt idx="168">
                  <c:v>245.946</c:v>
                </c:pt>
                <c:pt idx="169">
                  <c:v>247.32</c:v>
                </c:pt>
                <c:pt idx="170">
                  <c:v>248.694</c:v>
                </c:pt>
                <c:pt idx="171">
                  <c:v>250.068</c:v>
                </c:pt>
                <c:pt idx="172">
                  <c:v>251.442</c:v>
                </c:pt>
                <c:pt idx="173">
                  <c:v>252.817</c:v>
                </c:pt>
                <c:pt idx="174">
                  <c:v>254.191</c:v>
                </c:pt>
                <c:pt idx="175">
                  <c:v>255.564</c:v>
                </c:pt>
                <c:pt idx="176">
                  <c:v>256.938</c:v>
                </c:pt>
                <c:pt idx="177">
                  <c:v>258.312</c:v>
                </c:pt>
                <c:pt idx="178">
                  <c:v>259.687</c:v>
                </c:pt>
                <c:pt idx="179">
                  <c:v>261.061</c:v>
                </c:pt>
                <c:pt idx="180">
                  <c:v>262.435</c:v>
                </c:pt>
                <c:pt idx="181">
                  <c:v>263.809</c:v>
                </c:pt>
                <c:pt idx="182">
                  <c:v>265.184</c:v>
                </c:pt>
                <c:pt idx="183">
                  <c:v>266.558</c:v>
                </c:pt>
                <c:pt idx="184">
                  <c:v>267.932</c:v>
                </c:pt>
                <c:pt idx="185">
                  <c:v>269.306</c:v>
                </c:pt>
                <c:pt idx="186">
                  <c:v>270.68</c:v>
                </c:pt>
                <c:pt idx="187">
                  <c:v>272.055</c:v>
                </c:pt>
                <c:pt idx="188">
                  <c:v>273.429</c:v>
                </c:pt>
                <c:pt idx="189">
                  <c:v>274.803</c:v>
                </c:pt>
                <c:pt idx="190">
                  <c:v>276.177</c:v>
                </c:pt>
                <c:pt idx="191">
                  <c:v>277.551</c:v>
                </c:pt>
                <c:pt idx="192">
                  <c:v>278.926</c:v>
                </c:pt>
                <c:pt idx="193">
                  <c:v>280.3</c:v>
                </c:pt>
                <c:pt idx="194">
                  <c:v>281.673</c:v>
                </c:pt>
                <c:pt idx="195">
                  <c:v>283.047</c:v>
                </c:pt>
                <c:pt idx="196">
                  <c:v>284.421</c:v>
                </c:pt>
                <c:pt idx="197">
                  <c:v>285.796</c:v>
                </c:pt>
                <c:pt idx="198">
                  <c:v>287.17</c:v>
                </c:pt>
                <c:pt idx="199">
                  <c:v>288.544</c:v>
                </c:pt>
                <c:pt idx="200">
                  <c:v>289.918</c:v>
                </c:pt>
                <c:pt idx="201">
                  <c:v>291.292</c:v>
                </c:pt>
                <c:pt idx="202">
                  <c:v>292.667</c:v>
                </c:pt>
                <c:pt idx="203">
                  <c:v>294.041</c:v>
                </c:pt>
                <c:pt idx="204">
                  <c:v>295.415</c:v>
                </c:pt>
                <c:pt idx="205">
                  <c:v>296.789</c:v>
                </c:pt>
                <c:pt idx="206">
                  <c:v>298.163</c:v>
                </c:pt>
                <c:pt idx="207">
                  <c:v>299.538</c:v>
                </c:pt>
                <c:pt idx="208">
                  <c:v>300.912</c:v>
                </c:pt>
                <c:pt idx="209">
                  <c:v>302.286</c:v>
                </c:pt>
                <c:pt idx="210">
                  <c:v>303.66</c:v>
                </c:pt>
                <c:pt idx="211">
                  <c:v>305.035</c:v>
                </c:pt>
                <c:pt idx="212">
                  <c:v>306.409</c:v>
                </c:pt>
                <c:pt idx="213">
                  <c:v>307.783</c:v>
                </c:pt>
                <c:pt idx="214">
                  <c:v>309.157</c:v>
                </c:pt>
                <c:pt idx="215">
                  <c:v>310.53</c:v>
                </c:pt>
                <c:pt idx="216">
                  <c:v>311.905</c:v>
                </c:pt>
                <c:pt idx="217">
                  <c:v>313.279</c:v>
                </c:pt>
                <c:pt idx="218">
                  <c:v>314.653</c:v>
                </c:pt>
                <c:pt idx="219">
                  <c:v>316.027</c:v>
                </c:pt>
                <c:pt idx="220">
                  <c:v>317.401</c:v>
                </c:pt>
                <c:pt idx="221">
                  <c:v>318.776</c:v>
                </c:pt>
                <c:pt idx="222">
                  <c:v>320.15</c:v>
                </c:pt>
                <c:pt idx="223">
                  <c:v>321.524</c:v>
                </c:pt>
                <c:pt idx="224">
                  <c:v>322.898</c:v>
                </c:pt>
                <c:pt idx="225">
                  <c:v>324.272</c:v>
                </c:pt>
                <c:pt idx="226">
                  <c:v>325.647</c:v>
                </c:pt>
                <c:pt idx="227">
                  <c:v>327.021</c:v>
                </c:pt>
                <c:pt idx="228">
                  <c:v>328.395</c:v>
                </c:pt>
                <c:pt idx="229">
                  <c:v>329.769</c:v>
                </c:pt>
                <c:pt idx="230">
                  <c:v>331.143</c:v>
                </c:pt>
                <c:pt idx="231">
                  <c:v>332.518</c:v>
                </c:pt>
                <c:pt idx="232">
                  <c:v>333.892</c:v>
                </c:pt>
                <c:pt idx="233">
                  <c:v>335.266</c:v>
                </c:pt>
                <c:pt idx="234">
                  <c:v>336.64</c:v>
                </c:pt>
                <c:pt idx="235">
                  <c:v>338.014</c:v>
                </c:pt>
                <c:pt idx="236">
                  <c:v>339.389</c:v>
                </c:pt>
                <c:pt idx="237">
                  <c:v>340.763</c:v>
                </c:pt>
                <c:pt idx="238">
                  <c:v>342.137</c:v>
                </c:pt>
                <c:pt idx="239">
                  <c:v>343.511</c:v>
                </c:pt>
                <c:pt idx="240">
                  <c:v>344.886</c:v>
                </c:pt>
                <c:pt idx="241">
                  <c:v>346.26</c:v>
                </c:pt>
                <c:pt idx="242">
                  <c:v>347.634</c:v>
                </c:pt>
                <c:pt idx="243">
                  <c:v>349.008</c:v>
                </c:pt>
                <c:pt idx="244">
                  <c:v>350.382</c:v>
                </c:pt>
                <c:pt idx="245">
                  <c:v>351.757</c:v>
                </c:pt>
                <c:pt idx="246">
                  <c:v>353.131</c:v>
                </c:pt>
                <c:pt idx="247">
                  <c:v>354.504</c:v>
                </c:pt>
                <c:pt idx="248">
                  <c:v>355.878</c:v>
                </c:pt>
                <c:pt idx="249">
                  <c:v>357.252</c:v>
                </c:pt>
                <c:pt idx="250">
                  <c:v>358.627</c:v>
                </c:pt>
                <c:pt idx="251">
                  <c:v>360.001</c:v>
                </c:pt>
                <c:pt idx="252">
                  <c:v>361.375</c:v>
                </c:pt>
                <c:pt idx="253">
                  <c:v>362.749</c:v>
                </c:pt>
                <c:pt idx="254">
                  <c:v>364.123</c:v>
                </c:pt>
                <c:pt idx="255">
                  <c:v>365.498</c:v>
                </c:pt>
                <c:pt idx="256">
                  <c:v>366.872</c:v>
                </c:pt>
                <c:pt idx="257">
                  <c:v>368.246</c:v>
                </c:pt>
                <c:pt idx="258">
                  <c:v>369.62</c:v>
                </c:pt>
                <c:pt idx="259">
                  <c:v>370.994</c:v>
                </c:pt>
                <c:pt idx="260">
                  <c:v>372.369</c:v>
                </c:pt>
                <c:pt idx="261">
                  <c:v>373.743</c:v>
                </c:pt>
                <c:pt idx="262">
                  <c:v>375.117</c:v>
                </c:pt>
                <c:pt idx="263">
                  <c:v>376.491</c:v>
                </c:pt>
                <c:pt idx="264">
                  <c:v>377.866</c:v>
                </c:pt>
                <c:pt idx="265">
                  <c:v>379.24</c:v>
                </c:pt>
                <c:pt idx="266">
                  <c:v>380.613</c:v>
                </c:pt>
                <c:pt idx="267">
                  <c:v>381.987</c:v>
                </c:pt>
                <c:pt idx="268">
                  <c:v>383.361</c:v>
                </c:pt>
                <c:pt idx="269">
                  <c:v>384.736</c:v>
                </c:pt>
                <c:pt idx="270">
                  <c:v>386.11</c:v>
                </c:pt>
                <c:pt idx="271">
                  <c:v>387.484</c:v>
                </c:pt>
                <c:pt idx="272">
                  <c:v>388.858</c:v>
                </c:pt>
                <c:pt idx="273">
                  <c:v>390.232</c:v>
                </c:pt>
                <c:pt idx="274">
                  <c:v>391.607</c:v>
                </c:pt>
                <c:pt idx="275">
                  <c:v>392.981</c:v>
                </c:pt>
                <c:pt idx="276">
                  <c:v>394.355</c:v>
                </c:pt>
                <c:pt idx="277">
                  <c:v>395.729</c:v>
                </c:pt>
                <c:pt idx="278">
                  <c:v>397.103</c:v>
                </c:pt>
                <c:pt idx="279">
                  <c:v>398.478</c:v>
                </c:pt>
                <c:pt idx="280">
                  <c:v>399.852</c:v>
                </c:pt>
                <c:pt idx="281">
                  <c:v>401.225</c:v>
                </c:pt>
                <c:pt idx="282">
                  <c:v>402.599</c:v>
                </c:pt>
                <c:pt idx="283">
                  <c:v>403.973</c:v>
                </c:pt>
                <c:pt idx="284">
                  <c:v>405.348</c:v>
                </c:pt>
                <c:pt idx="285">
                  <c:v>406.722</c:v>
                </c:pt>
                <c:pt idx="286">
                  <c:v>408.096</c:v>
                </c:pt>
                <c:pt idx="287">
                  <c:v>409.469</c:v>
                </c:pt>
                <c:pt idx="288">
                  <c:v>410.843</c:v>
                </c:pt>
                <c:pt idx="289">
                  <c:v>412.218</c:v>
                </c:pt>
                <c:pt idx="290">
                  <c:v>413.592</c:v>
                </c:pt>
                <c:pt idx="291">
                  <c:v>414.966</c:v>
                </c:pt>
                <c:pt idx="292">
                  <c:v>416.34</c:v>
                </c:pt>
                <c:pt idx="293">
                  <c:v>417.714</c:v>
                </c:pt>
                <c:pt idx="294">
                  <c:v>419.088</c:v>
                </c:pt>
                <c:pt idx="295">
                  <c:v>420.462</c:v>
                </c:pt>
                <c:pt idx="296">
                  <c:v>421.836</c:v>
                </c:pt>
                <c:pt idx="297">
                  <c:v>423.21</c:v>
                </c:pt>
                <c:pt idx="298">
                  <c:v>424.584</c:v>
                </c:pt>
                <c:pt idx="299">
                  <c:v>425.958</c:v>
                </c:pt>
                <c:pt idx="300">
                  <c:v>427.332</c:v>
                </c:pt>
                <c:pt idx="301">
                  <c:v>428.706</c:v>
                </c:pt>
                <c:pt idx="302">
                  <c:v>430.08</c:v>
                </c:pt>
                <c:pt idx="303">
                  <c:v>431.454</c:v>
                </c:pt>
                <c:pt idx="304">
                  <c:v>432.828</c:v>
                </c:pt>
                <c:pt idx="305">
                  <c:v>434.202</c:v>
                </c:pt>
                <c:pt idx="306">
                  <c:v>435.576</c:v>
                </c:pt>
                <c:pt idx="307">
                  <c:v>436.95</c:v>
                </c:pt>
                <c:pt idx="308">
                  <c:v>438.325</c:v>
                </c:pt>
                <c:pt idx="309">
                  <c:v>439.699</c:v>
                </c:pt>
                <c:pt idx="310">
                  <c:v>441.072</c:v>
                </c:pt>
                <c:pt idx="311">
                  <c:v>442.446</c:v>
                </c:pt>
                <c:pt idx="312">
                  <c:v>443.82</c:v>
                </c:pt>
                <c:pt idx="313">
                  <c:v>445.195</c:v>
                </c:pt>
                <c:pt idx="314">
                  <c:v>446.569</c:v>
                </c:pt>
                <c:pt idx="315">
                  <c:v>447.943</c:v>
                </c:pt>
                <c:pt idx="316">
                  <c:v>449.316</c:v>
                </c:pt>
                <c:pt idx="317">
                  <c:v>450.69</c:v>
                </c:pt>
                <c:pt idx="318">
                  <c:v>452.065</c:v>
                </c:pt>
                <c:pt idx="319">
                  <c:v>453.439</c:v>
                </c:pt>
                <c:pt idx="320">
                  <c:v>454.813</c:v>
                </c:pt>
                <c:pt idx="321">
                  <c:v>456.187</c:v>
                </c:pt>
                <c:pt idx="322">
                  <c:v>457.561</c:v>
                </c:pt>
                <c:pt idx="323">
                  <c:v>458.936</c:v>
                </c:pt>
                <c:pt idx="324">
                  <c:v>460.309</c:v>
                </c:pt>
                <c:pt idx="325">
                  <c:v>461.683</c:v>
                </c:pt>
                <c:pt idx="326">
                  <c:v>463.057</c:v>
                </c:pt>
                <c:pt idx="327">
                  <c:v>464.431</c:v>
                </c:pt>
                <c:pt idx="328">
                  <c:v>465.806</c:v>
                </c:pt>
                <c:pt idx="329">
                  <c:v>467.18</c:v>
                </c:pt>
                <c:pt idx="330">
                  <c:v>468.554</c:v>
                </c:pt>
                <c:pt idx="331">
                  <c:v>469.928</c:v>
                </c:pt>
                <c:pt idx="332">
                  <c:v>471.302</c:v>
                </c:pt>
                <c:pt idx="333">
                  <c:v>472.676</c:v>
                </c:pt>
                <c:pt idx="334">
                  <c:v>474.05</c:v>
                </c:pt>
                <c:pt idx="335">
                  <c:v>475.424</c:v>
                </c:pt>
                <c:pt idx="336">
                  <c:v>476.798</c:v>
                </c:pt>
                <c:pt idx="337">
                  <c:v>478.172</c:v>
                </c:pt>
                <c:pt idx="338">
                  <c:v>479.546</c:v>
                </c:pt>
                <c:pt idx="339">
                  <c:v>480.92</c:v>
                </c:pt>
                <c:pt idx="340">
                  <c:v>482.294</c:v>
                </c:pt>
                <c:pt idx="341">
                  <c:v>483.668</c:v>
                </c:pt>
                <c:pt idx="342">
                  <c:v>485.042</c:v>
                </c:pt>
              </c:numCache>
            </c:numRef>
          </c:xVal>
          <c:yVal>
            <c:numRef>
              <c:f>'Temperature 5'!$E$2:$E$345</c:f>
              <c:numCache>
                <c:formatCode>General</c:formatCode>
                <c:ptCount val="344"/>
                <c:pt idx="0">
                  <c:v>4.382295434863465</c:v>
                </c:pt>
                <c:pt idx="1">
                  <c:v>4.50886090915003</c:v>
                </c:pt>
                <c:pt idx="2">
                  <c:v>4.567493818345838</c:v>
                </c:pt>
                <c:pt idx="3">
                  <c:v>4.616637449083839</c:v>
                </c:pt>
                <c:pt idx="4">
                  <c:v>4.66442399070587</c:v>
                </c:pt>
                <c:pt idx="5">
                  <c:v>4.711917555384446</c:v>
                </c:pt>
                <c:pt idx="6">
                  <c:v>4.75988147680539</c:v>
                </c:pt>
                <c:pt idx="7">
                  <c:v>4.808775132492428</c:v>
                </c:pt>
                <c:pt idx="8">
                  <c:v>4.85792435970842</c:v>
                </c:pt>
                <c:pt idx="9">
                  <c:v>4.907701607591548</c:v>
                </c:pt>
                <c:pt idx="10">
                  <c:v>4.958493893325794</c:v>
                </c:pt>
                <c:pt idx="11">
                  <c:v>5.009577998668988</c:v>
                </c:pt>
                <c:pt idx="12">
                  <c:v>5.061326427524875</c:v>
                </c:pt>
                <c:pt idx="13">
                  <c:v>5.114122445999897</c:v>
                </c:pt>
                <c:pt idx="14">
                  <c:v>5.16718839151639</c:v>
                </c:pt>
                <c:pt idx="15">
                  <c:v>5.221273917610574</c:v>
                </c:pt>
                <c:pt idx="16">
                  <c:v>5.275557366057114</c:v>
                </c:pt>
                <c:pt idx="17">
                  <c:v>5.330377903583553</c:v>
                </c:pt>
                <c:pt idx="18">
                  <c:v>5.38607795025689</c:v>
                </c:pt>
                <c:pt idx="19">
                  <c:v>5.441775885150946</c:v>
                </c:pt>
                <c:pt idx="20">
                  <c:v>5.497790065964864</c:v>
                </c:pt>
                <c:pt idx="21">
                  <c:v>5.554439966768882</c:v>
                </c:pt>
                <c:pt idx="22">
                  <c:v>5.610806091225925</c:v>
                </c:pt>
                <c:pt idx="23">
                  <c:v>5.667607267930805</c:v>
                </c:pt>
                <c:pt idx="24">
                  <c:v>5.723914399730234</c:v>
                </c:pt>
                <c:pt idx="25">
                  <c:v>5.780032592799103</c:v>
                </c:pt>
                <c:pt idx="26">
                  <c:v>5.836261543487581</c:v>
                </c:pt>
                <c:pt idx="27">
                  <c:v>5.891680628062943</c:v>
                </c:pt>
                <c:pt idx="28">
                  <c:v>5.946994600946766</c:v>
                </c:pt>
                <c:pt idx="29">
                  <c:v>6.001301871517967</c:v>
                </c:pt>
                <c:pt idx="30">
                  <c:v>6.054909951594368</c:v>
                </c:pt>
                <c:pt idx="31">
                  <c:v>6.108110608082995</c:v>
                </c:pt>
                <c:pt idx="32">
                  <c:v>6.160046742583972</c:v>
                </c:pt>
                <c:pt idx="33">
                  <c:v>6.211026733636913</c:v>
                </c:pt>
                <c:pt idx="34">
                  <c:v>6.261336720899351</c:v>
                </c:pt>
                <c:pt idx="35">
                  <c:v>6.31017844702842</c:v>
                </c:pt>
                <c:pt idx="36">
                  <c:v>6.35820105764418</c:v>
                </c:pt>
                <c:pt idx="37">
                  <c:v>6.40465117196203</c:v>
                </c:pt>
                <c:pt idx="38">
                  <c:v>6.449829790946353</c:v>
                </c:pt>
                <c:pt idx="39">
                  <c:v>6.494006427382942</c:v>
                </c:pt>
                <c:pt idx="40">
                  <c:v>6.536500367536632</c:v>
                </c:pt>
                <c:pt idx="41">
                  <c:v>6.577896462935371</c:v>
                </c:pt>
                <c:pt idx="42">
                  <c:v>6.61756472157856</c:v>
                </c:pt>
                <c:pt idx="43">
                  <c:v>6.655785220863322</c:v>
                </c:pt>
                <c:pt idx="44">
                  <c:v>6.692537538957367</c:v>
                </c:pt>
                <c:pt idx="45">
                  <c:v>6.728057547967182</c:v>
                </c:pt>
                <c:pt idx="46">
                  <c:v>6.761818439353476</c:v>
                </c:pt>
                <c:pt idx="47">
                  <c:v>6.794304858549538</c:v>
                </c:pt>
                <c:pt idx="48">
                  <c:v>6.825041493352728</c:v>
                </c:pt>
                <c:pt idx="49">
                  <c:v>6.854268156619526</c:v>
                </c:pt>
                <c:pt idx="50">
                  <c:v>6.882183669618712</c:v>
                </c:pt>
                <c:pt idx="51">
                  <c:v>6.908388418176173</c:v>
                </c:pt>
                <c:pt idx="52">
                  <c:v>6.933272677446439</c:v>
                </c:pt>
                <c:pt idx="53">
                  <c:v>6.956485928112556</c:v>
                </c:pt>
                <c:pt idx="54">
                  <c:v>6.978226247655641</c:v>
                </c:pt>
                <c:pt idx="55">
                  <c:v>6.998650707844604</c:v>
                </c:pt>
                <c:pt idx="56">
                  <c:v>7.017479615192713</c:v>
                </c:pt>
                <c:pt idx="57">
                  <c:v>7.035006024581378</c:v>
                </c:pt>
                <c:pt idx="58">
                  <c:v>7.050995455543273</c:v>
                </c:pt>
                <c:pt idx="59">
                  <c:v>7.065600844362677</c:v>
                </c:pt>
                <c:pt idx="60">
                  <c:v>7.078935859406783</c:v>
                </c:pt>
                <c:pt idx="61">
                  <c:v>7.090830390880456</c:v>
                </c:pt>
                <c:pt idx="62">
                  <c:v>7.101482397798918</c:v>
                </c:pt>
                <c:pt idx="63">
                  <c:v>7.110762389875788</c:v>
                </c:pt>
                <c:pt idx="64">
                  <c:v>7.118777744604813</c:v>
                </c:pt>
                <c:pt idx="65">
                  <c:v>7.125599431978003</c:v>
                </c:pt>
                <c:pt idx="66">
                  <c:v>7.131155217239211</c:v>
                </c:pt>
                <c:pt idx="67">
                  <c:v>7.1355534846399</c:v>
                </c:pt>
                <c:pt idx="68">
                  <c:v>7.138757803365593</c:v>
                </c:pt>
                <c:pt idx="69">
                  <c:v>7.140842749423882</c:v>
                </c:pt>
                <c:pt idx="70">
                  <c:v>7.141805778833145</c:v>
                </c:pt>
                <c:pt idx="71">
                  <c:v>7.141688968570122</c:v>
                </c:pt>
                <c:pt idx="72">
                  <c:v>7.140521772064915</c:v>
                </c:pt>
                <c:pt idx="73">
                  <c:v>7.13833478099167</c:v>
                </c:pt>
                <c:pt idx="74">
                  <c:v>7.135128660458577</c:v>
                </c:pt>
                <c:pt idx="75">
                  <c:v>7.130977352006937</c:v>
                </c:pt>
                <c:pt idx="76">
                  <c:v>7.125847807453681</c:v>
                </c:pt>
                <c:pt idx="77">
                  <c:v>7.119841430907854</c:v>
                </c:pt>
                <c:pt idx="78">
                  <c:v>7.112951080070445</c:v>
                </c:pt>
                <c:pt idx="79">
                  <c:v>7.105143461140131</c:v>
                </c:pt>
                <c:pt idx="80">
                  <c:v>7.09655791689795</c:v>
                </c:pt>
                <c:pt idx="81">
                  <c:v>7.087095205492631</c:v>
                </c:pt>
                <c:pt idx="82">
                  <c:v>7.076917942061584</c:v>
                </c:pt>
                <c:pt idx="83">
                  <c:v>7.065985399951501</c:v>
                </c:pt>
                <c:pt idx="84">
                  <c:v>7.054234352497474</c:v>
                </c:pt>
                <c:pt idx="85">
                  <c:v>7.04185936826218</c:v>
                </c:pt>
                <c:pt idx="86">
                  <c:v>7.028703854159176</c:v>
                </c:pt>
                <c:pt idx="87">
                  <c:v>7.014981858522958</c:v>
                </c:pt>
                <c:pt idx="88">
                  <c:v>7.000623312825951</c:v>
                </c:pt>
                <c:pt idx="89">
                  <c:v>6.985539067411821</c:v>
                </c:pt>
                <c:pt idx="90">
                  <c:v>6.969969751071005</c:v>
                </c:pt>
                <c:pt idx="91">
                  <c:v>6.953709833014955</c:v>
                </c:pt>
                <c:pt idx="92">
                  <c:v>6.937016042000892</c:v>
                </c:pt>
                <c:pt idx="93">
                  <c:v>6.919665479295873</c:v>
                </c:pt>
                <c:pt idx="94">
                  <c:v>6.901929735032979</c:v>
                </c:pt>
                <c:pt idx="95">
                  <c:v>6.883569745305294</c:v>
                </c:pt>
                <c:pt idx="96">
                  <c:v>6.864870786661299</c:v>
                </c:pt>
                <c:pt idx="97">
                  <c:v>6.845720186149379</c:v>
                </c:pt>
                <c:pt idx="98">
                  <c:v>6.825991591295292</c:v>
                </c:pt>
                <c:pt idx="99">
                  <c:v>6.805988719553795</c:v>
                </c:pt>
                <c:pt idx="100">
                  <c:v>6.785437065512099</c:v>
                </c:pt>
                <c:pt idx="101">
                  <c:v>6.764651365019574</c:v>
                </c:pt>
                <c:pt idx="102">
                  <c:v>6.743500465256659</c:v>
                </c:pt>
                <c:pt idx="103">
                  <c:v>6.72184208649719</c:v>
                </c:pt>
                <c:pt idx="104">
                  <c:v>6.700005681642097</c:v>
                </c:pt>
                <c:pt idx="105">
                  <c:v>6.677687753031421</c:v>
                </c:pt>
                <c:pt idx="106">
                  <c:v>6.655226461318478</c:v>
                </c:pt>
                <c:pt idx="107">
                  <c:v>6.632475437892026</c:v>
                </c:pt>
                <c:pt idx="108">
                  <c:v>6.609279428561422</c:v>
                </c:pt>
                <c:pt idx="109">
                  <c:v>6.585988097911695</c:v>
                </c:pt>
                <c:pt idx="110">
                  <c:v>6.56227465179353</c:v>
                </c:pt>
                <c:pt idx="111">
                  <c:v>6.538495475774255</c:v>
                </c:pt>
                <c:pt idx="112">
                  <c:v>6.514315883788356</c:v>
                </c:pt>
                <c:pt idx="113">
                  <c:v>6.490098270094165</c:v>
                </c:pt>
                <c:pt idx="114">
                  <c:v>6.465679757779469</c:v>
                </c:pt>
                <c:pt idx="115">
                  <c:v>6.440891237165488</c:v>
                </c:pt>
                <c:pt idx="116">
                  <c:v>6.416102867376253</c:v>
                </c:pt>
                <c:pt idx="117">
                  <c:v>6.390963444554131</c:v>
                </c:pt>
                <c:pt idx="118">
                  <c:v>6.365847545205497</c:v>
                </c:pt>
                <c:pt idx="119">
                  <c:v>6.34058345576733</c:v>
                </c:pt>
                <c:pt idx="120">
                  <c:v>6.31499481124888</c:v>
                </c:pt>
                <c:pt idx="121">
                  <c:v>6.289461756142941</c:v>
                </c:pt>
                <c:pt idx="122">
                  <c:v>6.263620628198339</c:v>
                </c:pt>
                <c:pt idx="123">
                  <c:v>6.237854640366152</c:v>
                </c:pt>
                <c:pt idx="124">
                  <c:v>6.211796148645703</c:v>
                </c:pt>
                <c:pt idx="125">
                  <c:v>6.185830955394977</c:v>
                </c:pt>
                <c:pt idx="126">
                  <c:v>6.159778423838418</c:v>
                </c:pt>
                <c:pt idx="127">
                  <c:v>6.133455098352613</c:v>
                </c:pt>
                <c:pt idx="128">
                  <c:v>6.107249833537423</c:v>
                </c:pt>
                <c:pt idx="129">
                  <c:v>6.080787248920558</c:v>
                </c:pt>
                <c:pt idx="130">
                  <c:v>6.054457727647218</c:v>
                </c:pt>
                <c:pt idx="131">
                  <c:v>6.028076334275511</c:v>
                </c:pt>
                <c:pt idx="132">
                  <c:v>6.001456386241102</c:v>
                </c:pt>
                <c:pt idx="133">
                  <c:v>5.974989863476765</c:v>
                </c:pt>
                <c:pt idx="134">
                  <c:v>5.948296419696192</c:v>
                </c:pt>
                <c:pt idx="135">
                  <c:v>5.921768675304577</c:v>
                </c:pt>
                <c:pt idx="136">
                  <c:v>5.895218836253434</c:v>
                </c:pt>
                <c:pt idx="137">
                  <c:v>5.868458263487128</c:v>
                </c:pt>
                <c:pt idx="138">
                  <c:v>5.841879959012317</c:v>
                </c:pt>
                <c:pt idx="139">
                  <c:v>5.815100948691509</c:v>
                </c:pt>
                <c:pt idx="140">
                  <c:v>5.788514135553783</c:v>
                </c:pt>
                <c:pt idx="141">
                  <c:v>5.76193008551968</c:v>
                </c:pt>
                <c:pt idx="142">
                  <c:v>5.735159274408886</c:v>
                </c:pt>
                <c:pt idx="143">
                  <c:v>5.708593977856708</c:v>
                </c:pt>
                <c:pt idx="144">
                  <c:v>5.681850554908749</c:v>
                </c:pt>
                <c:pt idx="145">
                  <c:v>5.655320570050549</c:v>
                </c:pt>
                <c:pt idx="146">
                  <c:v>5.628620590275716</c:v>
                </c:pt>
                <c:pt idx="147">
                  <c:v>5.602141255266588</c:v>
                </c:pt>
                <c:pt idx="148">
                  <c:v>5.575692518175174</c:v>
                </c:pt>
                <c:pt idx="149">
                  <c:v>5.549085089776383</c:v>
                </c:pt>
                <c:pt idx="150">
                  <c:v>5.522707859659533</c:v>
                </c:pt>
                <c:pt idx="151">
                  <c:v>5.496178936167098</c:v>
                </c:pt>
                <c:pt idx="152">
                  <c:v>5.469885819273827</c:v>
                </c:pt>
                <c:pt idx="153">
                  <c:v>5.44363900448127</c:v>
                </c:pt>
                <c:pt idx="154">
                  <c:v>5.417250224641634</c:v>
                </c:pt>
                <c:pt idx="155">
                  <c:v>5.39110460051387</c:v>
                </c:pt>
                <c:pt idx="156">
                  <c:v>5.365013276917864</c:v>
                </c:pt>
                <c:pt idx="157">
                  <c:v>5.338788880890206</c:v>
                </c:pt>
                <c:pt idx="158">
                  <c:v>5.312813835124246</c:v>
                </c:pt>
                <c:pt idx="159">
                  <c:v>5.28671122427329</c:v>
                </c:pt>
                <c:pt idx="160">
                  <c:v>5.260861512027986</c:v>
                </c:pt>
                <c:pt idx="161">
                  <c:v>5.234889423235302</c:v>
                </c:pt>
                <c:pt idx="162">
                  <c:v>5.209173348450349</c:v>
                </c:pt>
                <c:pt idx="163">
                  <c:v>5.183526727972492</c:v>
                </c:pt>
                <c:pt idx="164">
                  <c:v>5.157764949601983</c:v>
                </c:pt>
                <c:pt idx="165">
                  <c:v>5.132263105776417</c:v>
                </c:pt>
                <c:pt idx="166">
                  <c:v>5.106650578260883</c:v>
                </c:pt>
                <c:pt idx="167">
                  <c:v>5.081300143029125</c:v>
                </c:pt>
                <c:pt idx="168">
                  <c:v>5.055843242466153</c:v>
                </c:pt>
                <c:pt idx="169">
                  <c:v>5.030650253773672</c:v>
                </c:pt>
                <c:pt idx="170">
                  <c:v>5.005537781480371</c:v>
                </c:pt>
                <c:pt idx="171">
                  <c:v>4.980324719005864</c:v>
                </c:pt>
                <c:pt idx="172">
                  <c:v>4.955377712547318</c:v>
                </c:pt>
                <c:pt idx="173">
                  <c:v>4.930333761826489</c:v>
                </c:pt>
                <c:pt idx="174">
                  <c:v>4.905556941481052</c:v>
                </c:pt>
                <c:pt idx="175">
                  <c:v>4.880866519956101</c:v>
                </c:pt>
                <c:pt idx="176">
                  <c:v>4.856084237190373</c:v>
                </c:pt>
                <c:pt idx="177">
                  <c:v>4.83157020977427</c:v>
                </c:pt>
                <c:pt idx="178">
                  <c:v>4.806967478992306</c:v>
                </c:pt>
                <c:pt idx="179">
                  <c:v>4.782633457897987</c:v>
                </c:pt>
                <c:pt idx="180">
                  <c:v>4.758390337852518</c:v>
                </c:pt>
                <c:pt idx="181">
                  <c:v>4.734062922387352</c:v>
                </c:pt>
                <c:pt idx="182">
                  <c:v>4.710004495455792</c:v>
                </c:pt>
                <c:pt idx="183">
                  <c:v>4.685864515189053</c:v>
                </c:pt>
                <c:pt idx="184">
                  <c:v>4.66199346421007</c:v>
                </c:pt>
                <c:pt idx="185">
                  <c:v>4.638216658860813</c:v>
                </c:pt>
                <c:pt idx="186">
                  <c:v>4.61436213312254</c:v>
                </c:pt>
                <c:pt idx="187">
                  <c:v>4.590776116307779</c:v>
                </c:pt>
                <c:pt idx="188">
                  <c:v>4.567114767092846</c:v>
                </c:pt>
                <c:pt idx="189">
                  <c:v>4.543721444231267</c:v>
                </c:pt>
                <c:pt idx="190">
                  <c:v>4.52025505041604</c:v>
                </c:pt>
                <c:pt idx="191">
                  <c:v>4.497056053042797</c:v>
                </c:pt>
                <c:pt idx="192">
                  <c:v>4.473954394123496</c:v>
                </c:pt>
                <c:pt idx="193">
                  <c:v>4.450782832568848</c:v>
                </c:pt>
                <c:pt idx="194">
                  <c:v>4.427877472711145</c:v>
                </c:pt>
                <c:pt idx="195">
                  <c:v>4.404904188911075</c:v>
                </c:pt>
                <c:pt idx="196">
                  <c:v>4.382196157076805</c:v>
                </c:pt>
                <c:pt idx="197">
                  <c:v>4.35942207892549</c:v>
                </c:pt>
                <c:pt idx="198">
                  <c:v>4.336912192436046</c:v>
                </c:pt>
                <c:pt idx="199">
                  <c:v>4.314501261773955</c:v>
                </c:pt>
                <c:pt idx="200">
                  <c:v>4.292026922270054</c:v>
                </c:pt>
                <c:pt idx="201">
                  <c:v>4.269814998441859</c:v>
                </c:pt>
                <c:pt idx="202">
                  <c:v>4.24754131747062</c:v>
                </c:pt>
                <c:pt idx="203">
                  <c:v>4.225528753648291</c:v>
                </c:pt>
                <c:pt idx="204">
                  <c:v>4.203615588194225</c:v>
                </c:pt>
                <c:pt idx="205">
                  <c:v>4.181642990490218</c:v>
                </c:pt>
                <c:pt idx="206">
                  <c:v>4.159929413941711</c:v>
                </c:pt>
                <c:pt idx="207">
                  <c:v>4.138157864208097</c:v>
                </c:pt>
                <c:pt idx="208">
                  <c:v>4.116643846218096</c:v>
                </c:pt>
                <c:pt idx="209">
                  <c:v>4.095073245164599</c:v>
                </c:pt>
                <c:pt idx="210">
                  <c:v>4.073758621562774</c:v>
                </c:pt>
                <c:pt idx="211">
                  <c:v>4.052543232545304</c:v>
                </c:pt>
                <c:pt idx="212">
                  <c:v>4.031273223248263</c:v>
                </c:pt>
                <c:pt idx="213">
                  <c:v>4.010256754201464</c:v>
                </c:pt>
                <c:pt idx="214">
                  <c:v>3.989186900638401</c:v>
                </c:pt>
                <c:pt idx="215">
                  <c:v>3.968368895981314</c:v>
                </c:pt>
                <c:pt idx="216">
                  <c:v>3.947649560904949</c:v>
                </c:pt>
                <c:pt idx="217">
                  <c:v>3.926878590246361</c:v>
                </c:pt>
                <c:pt idx="218">
                  <c:v>3.906356850204418</c:v>
                </c:pt>
                <c:pt idx="219">
                  <c:v>3.885784578356265</c:v>
                </c:pt>
                <c:pt idx="220">
                  <c:v>3.865459739801565</c:v>
                </c:pt>
                <c:pt idx="221">
                  <c:v>3.845085425866216</c:v>
                </c:pt>
                <c:pt idx="222">
                  <c:v>3.824956713019958</c:v>
                </c:pt>
                <c:pt idx="223">
                  <c:v>3.804925393207839</c:v>
                </c:pt>
                <c:pt idx="224">
                  <c:v>3.784846098255969</c:v>
                </c:pt>
                <c:pt idx="225">
                  <c:v>3.76500960251002</c:v>
                </c:pt>
                <c:pt idx="226">
                  <c:v>3.745126081746321</c:v>
                </c:pt>
                <c:pt idx="227">
                  <c:v>3.725483457163079</c:v>
                </c:pt>
                <c:pt idx="228">
                  <c:v>3.705937040987862</c:v>
                </c:pt>
                <c:pt idx="229">
                  <c:v>3.686344952447655</c:v>
                </c:pt>
                <c:pt idx="230">
                  <c:v>3.666990867860022</c:v>
                </c:pt>
                <c:pt idx="231">
                  <c:v>3.647591969727046</c:v>
                </c:pt>
                <c:pt idx="232">
                  <c:v>3.628429121880572</c:v>
                </c:pt>
                <c:pt idx="233">
                  <c:v>3.60922228643517</c:v>
                </c:pt>
                <c:pt idx="234">
                  <c:v>3.590249532217342</c:v>
                </c:pt>
                <c:pt idx="235">
                  <c:v>3.571371038802738</c:v>
                </c:pt>
                <c:pt idx="236">
                  <c:v>3.552449737803784</c:v>
                </c:pt>
                <c:pt idx="237">
                  <c:v>3.533759544613361</c:v>
                </c:pt>
                <c:pt idx="238">
                  <c:v>3.515027295701714</c:v>
                </c:pt>
                <c:pt idx="239">
                  <c:v>3.496524157597435</c:v>
                </c:pt>
                <c:pt idx="240">
                  <c:v>3.477979688890684</c:v>
                </c:pt>
                <c:pt idx="241">
                  <c:v>3.45966232656599</c:v>
                </c:pt>
                <c:pt idx="242">
                  <c:v>3.441437027259894</c:v>
                </c:pt>
                <c:pt idx="243">
                  <c:v>3.423171436924633</c:v>
                </c:pt>
                <c:pt idx="244">
                  <c:v>3.405129940229415</c:v>
                </c:pt>
                <c:pt idx="245">
                  <c:v>3.387048817184905</c:v>
                </c:pt>
                <c:pt idx="246">
                  <c:v>3.369189772881953</c:v>
                </c:pt>
                <c:pt idx="247">
                  <c:v>3.351421111849902</c:v>
                </c:pt>
                <c:pt idx="248">
                  <c:v>3.333613779699988</c:v>
                </c:pt>
                <c:pt idx="249">
                  <c:v>3.316025505614959</c:v>
                </c:pt>
                <c:pt idx="250">
                  <c:v>3.298399172631434</c:v>
                </c:pt>
                <c:pt idx="251">
                  <c:v>3.280989882247809</c:v>
                </c:pt>
                <c:pt idx="252">
                  <c:v>3.263669229283721</c:v>
                </c:pt>
                <c:pt idx="253">
                  <c:v>3.246311399322167</c:v>
                </c:pt>
                <c:pt idx="254">
                  <c:v>3.229167596820901</c:v>
                </c:pt>
                <c:pt idx="255">
                  <c:v>3.211987183850454</c:v>
                </c:pt>
                <c:pt idx="256">
                  <c:v>3.195018790457368</c:v>
                </c:pt>
                <c:pt idx="257">
                  <c:v>3.178137241110278</c:v>
                </c:pt>
                <c:pt idx="258">
                  <c:v>3.161219899208163</c:v>
                </c:pt>
                <c:pt idx="259">
                  <c:v>3.144511578338381</c:v>
                </c:pt>
                <c:pt idx="260">
                  <c:v>3.127767991495432</c:v>
                </c:pt>
                <c:pt idx="261">
                  <c:v>3.111231432057593</c:v>
                </c:pt>
                <c:pt idx="262">
                  <c:v>3.094660118650722</c:v>
                </c:pt>
                <c:pt idx="263">
                  <c:v>3.078293846313159</c:v>
                </c:pt>
                <c:pt idx="264">
                  <c:v>3.062011855870708</c:v>
                </c:pt>
                <c:pt idx="265">
                  <c:v>3.045695852837525</c:v>
                </c:pt>
                <c:pt idx="266">
                  <c:v>3.02958193034965</c:v>
                </c:pt>
                <c:pt idx="267">
                  <c:v>3.013434473955499</c:v>
                </c:pt>
                <c:pt idx="268">
                  <c:v>2.99748713333247</c:v>
                </c:pt>
                <c:pt idx="269">
                  <c:v>2.981622225387355</c:v>
                </c:pt>
                <c:pt idx="270">
                  <c:v>2.965724478023446</c:v>
                </c:pt>
                <c:pt idx="271">
                  <c:v>2.950023921379568</c:v>
                </c:pt>
                <c:pt idx="272">
                  <c:v>2.934290974577948</c:v>
                </c:pt>
                <c:pt idx="273">
                  <c:v>2.918753279308532</c:v>
                </c:pt>
                <c:pt idx="274">
                  <c:v>2.90318363232501</c:v>
                </c:pt>
                <c:pt idx="275">
                  <c:v>2.887807308869071</c:v>
                </c:pt>
                <c:pt idx="276">
                  <c:v>2.872510822415563</c:v>
                </c:pt>
                <c:pt idx="277">
                  <c:v>2.857183021953119</c:v>
                </c:pt>
                <c:pt idx="278">
                  <c:v>2.842045678452905</c:v>
                </c:pt>
                <c:pt idx="279">
                  <c:v>2.826877434477126</c:v>
                </c:pt>
                <c:pt idx="280">
                  <c:v>2.81189774934694</c:v>
                </c:pt>
                <c:pt idx="281">
                  <c:v>2.796996053766748</c:v>
                </c:pt>
                <c:pt idx="282">
                  <c:v>2.782064060166874</c:v>
                </c:pt>
                <c:pt idx="283">
                  <c:v>2.767317805442133</c:v>
                </c:pt>
                <c:pt idx="284">
                  <c:v>2.752541643987911</c:v>
                </c:pt>
                <c:pt idx="285">
                  <c:v>2.737949355471358</c:v>
                </c:pt>
                <c:pt idx="286">
                  <c:v>2.723327543271182</c:v>
                </c:pt>
                <c:pt idx="287">
                  <c:v>2.708887751473753</c:v>
                </c:pt>
                <c:pt idx="288">
                  <c:v>2.694523384145384</c:v>
                </c:pt>
                <c:pt idx="289">
                  <c:v>2.680130052321999</c:v>
                </c:pt>
                <c:pt idx="290">
                  <c:v>2.66591599108682</c:v>
                </c:pt>
                <c:pt idx="291">
                  <c:v>2.651673329264327</c:v>
                </c:pt>
                <c:pt idx="292">
                  <c:v>2.637608120013738</c:v>
                </c:pt>
                <c:pt idx="293">
                  <c:v>2.623616525635157</c:v>
                </c:pt>
                <c:pt idx="294">
                  <c:v>2.609596862617252</c:v>
                </c:pt>
                <c:pt idx="295">
                  <c:v>2.59575195501003</c:v>
                </c:pt>
                <c:pt idx="296">
                  <c:v>2.581879325380442</c:v>
                </c:pt>
                <c:pt idx="297">
                  <c:v>2.568179668827554</c:v>
                </c:pt>
                <c:pt idx="298">
                  <c:v>2.554551840416138</c:v>
                </c:pt>
                <c:pt idx="299">
                  <c:v>2.540896797257915</c:v>
                </c:pt>
                <c:pt idx="300">
                  <c:v>2.52741208414318</c:v>
                </c:pt>
                <c:pt idx="301">
                  <c:v>2.513900487198839</c:v>
                </c:pt>
                <c:pt idx="302">
                  <c:v>2.500557474466632</c:v>
                </c:pt>
                <c:pt idx="303">
                  <c:v>2.487284529016904</c:v>
                </c:pt>
                <c:pt idx="304">
                  <c:v>2.473985184557478</c:v>
                </c:pt>
                <c:pt idx="305">
                  <c:v>2.460851836410882</c:v>
                </c:pt>
                <c:pt idx="306">
                  <c:v>2.447692405847363</c:v>
                </c:pt>
                <c:pt idx="307">
                  <c:v>2.434697262802558</c:v>
                </c:pt>
                <c:pt idx="308">
                  <c:v>2.421770454433499</c:v>
                </c:pt>
                <c:pt idx="309">
                  <c:v>2.408818027929613</c:v>
                </c:pt>
                <c:pt idx="310">
                  <c:v>2.39602735679432</c:v>
                </c:pt>
                <c:pt idx="311">
                  <c:v>2.38321137098518</c:v>
                </c:pt>
                <c:pt idx="312">
                  <c:v>2.370555469085275</c:v>
                </c:pt>
                <c:pt idx="313">
                  <c:v>2.357966199362295</c:v>
                </c:pt>
                <c:pt idx="314">
                  <c:v>2.345352060375603</c:v>
                </c:pt>
                <c:pt idx="315">
                  <c:v>2.332895529188761</c:v>
                </c:pt>
                <c:pt idx="316">
                  <c:v>2.320504624223247</c:v>
                </c:pt>
                <c:pt idx="317">
                  <c:v>2.308089284794903</c:v>
                </c:pt>
                <c:pt idx="318">
                  <c:v>2.295829110690818</c:v>
                </c:pt>
                <c:pt idx="319">
                  <c:v>2.283544786678533</c:v>
                </c:pt>
                <c:pt idx="320">
                  <c:v>2.271414016396193</c:v>
                </c:pt>
                <c:pt idx="321">
                  <c:v>2.259259376382261</c:v>
                </c:pt>
                <c:pt idx="322">
                  <c:v>2.247256693447355</c:v>
                </c:pt>
                <c:pt idx="323">
                  <c:v>2.235317333323678</c:v>
                </c:pt>
                <c:pt idx="324">
                  <c:v>2.22335451530671</c:v>
                </c:pt>
                <c:pt idx="325">
                  <c:v>2.211541290189132</c:v>
                </c:pt>
                <c:pt idx="326">
                  <c:v>2.19970487695889</c:v>
                </c:pt>
                <c:pt idx="327">
                  <c:v>2.188016497155218</c:v>
                </c:pt>
                <c:pt idx="328">
                  <c:v>2.176389835091527</c:v>
                </c:pt>
                <c:pt idx="329">
                  <c:v>2.164740381716399</c:v>
                </c:pt>
                <c:pt idx="330">
                  <c:v>2.153236653076078</c:v>
                </c:pt>
                <c:pt idx="331">
                  <c:v>2.141710393206552</c:v>
                </c:pt>
                <c:pt idx="332">
                  <c:v>2.130328335470381</c:v>
                </c:pt>
                <c:pt idx="333">
                  <c:v>2.119006424217218</c:v>
                </c:pt>
                <c:pt idx="334">
                  <c:v>2.1076623644812</c:v>
                </c:pt>
                <c:pt idx="335">
                  <c:v>2.096460253146574</c:v>
                </c:pt>
                <c:pt idx="336">
                  <c:v>2.085236244329849</c:v>
                </c:pt>
                <c:pt idx="337">
                  <c:v>2.074152697791703</c:v>
                </c:pt>
                <c:pt idx="338">
                  <c:v>2.063047501293681</c:v>
                </c:pt>
                <c:pt idx="339">
                  <c:v>2.052081295425012</c:v>
                </c:pt>
                <c:pt idx="340">
                  <c:v>2.041173093139264</c:v>
                </c:pt>
                <c:pt idx="341">
                  <c:v>2.030243605398994</c:v>
                </c:pt>
                <c:pt idx="342">
                  <c:v>2.019450930404162</c:v>
                </c:pt>
              </c:numCache>
            </c:numRef>
          </c:yVal>
          <c:smooth val="1"/>
        </c:ser>
        <c:axId val="50130001"/>
        <c:axId val="50130002"/>
      </c:scatterChart>
      <c:val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crossBetween val="midCat"/>
      </c:val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Temperature(K)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ln(Temperature)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5'!$A$2:$A$345</c:f>
              <c:numCache>
                <c:formatCode>General</c:formatCode>
                <c:ptCount val="344"/>
                <c:pt idx="0">
                  <c:v>15.111</c:v>
                </c:pt>
                <c:pt idx="1">
                  <c:v>16.485</c:v>
                </c:pt>
                <c:pt idx="2">
                  <c:v>17.859</c:v>
                </c:pt>
                <c:pt idx="3">
                  <c:v>19.232</c:v>
                </c:pt>
                <c:pt idx="4">
                  <c:v>20.606</c:v>
                </c:pt>
                <c:pt idx="5">
                  <c:v>21.979</c:v>
                </c:pt>
                <c:pt idx="6">
                  <c:v>23.354</c:v>
                </c:pt>
                <c:pt idx="7">
                  <c:v>24.727</c:v>
                </c:pt>
                <c:pt idx="8">
                  <c:v>26.101</c:v>
                </c:pt>
                <c:pt idx="9">
                  <c:v>27.474</c:v>
                </c:pt>
                <c:pt idx="10">
                  <c:v>28.848</c:v>
                </c:pt>
                <c:pt idx="11">
                  <c:v>30.222</c:v>
                </c:pt>
                <c:pt idx="12">
                  <c:v>31.596</c:v>
                </c:pt>
                <c:pt idx="13">
                  <c:v>32.97</c:v>
                </c:pt>
                <c:pt idx="14">
                  <c:v>34.343</c:v>
                </c:pt>
                <c:pt idx="15">
                  <c:v>35.717</c:v>
                </c:pt>
                <c:pt idx="16">
                  <c:v>37.091</c:v>
                </c:pt>
                <c:pt idx="17">
                  <c:v>38.465</c:v>
                </c:pt>
                <c:pt idx="18">
                  <c:v>39.838</c:v>
                </c:pt>
                <c:pt idx="19">
                  <c:v>41.212</c:v>
                </c:pt>
                <c:pt idx="20">
                  <c:v>42.586</c:v>
                </c:pt>
                <c:pt idx="21">
                  <c:v>43.96</c:v>
                </c:pt>
                <c:pt idx="22">
                  <c:v>45.334</c:v>
                </c:pt>
                <c:pt idx="23">
                  <c:v>46.707</c:v>
                </c:pt>
                <c:pt idx="24">
                  <c:v>48.081</c:v>
                </c:pt>
                <c:pt idx="25">
                  <c:v>49.455</c:v>
                </c:pt>
                <c:pt idx="26">
                  <c:v>50.829</c:v>
                </c:pt>
                <c:pt idx="27">
                  <c:v>52.203</c:v>
                </c:pt>
                <c:pt idx="28">
                  <c:v>53.576</c:v>
                </c:pt>
                <c:pt idx="29">
                  <c:v>54.95</c:v>
                </c:pt>
                <c:pt idx="30">
                  <c:v>56.323</c:v>
                </c:pt>
                <c:pt idx="31">
                  <c:v>57.698</c:v>
                </c:pt>
                <c:pt idx="32">
                  <c:v>59.072</c:v>
                </c:pt>
                <c:pt idx="33">
                  <c:v>60.445</c:v>
                </c:pt>
                <c:pt idx="34">
                  <c:v>61.819</c:v>
                </c:pt>
                <c:pt idx="35">
                  <c:v>63.192</c:v>
                </c:pt>
                <c:pt idx="36">
                  <c:v>64.56699999999999</c:v>
                </c:pt>
                <c:pt idx="37">
                  <c:v>65.94</c:v>
                </c:pt>
                <c:pt idx="38">
                  <c:v>67.31399999999999</c:v>
                </c:pt>
                <c:pt idx="39">
                  <c:v>68.688</c:v>
                </c:pt>
                <c:pt idx="40">
                  <c:v>70.06100000000001</c:v>
                </c:pt>
                <c:pt idx="41">
                  <c:v>71.43600000000001</c:v>
                </c:pt>
                <c:pt idx="42">
                  <c:v>72.809</c:v>
                </c:pt>
                <c:pt idx="43">
                  <c:v>74.18300000000001</c:v>
                </c:pt>
                <c:pt idx="44">
                  <c:v>75.556</c:v>
                </c:pt>
                <c:pt idx="45">
                  <c:v>76.93000000000001</c:v>
                </c:pt>
                <c:pt idx="46">
                  <c:v>78.30500000000001</c:v>
                </c:pt>
                <c:pt idx="47">
                  <c:v>79.678</c:v>
                </c:pt>
                <c:pt idx="48">
                  <c:v>81.05200000000001</c:v>
                </c:pt>
                <c:pt idx="49">
                  <c:v>82.425</c:v>
                </c:pt>
                <c:pt idx="50">
                  <c:v>83.79900000000001</c:v>
                </c:pt>
                <c:pt idx="51">
                  <c:v>85.173</c:v>
                </c:pt>
                <c:pt idx="52">
                  <c:v>86.547</c:v>
                </c:pt>
                <c:pt idx="53">
                  <c:v>87.92100000000001</c:v>
                </c:pt>
                <c:pt idx="54">
                  <c:v>89.294</c:v>
                </c:pt>
                <c:pt idx="55">
                  <c:v>90.66800000000001</c:v>
                </c:pt>
                <c:pt idx="56">
                  <c:v>92.04300000000001</c:v>
                </c:pt>
                <c:pt idx="57">
                  <c:v>93.417</c:v>
                </c:pt>
                <c:pt idx="58">
                  <c:v>94.791</c:v>
                </c:pt>
                <c:pt idx="59">
                  <c:v>96.16500000000001</c:v>
                </c:pt>
                <c:pt idx="60">
                  <c:v>97.539</c:v>
                </c:pt>
                <c:pt idx="61">
                  <c:v>98.914</c:v>
                </c:pt>
                <c:pt idx="62">
                  <c:v>100.288</c:v>
                </c:pt>
                <c:pt idx="63">
                  <c:v>101.662</c:v>
                </c:pt>
                <c:pt idx="64">
                  <c:v>103.036</c:v>
                </c:pt>
                <c:pt idx="65">
                  <c:v>104.41</c:v>
                </c:pt>
                <c:pt idx="66">
                  <c:v>105.785</c:v>
                </c:pt>
                <c:pt idx="67">
                  <c:v>107.159</c:v>
                </c:pt>
                <c:pt idx="68">
                  <c:v>108.533</c:v>
                </c:pt>
                <c:pt idx="69">
                  <c:v>109.907</c:v>
                </c:pt>
                <c:pt idx="70">
                  <c:v>111.281</c:v>
                </c:pt>
                <c:pt idx="71">
                  <c:v>112.656</c:v>
                </c:pt>
                <c:pt idx="72">
                  <c:v>114.03</c:v>
                </c:pt>
                <c:pt idx="73">
                  <c:v>115.404</c:v>
                </c:pt>
                <c:pt idx="74">
                  <c:v>116.778</c:v>
                </c:pt>
                <c:pt idx="75">
                  <c:v>118.152</c:v>
                </c:pt>
                <c:pt idx="76">
                  <c:v>119.527</c:v>
                </c:pt>
                <c:pt idx="77">
                  <c:v>120.901</c:v>
                </c:pt>
                <c:pt idx="78">
                  <c:v>122.275</c:v>
                </c:pt>
                <c:pt idx="79">
                  <c:v>123.649</c:v>
                </c:pt>
                <c:pt idx="80">
                  <c:v>125.024</c:v>
                </c:pt>
                <c:pt idx="81">
                  <c:v>126.398</c:v>
                </c:pt>
                <c:pt idx="82">
                  <c:v>127.771</c:v>
                </c:pt>
                <c:pt idx="83">
                  <c:v>129.145</c:v>
                </c:pt>
                <c:pt idx="84">
                  <c:v>130.519</c:v>
                </c:pt>
                <c:pt idx="85">
                  <c:v>131.894</c:v>
                </c:pt>
                <c:pt idx="86">
                  <c:v>133.268</c:v>
                </c:pt>
                <c:pt idx="87">
                  <c:v>134.642</c:v>
                </c:pt>
                <c:pt idx="88">
                  <c:v>136.016</c:v>
                </c:pt>
                <c:pt idx="89">
                  <c:v>137.39</c:v>
                </c:pt>
                <c:pt idx="90">
                  <c:v>138.765</c:v>
                </c:pt>
                <c:pt idx="91">
                  <c:v>140.139</c:v>
                </c:pt>
                <c:pt idx="92">
                  <c:v>141.513</c:v>
                </c:pt>
                <c:pt idx="93">
                  <c:v>142.887</c:v>
                </c:pt>
                <c:pt idx="94">
                  <c:v>144.261</c:v>
                </c:pt>
                <c:pt idx="95">
                  <c:v>145.636</c:v>
                </c:pt>
                <c:pt idx="96">
                  <c:v>147.01</c:v>
                </c:pt>
                <c:pt idx="97">
                  <c:v>148.384</c:v>
                </c:pt>
                <c:pt idx="98">
                  <c:v>149.758</c:v>
                </c:pt>
                <c:pt idx="99">
                  <c:v>151.132</c:v>
                </c:pt>
                <c:pt idx="100">
                  <c:v>152.507</c:v>
                </c:pt>
                <c:pt idx="101">
                  <c:v>153.881</c:v>
                </c:pt>
                <c:pt idx="102">
                  <c:v>155.255</c:v>
                </c:pt>
                <c:pt idx="103">
                  <c:v>156.629</c:v>
                </c:pt>
                <c:pt idx="104">
                  <c:v>158.002</c:v>
                </c:pt>
                <c:pt idx="105">
                  <c:v>159.377</c:v>
                </c:pt>
                <c:pt idx="106">
                  <c:v>160.751</c:v>
                </c:pt>
                <c:pt idx="107">
                  <c:v>162.125</c:v>
                </c:pt>
                <c:pt idx="108">
                  <c:v>163.499</c:v>
                </c:pt>
                <c:pt idx="109">
                  <c:v>164.874</c:v>
                </c:pt>
                <c:pt idx="110">
                  <c:v>166.248</c:v>
                </c:pt>
                <c:pt idx="111">
                  <c:v>167.622</c:v>
                </c:pt>
                <c:pt idx="112">
                  <c:v>168.996</c:v>
                </c:pt>
                <c:pt idx="113">
                  <c:v>170.37</c:v>
                </c:pt>
                <c:pt idx="114">
                  <c:v>171.745</c:v>
                </c:pt>
                <c:pt idx="115">
                  <c:v>173.119</c:v>
                </c:pt>
                <c:pt idx="116">
                  <c:v>174.493</c:v>
                </c:pt>
                <c:pt idx="117">
                  <c:v>175.866</c:v>
                </c:pt>
                <c:pt idx="118">
                  <c:v>177.24</c:v>
                </c:pt>
                <c:pt idx="119">
                  <c:v>178.615</c:v>
                </c:pt>
                <c:pt idx="120">
                  <c:v>179.989</c:v>
                </c:pt>
                <c:pt idx="121">
                  <c:v>181.363</c:v>
                </c:pt>
                <c:pt idx="122">
                  <c:v>182.737</c:v>
                </c:pt>
                <c:pt idx="123">
                  <c:v>184.111</c:v>
                </c:pt>
                <c:pt idx="124">
                  <c:v>185.486</c:v>
                </c:pt>
                <c:pt idx="125">
                  <c:v>186.86</c:v>
                </c:pt>
                <c:pt idx="126">
                  <c:v>188.233</c:v>
                </c:pt>
                <c:pt idx="127">
                  <c:v>189.607</c:v>
                </c:pt>
                <c:pt idx="128">
                  <c:v>190.981</c:v>
                </c:pt>
                <c:pt idx="129">
                  <c:v>192.356</c:v>
                </c:pt>
                <c:pt idx="130">
                  <c:v>193.73</c:v>
                </c:pt>
                <c:pt idx="131">
                  <c:v>195.104</c:v>
                </c:pt>
                <c:pt idx="132">
                  <c:v>196.478</c:v>
                </c:pt>
                <c:pt idx="133">
                  <c:v>197.852</c:v>
                </c:pt>
                <c:pt idx="134">
                  <c:v>199.227</c:v>
                </c:pt>
                <c:pt idx="135">
                  <c:v>200.601</c:v>
                </c:pt>
                <c:pt idx="136">
                  <c:v>201.975</c:v>
                </c:pt>
                <c:pt idx="137">
                  <c:v>203.348</c:v>
                </c:pt>
                <c:pt idx="138">
                  <c:v>204.722</c:v>
                </c:pt>
                <c:pt idx="139">
                  <c:v>206.097</c:v>
                </c:pt>
                <c:pt idx="140">
                  <c:v>207.471</c:v>
                </c:pt>
                <c:pt idx="141">
                  <c:v>208.845</c:v>
                </c:pt>
                <c:pt idx="142">
                  <c:v>210.219</c:v>
                </c:pt>
                <c:pt idx="143">
                  <c:v>211.594</c:v>
                </c:pt>
                <c:pt idx="144">
                  <c:v>212.968</c:v>
                </c:pt>
                <c:pt idx="145">
                  <c:v>214.342</c:v>
                </c:pt>
                <c:pt idx="146">
                  <c:v>215.716</c:v>
                </c:pt>
                <c:pt idx="147">
                  <c:v>217.09</c:v>
                </c:pt>
                <c:pt idx="148">
                  <c:v>218.464</c:v>
                </c:pt>
                <c:pt idx="149">
                  <c:v>219.838</c:v>
                </c:pt>
                <c:pt idx="150">
                  <c:v>221.212</c:v>
                </c:pt>
                <c:pt idx="151">
                  <c:v>222.586</c:v>
                </c:pt>
                <c:pt idx="152">
                  <c:v>223.96</c:v>
                </c:pt>
                <c:pt idx="153">
                  <c:v>225.335</c:v>
                </c:pt>
                <c:pt idx="154">
                  <c:v>226.708</c:v>
                </c:pt>
                <c:pt idx="155">
                  <c:v>228.082</c:v>
                </c:pt>
                <c:pt idx="156">
                  <c:v>229.456</c:v>
                </c:pt>
                <c:pt idx="157">
                  <c:v>230.83</c:v>
                </c:pt>
                <c:pt idx="158">
                  <c:v>232.205</c:v>
                </c:pt>
                <c:pt idx="159">
                  <c:v>233.579</c:v>
                </c:pt>
                <c:pt idx="160">
                  <c:v>234.953</c:v>
                </c:pt>
                <c:pt idx="161">
                  <c:v>236.327</c:v>
                </c:pt>
                <c:pt idx="162">
                  <c:v>237.701</c:v>
                </c:pt>
                <c:pt idx="163">
                  <c:v>239.075</c:v>
                </c:pt>
                <c:pt idx="164">
                  <c:v>240.449</c:v>
                </c:pt>
                <c:pt idx="165">
                  <c:v>241.823</c:v>
                </c:pt>
                <c:pt idx="166">
                  <c:v>243.197</c:v>
                </c:pt>
                <c:pt idx="167">
                  <c:v>244.571</c:v>
                </c:pt>
                <c:pt idx="168">
                  <c:v>245.946</c:v>
                </c:pt>
                <c:pt idx="169">
                  <c:v>247.32</c:v>
                </c:pt>
                <c:pt idx="170">
                  <c:v>248.694</c:v>
                </c:pt>
                <c:pt idx="171">
                  <c:v>250.068</c:v>
                </c:pt>
                <c:pt idx="172">
                  <c:v>251.442</c:v>
                </c:pt>
                <c:pt idx="173">
                  <c:v>252.817</c:v>
                </c:pt>
                <c:pt idx="174">
                  <c:v>254.191</c:v>
                </c:pt>
                <c:pt idx="175">
                  <c:v>255.564</c:v>
                </c:pt>
                <c:pt idx="176">
                  <c:v>256.938</c:v>
                </c:pt>
                <c:pt idx="177">
                  <c:v>258.312</c:v>
                </c:pt>
                <c:pt idx="178">
                  <c:v>259.687</c:v>
                </c:pt>
                <c:pt idx="179">
                  <c:v>261.061</c:v>
                </c:pt>
                <c:pt idx="180">
                  <c:v>262.435</c:v>
                </c:pt>
                <c:pt idx="181">
                  <c:v>263.809</c:v>
                </c:pt>
                <c:pt idx="182">
                  <c:v>265.184</c:v>
                </c:pt>
                <c:pt idx="183">
                  <c:v>266.558</c:v>
                </c:pt>
                <c:pt idx="184">
                  <c:v>267.932</c:v>
                </c:pt>
                <c:pt idx="185">
                  <c:v>269.306</c:v>
                </c:pt>
                <c:pt idx="186">
                  <c:v>270.68</c:v>
                </c:pt>
                <c:pt idx="187">
                  <c:v>272.055</c:v>
                </c:pt>
                <c:pt idx="188">
                  <c:v>273.429</c:v>
                </c:pt>
                <c:pt idx="189">
                  <c:v>274.803</c:v>
                </c:pt>
                <c:pt idx="190">
                  <c:v>276.177</c:v>
                </c:pt>
                <c:pt idx="191">
                  <c:v>277.551</c:v>
                </c:pt>
                <c:pt idx="192">
                  <c:v>278.926</c:v>
                </c:pt>
                <c:pt idx="193">
                  <c:v>280.3</c:v>
                </c:pt>
                <c:pt idx="194">
                  <c:v>281.673</c:v>
                </c:pt>
                <c:pt idx="195">
                  <c:v>283.047</c:v>
                </c:pt>
                <c:pt idx="196">
                  <c:v>284.421</c:v>
                </c:pt>
                <c:pt idx="197">
                  <c:v>285.796</c:v>
                </c:pt>
                <c:pt idx="198">
                  <c:v>287.17</c:v>
                </c:pt>
                <c:pt idx="199">
                  <c:v>288.544</c:v>
                </c:pt>
                <c:pt idx="200">
                  <c:v>289.918</c:v>
                </c:pt>
                <c:pt idx="201">
                  <c:v>291.292</c:v>
                </c:pt>
                <c:pt idx="202">
                  <c:v>292.667</c:v>
                </c:pt>
                <c:pt idx="203">
                  <c:v>294.041</c:v>
                </c:pt>
                <c:pt idx="204">
                  <c:v>295.415</c:v>
                </c:pt>
                <c:pt idx="205">
                  <c:v>296.789</c:v>
                </c:pt>
                <c:pt idx="206">
                  <c:v>298.163</c:v>
                </c:pt>
                <c:pt idx="207">
                  <c:v>299.538</c:v>
                </c:pt>
                <c:pt idx="208">
                  <c:v>300.912</c:v>
                </c:pt>
                <c:pt idx="209">
                  <c:v>302.286</c:v>
                </c:pt>
                <c:pt idx="210">
                  <c:v>303.66</c:v>
                </c:pt>
                <c:pt idx="211">
                  <c:v>305.035</c:v>
                </c:pt>
                <c:pt idx="212">
                  <c:v>306.409</c:v>
                </c:pt>
                <c:pt idx="213">
                  <c:v>307.783</c:v>
                </c:pt>
                <c:pt idx="214">
                  <c:v>309.157</c:v>
                </c:pt>
                <c:pt idx="215">
                  <c:v>310.53</c:v>
                </c:pt>
                <c:pt idx="216">
                  <c:v>311.905</c:v>
                </c:pt>
                <c:pt idx="217">
                  <c:v>313.279</c:v>
                </c:pt>
                <c:pt idx="218">
                  <c:v>314.653</c:v>
                </c:pt>
                <c:pt idx="219">
                  <c:v>316.027</c:v>
                </c:pt>
                <c:pt idx="220">
                  <c:v>317.401</c:v>
                </c:pt>
                <c:pt idx="221">
                  <c:v>318.776</c:v>
                </c:pt>
                <c:pt idx="222">
                  <c:v>320.15</c:v>
                </c:pt>
                <c:pt idx="223">
                  <c:v>321.524</c:v>
                </c:pt>
                <c:pt idx="224">
                  <c:v>322.898</c:v>
                </c:pt>
                <c:pt idx="225">
                  <c:v>324.272</c:v>
                </c:pt>
                <c:pt idx="226">
                  <c:v>325.647</c:v>
                </c:pt>
                <c:pt idx="227">
                  <c:v>327.021</c:v>
                </c:pt>
                <c:pt idx="228">
                  <c:v>328.395</c:v>
                </c:pt>
                <c:pt idx="229">
                  <c:v>329.769</c:v>
                </c:pt>
                <c:pt idx="230">
                  <c:v>331.143</c:v>
                </c:pt>
                <c:pt idx="231">
                  <c:v>332.518</c:v>
                </c:pt>
                <c:pt idx="232">
                  <c:v>333.892</c:v>
                </c:pt>
                <c:pt idx="233">
                  <c:v>335.266</c:v>
                </c:pt>
                <c:pt idx="234">
                  <c:v>336.64</c:v>
                </c:pt>
                <c:pt idx="235">
                  <c:v>338.014</c:v>
                </c:pt>
                <c:pt idx="236">
                  <c:v>339.389</c:v>
                </c:pt>
                <c:pt idx="237">
                  <c:v>340.763</c:v>
                </c:pt>
                <c:pt idx="238">
                  <c:v>342.137</c:v>
                </c:pt>
                <c:pt idx="239">
                  <c:v>343.511</c:v>
                </c:pt>
                <c:pt idx="240">
                  <c:v>344.886</c:v>
                </c:pt>
                <c:pt idx="241">
                  <c:v>346.26</c:v>
                </c:pt>
                <c:pt idx="242">
                  <c:v>347.634</c:v>
                </c:pt>
                <c:pt idx="243">
                  <c:v>349.008</c:v>
                </c:pt>
                <c:pt idx="244">
                  <c:v>350.382</c:v>
                </c:pt>
                <c:pt idx="245">
                  <c:v>351.757</c:v>
                </c:pt>
                <c:pt idx="246">
                  <c:v>353.131</c:v>
                </c:pt>
                <c:pt idx="247">
                  <c:v>354.504</c:v>
                </c:pt>
                <c:pt idx="248">
                  <c:v>355.878</c:v>
                </c:pt>
                <c:pt idx="249">
                  <c:v>357.252</c:v>
                </c:pt>
                <c:pt idx="250">
                  <c:v>358.627</c:v>
                </c:pt>
                <c:pt idx="251">
                  <c:v>360.001</c:v>
                </c:pt>
                <c:pt idx="252">
                  <c:v>361.375</c:v>
                </c:pt>
                <c:pt idx="253">
                  <c:v>362.749</c:v>
                </c:pt>
                <c:pt idx="254">
                  <c:v>364.123</c:v>
                </c:pt>
                <c:pt idx="255">
                  <c:v>365.498</c:v>
                </c:pt>
                <c:pt idx="256">
                  <c:v>366.872</c:v>
                </c:pt>
                <c:pt idx="257">
                  <c:v>368.246</c:v>
                </c:pt>
                <c:pt idx="258">
                  <c:v>369.62</c:v>
                </c:pt>
                <c:pt idx="259">
                  <c:v>370.994</c:v>
                </c:pt>
                <c:pt idx="260">
                  <c:v>372.369</c:v>
                </c:pt>
                <c:pt idx="261">
                  <c:v>373.743</c:v>
                </c:pt>
                <c:pt idx="262">
                  <c:v>375.117</c:v>
                </c:pt>
                <c:pt idx="263">
                  <c:v>376.491</c:v>
                </c:pt>
                <c:pt idx="264">
                  <c:v>377.866</c:v>
                </c:pt>
                <c:pt idx="265">
                  <c:v>379.24</c:v>
                </c:pt>
                <c:pt idx="266">
                  <c:v>380.613</c:v>
                </c:pt>
                <c:pt idx="267">
                  <c:v>381.987</c:v>
                </c:pt>
                <c:pt idx="268">
                  <c:v>383.361</c:v>
                </c:pt>
                <c:pt idx="269">
                  <c:v>384.736</c:v>
                </c:pt>
                <c:pt idx="270">
                  <c:v>386.11</c:v>
                </c:pt>
                <c:pt idx="271">
                  <c:v>387.484</c:v>
                </c:pt>
                <c:pt idx="272">
                  <c:v>388.858</c:v>
                </c:pt>
                <c:pt idx="273">
                  <c:v>390.232</c:v>
                </c:pt>
                <c:pt idx="274">
                  <c:v>391.607</c:v>
                </c:pt>
                <c:pt idx="275">
                  <c:v>392.981</c:v>
                </c:pt>
                <c:pt idx="276">
                  <c:v>394.355</c:v>
                </c:pt>
                <c:pt idx="277">
                  <c:v>395.729</c:v>
                </c:pt>
                <c:pt idx="278">
                  <c:v>397.103</c:v>
                </c:pt>
                <c:pt idx="279">
                  <c:v>398.478</c:v>
                </c:pt>
                <c:pt idx="280">
                  <c:v>399.852</c:v>
                </c:pt>
                <c:pt idx="281">
                  <c:v>401.225</c:v>
                </c:pt>
                <c:pt idx="282">
                  <c:v>402.599</c:v>
                </c:pt>
                <c:pt idx="283">
                  <c:v>403.973</c:v>
                </c:pt>
                <c:pt idx="284">
                  <c:v>405.348</c:v>
                </c:pt>
                <c:pt idx="285">
                  <c:v>406.722</c:v>
                </c:pt>
                <c:pt idx="286">
                  <c:v>408.096</c:v>
                </c:pt>
                <c:pt idx="287">
                  <c:v>409.469</c:v>
                </c:pt>
                <c:pt idx="288">
                  <c:v>410.843</c:v>
                </c:pt>
                <c:pt idx="289">
                  <c:v>412.218</c:v>
                </c:pt>
                <c:pt idx="290">
                  <c:v>413.592</c:v>
                </c:pt>
                <c:pt idx="291">
                  <c:v>414.966</c:v>
                </c:pt>
                <c:pt idx="292">
                  <c:v>416.34</c:v>
                </c:pt>
                <c:pt idx="293">
                  <c:v>417.714</c:v>
                </c:pt>
                <c:pt idx="294">
                  <c:v>419.088</c:v>
                </c:pt>
                <c:pt idx="295">
                  <c:v>420.462</c:v>
                </c:pt>
                <c:pt idx="296">
                  <c:v>421.836</c:v>
                </c:pt>
                <c:pt idx="297">
                  <c:v>423.21</c:v>
                </c:pt>
                <c:pt idx="298">
                  <c:v>424.584</c:v>
                </c:pt>
                <c:pt idx="299">
                  <c:v>425.958</c:v>
                </c:pt>
                <c:pt idx="300">
                  <c:v>427.332</c:v>
                </c:pt>
                <c:pt idx="301">
                  <c:v>428.706</c:v>
                </c:pt>
                <c:pt idx="302">
                  <c:v>430.08</c:v>
                </c:pt>
                <c:pt idx="303">
                  <c:v>431.454</c:v>
                </c:pt>
                <c:pt idx="304">
                  <c:v>432.828</c:v>
                </c:pt>
                <c:pt idx="305">
                  <c:v>434.202</c:v>
                </c:pt>
                <c:pt idx="306">
                  <c:v>435.576</c:v>
                </c:pt>
                <c:pt idx="307">
                  <c:v>436.95</c:v>
                </c:pt>
                <c:pt idx="308">
                  <c:v>438.325</c:v>
                </c:pt>
                <c:pt idx="309">
                  <c:v>439.699</c:v>
                </c:pt>
                <c:pt idx="310">
                  <c:v>441.072</c:v>
                </c:pt>
                <c:pt idx="311">
                  <c:v>442.446</c:v>
                </c:pt>
                <c:pt idx="312">
                  <c:v>443.82</c:v>
                </c:pt>
                <c:pt idx="313">
                  <c:v>445.195</c:v>
                </c:pt>
                <c:pt idx="314">
                  <c:v>446.569</c:v>
                </c:pt>
                <c:pt idx="315">
                  <c:v>447.943</c:v>
                </c:pt>
                <c:pt idx="316">
                  <c:v>449.316</c:v>
                </c:pt>
                <c:pt idx="317">
                  <c:v>450.69</c:v>
                </c:pt>
                <c:pt idx="318">
                  <c:v>452.065</c:v>
                </c:pt>
                <c:pt idx="319">
                  <c:v>453.439</c:v>
                </c:pt>
                <c:pt idx="320">
                  <c:v>454.813</c:v>
                </c:pt>
                <c:pt idx="321">
                  <c:v>456.187</c:v>
                </c:pt>
                <c:pt idx="322">
                  <c:v>457.561</c:v>
                </c:pt>
                <c:pt idx="323">
                  <c:v>458.936</c:v>
                </c:pt>
                <c:pt idx="324">
                  <c:v>460.309</c:v>
                </c:pt>
                <c:pt idx="325">
                  <c:v>461.683</c:v>
                </c:pt>
                <c:pt idx="326">
                  <c:v>463.057</c:v>
                </c:pt>
                <c:pt idx="327">
                  <c:v>464.431</c:v>
                </c:pt>
                <c:pt idx="328">
                  <c:v>465.806</c:v>
                </c:pt>
                <c:pt idx="329">
                  <c:v>467.18</c:v>
                </c:pt>
                <c:pt idx="330">
                  <c:v>468.554</c:v>
                </c:pt>
                <c:pt idx="331">
                  <c:v>469.928</c:v>
                </c:pt>
                <c:pt idx="332">
                  <c:v>471.302</c:v>
                </c:pt>
                <c:pt idx="333">
                  <c:v>472.676</c:v>
                </c:pt>
                <c:pt idx="334">
                  <c:v>474.05</c:v>
                </c:pt>
                <c:pt idx="335">
                  <c:v>475.424</c:v>
                </c:pt>
                <c:pt idx="336">
                  <c:v>476.798</c:v>
                </c:pt>
                <c:pt idx="337">
                  <c:v>478.172</c:v>
                </c:pt>
                <c:pt idx="338">
                  <c:v>479.546</c:v>
                </c:pt>
                <c:pt idx="339">
                  <c:v>480.92</c:v>
                </c:pt>
                <c:pt idx="340">
                  <c:v>482.294</c:v>
                </c:pt>
                <c:pt idx="341">
                  <c:v>483.668</c:v>
                </c:pt>
                <c:pt idx="342">
                  <c:v>485.042</c:v>
                </c:pt>
              </c:numCache>
            </c:numRef>
          </c:xVal>
          <c:yVal>
            <c:numRef>
              <c:f>'Temperature 5'!$F$2:$F$345</c:f>
              <c:numCache>
                <c:formatCode>General</c:formatCode>
                <c:ptCount val="344"/>
                <c:pt idx="0">
                  <c:v>1.477048724388354</c:v>
                </c:pt>
                <c:pt idx="1">
                  <c:v>1.477048724388354</c:v>
                </c:pt>
                <c:pt idx="2">
                  <c:v>1.490654376444133</c:v>
                </c:pt>
                <c:pt idx="3">
                  <c:v>1.477048724388354</c:v>
                </c:pt>
                <c:pt idx="4">
                  <c:v>1.490654376444133</c:v>
                </c:pt>
                <c:pt idx="5">
                  <c:v>1.490654376444133</c:v>
                </c:pt>
                <c:pt idx="6">
                  <c:v>1.490654376444133</c:v>
                </c:pt>
                <c:pt idx="7">
                  <c:v>1.504077396776274</c:v>
                </c:pt>
                <c:pt idx="8">
                  <c:v>1.504077396776274</c:v>
                </c:pt>
                <c:pt idx="9">
                  <c:v>1.490654376444133</c:v>
                </c:pt>
                <c:pt idx="10">
                  <c:v>1.504077396776274</c:v>
                </c:pt>
                <c:pt idx="11">
                  <c:v>1.504077396776274</c:v>
                </c:pt>
                <c:pt idx="12">
                  <c:v>1.504077396776274</c:v>
                </c:pt>
                <c:pt idx="13">
                  <c:v>1.504077396776274</c:v>
                </c:pt>
                <c:pt idx="14">
                  <c:v>1.519513204906112</c:v>
                </c:pt>
                <c:pt idx="15">
                  <c:v>1.519513204906112</c:v>
                </c:pt>
                <c:pt idx="16">
                  <c:v>1.519513204906112</c:v>
                </c:pt>
                <c:pt idx="17">
                  <c:v>1.519513204906112</c:v>
                </c:pt>
                <c:pt idx="18">
                  <c:v>1.532556868098142</c:v>
                </c:pt>
                <c:pt idx="19">
                  <c:v>1.532556868098142</c:v>
                </c:pt>
                <c:pt idx="20">
                  <c:v>1.532556868098142</c:v>
                </c:pt>
                <c:pt idx="21">
                  <c:v>1.532556868098142</c:v>
                </c:pt>
                <c:pt idx="22">
                  <c:v>1.532556868098142</c:v>
                </c:pt>
                <c:pt idx="23">
                  <c:v>1.532556868098142</c:v>
                </c:pt>
                <c:pt idx="24">
                  <c:v>1.545432582458188</c:v>
                </c:pt>
                <c:pt idx="25">
                  <c:v>1.545432582458188</c:v>
                </c:pt>
                <c:pt idx="26">
                  <c:v>1.545432582458188</c:v>
                </c:pt>
                <c:pt idx="27">
                  <c:v>1.545432582458188</c:v>
                </c:pt>
                <c:pt idx="28">
                  <c:v>1.545432582458188</c:v>
                </c:pt>
                <c:pt idx="29">
                  <c:v>1.545432582458188</c:v>
                </c:pt>
                <c:pt idx="30">
                  <c:v>1.545432582458188</c:v>
                </c:pt>
                <c:pt idx="31">
                  <c:v>1.55814461804655</c:v>
                </c:pt>
                <c:pt idx="32">
                  <c:v>1.545432582458188</c:v>
                </c:pt>
                <c:pt idx="33">
                  <c:v>1.55814461804655</c:v>
                </c:pt>
                <c:pt idx="34">
                  <c:v>1.55814461804655</c:v>
                </c:pt>
                <c:pt idx="35">
                  <c:v>1.545432582458188</c:v>
                </c:pt>
                <c:pt idx="36">
                  <c:v>1.55814461804655</c:v>
                </c:pt>
                <c:pt idx="37">
                  <c:v>1.55814461804655</c:v>
                </c:pt>
                <c:pt idx="38">
                  <c:v>1.55814461804655</c:v>
                </c:pt>
                <c:pt idx="39">
                  <c:v>1.55814461804655</c:v>
                </c:pt>
                <c:pt idx="40">
                  <c:v>1.55814461804655</c:v>
                </c:pt>
                <c:pt idx="41">
                  <c:v>1.55814461804655</c:v>
                </c:pt>
                <c:pt idx="42">
                  <c:v>1.55814461804655</c:v>
                </c:pt>
                <c:pt idx="43">
                  <c:v>1.545432582458188</c:v>
                </c:pt>
                <c:pt idx="44">
                  <c:v>1.55814461804655</c:v>
                </c:pt>
                <c:pt idx="45">
                  <c:v>1.545432582458188</c:v>
                </c:pt>
                <c:pt idx="46">
                  <c:v>1.545432582458188</c:v>
                </c:pt>
                <c:pt idx="47">
                  <c:v>1.545432582458188</c:v>
                </c:pt>
                <c:pt idx="48">
                  <c:v>1.545432582458188</c:v>
                </c:pt>
                <c:pt idx="49">
                  <c:v>1.55814461804655</c:v>
                </c:pt>
                <c:pt idx="50">
                  <c:v>1.55814461804655</c:v>
                </c:pt>
                <c:pt idx="51">
                  <c:v>1.55814461804655</c:v>
                </c:pt>
                <c:pt idx="52">
                  <c:v>1.572773928062507</c:v>
                </c:pt>
                <c:pt idx="53">
                  <c:v>1.55814461804655</c:v>
                </c:pt>
                <c:pt idx="54">
                  <c:v>1.572773928062507</c:v>
                </c:pt>
                <c:pt idx="55">
                  <c:v>1.55814461804655</c:v>
                </c:pt>
                <c:pt idx="56">
                  <c:v>1.572773928062507</c:v>
                </c:pt>
                <c:pt idx="57">
                  <c:v>1.572773928062507</c:v>
                </c:pt>
                <c:pt idx="58">
                  <c:v>1.585145219865055</c:v>
                </c:pt>
                <c:pt idx="59">
                  <c:v>1.585145219865055</c:v>
                </c:pt>
                <c:pt idx="60">
                  <c:v>1.585145219865055</c:v>
                </c:pt>
                <c:pt idx="61">
                  <c:v>1.585145219865055</c:v>
                </c:pt>
                <c:pt idx="62">
                  <c:v>1.597365331199831</c:v>
                </c:pt>
                <c:pt idx="63">
                  <c:v>1.585145219865055</c:v>
                </c:pt>
                <c:pt idx="64">
                  <c:v>1.585145219865055</c:v>
                </c:pt>
                <c:pt idx="65">
                  <c:v>1.597365331199831</c:v>
                </c:pt>
                <c:pt idx="66">
                  <c:v>1.585145219865055</c:v>
                </c:pt>
                <c:pt idx="67">
                  <c:v>1.6094379124341</c:v>
                </c:pt>
                <c:pt idx="68">
                  <c:v>1.597365331199831</c:v>
                </c:pt>
                <c:pt idx="69">
                  <c:v>1.597365331199831</c:v>
                </c:pt>
                <c:pt idx="70">
                  <c:v>1.597365331199831</c:v>
                </c:pt>
                <c:pt idx="71">
                  <c:v>1.6094379124341</c:v>
                </c:pt>
                <c:pt idx="72">
                  <c:v>1.6094379124341</c:v>
                </c:pt>
                <c:pt idx="73">
                  <c:v>1.6094379124341</c:v>
                </c:pt>
                <c:pt idx="74">
                  <c:v>1.62334081760309</c:v>
                </c:pt>
                <c:pt idx="75">
                  <c:v>1.6094379124341</c:v>
                </c:pt>
                <c:pt idx="76">
                  <c:v>1.6094379124341</c:v>
                </c:pt>
                <c:pt idx="77">
                  <c:v>1.6094379124341</c:v>
                </c:pt>
                <c:pt idx="78">
                  <c:v>1.62334081760309</c:v>
                </c:pt>
                <c:pt idx="79">
                  <c:v>1.62334081760309</c:v>
                </c:pt>
                <c:pt idx="80">
                  <c:v>1.62334081760309</c:v>
                </c:pt>
                <c:pt idx="81">
                  <c:v>1.62334081760309</c:v>
                </c:pt>
                <c:pt idx="82">
                  <c:v>1.62334081760309</c:v>
                </c:pt>
                <c:pt idx="83">
                  <c:v>1.62334081760309</c:v>
                </c:pt>
                <c:pt idx="84">
                  <c:v>1.635105659182677</c:v>
                </c:pt>
                <c:pt idx="85">
                  <c:v>1.62334081760309</c:v>
                </c:pt>
                <c:pt idx="86">
                  <c:v>1.635105659182677</c:v>
                </c:pt>
                <c:pt idx="87">
                  <c:v>1.635105659182677</c:v>
                </c:pt>
                <c:pt idx="88">
                  <c:v>1.635105659182677</c:v>
                </c:pt>
                <c:pt idx="89">
                  <c:v>1.635105659182677</c:v>
                </c:pt>
                <c:pt idx="90">
                  <c:v>1.646733697177797</c:v>
                </c:pt>
                <c:pt idx="91">
                  <c:v>1.635105659182677</c:v>
                </c:pt>
                <c:pt idx="92">
                  <c:v>1.635105659182677</c:v>
                </c:pt>
                <c:pt idx="93">
                  <c:v>1.635105659182677</c:v>
                </c:pt>
                <c:pt idx="94">
                  <c:v>1.635105659182677</c:v>
                </c:pt>
                <c:pt idx="95">
                  <c:v>1.646733697177797</c:v>
                </c:pt>
                <c:pt idx="96">
                  <c:v>1.646733697177797</c:v>
                </c:pt>
                <c:pt idx="97">
                  <c:v>1.646733697177797</c:v>
                </c:pt>
                <c:pt idx="98">
                  <c:v>1.646733697177797</c:v>
                </c:pt>
                <c:pt idx="99">
                  <c:v>1.646733697177797</c:v>
                </c:pt>
                <c:pt idx="100">
                  <c:v>1.658228076603532</c:v>
                </c:pt>
                <c:pt idx="101">
                  <c:v>1.646733697177797</c:v>
                </c:pt>
                <c:pt idx="102">
                  <c:v>1.658228076603532</c:v>
                </c:pt>
                <c:pt idx="103">
                  <c:v>1.658228076603532</c:v>
                </c:pt>
                <c:pt idx="104">
                  <c:v>1.646733697177797</c:v>
                </c:pt>
                <c:pt idx="105">
                  <c:v>1.646733697177797</c:v>
                </c:pt>
                <c:pt idx="106">
                  <c:v>1.646733697177797</c:v>
                </c:pt>
                <c:pt idx="107">
                  <c:v>1.646733697177797</c:v>
                </c:pt>
                <c:pt idx="108">
                  <c:v>1.646733697177797</c:v>
                </c:pt>
                <c:pt idx="109">
                  <c:v>1.646733697177797</c:v>
                </c:pt>
                <c:pt idx="110">
                  <c:v>1.646733697177797</c:v>
                </c:pt>
                <c:pt idx="111">
                  <c:v>1.646733697177797</c:v>
                </c:pt>
                <c:pt idx="112">
                  <c:v>1.646733697177797</c:v>
                </c:pt>
                <c:pt idx="113">
                  <c:v>1.646733697177797</c:v>
                </c:pt>
                <c:pt idx="114">
                  <c:v>1.646733697177797</c:v>
                </c:pt>
                <c:pt idx="115">
                  <c:v>1.646733697177797</c:v>
                </c:pt>
                <c:pt idx="116">
                  <c:v>1.646733697177797</c:v>
                </c:pt>
                <c:pt idx="117">
                  <c:v>1.646733697177797</c:v>
                </c:pt>
                <c:pt idx="118">
                  <c:v>1.635105659182677</c:v>
                </c:pt>
                <c:pt idx="119">
                  <c:v>1.646733697177797</c:v>
                </c:pt>
                <c:pt idx="120">
                  <c:v>1.635105659182677</c:v>
                </c:pt>
                <c:pt idx="121">
                  <c:v>1.635105659182677</c:v>
                </c:pt>
                <c:pt idx="122">
                  <c:v>1.635105659182677</c:v>
                </c:pt>
                <c:pt idx="123">
                  <c:v>1.635105659182677</c:v>
                </c:pt>
                <c:pt idx="124">
                  <c:v>1.646733697177797</c:v>
                </c:pt>
                <c:pt idx="125">
                  <c:v>1.635105659182677</c:v>
                </c:pt>
                <c:pt idx="126">
                  <c:v>1.635105659182677</c:v>
                </c:pt>
                <c:pt idx="127">
                  <c:v>1.635105659182677</c:v>
                </c:pt>
                <c:pt idx="128">
                  <c:v>1.635105659182677</c:v>
                </c:pt>
                <c:pt idx="129">
                  <c:v>1.635105659182677</c:v>
                </c:pt>
                <c:pt idx="130">
                  <c:v>1.635105659182677</c:v>
                </c:pt>
                <c:pt idx="131">
                  <c:v>1.646733697177797</c:v>
                </c:pt>
                <c:pt idx="132">
                  <c:v>1.635105659182677</c:v>
                </c:pt>
                <c:pt idx="133">
                  <c:v>1.635105659182677</c:v>
                </c:pt>
                <c:pt idx="134">
                  <c:v>1.635105659182677</c:v>
                </c:pt>
                <c:pt idx="135">
                  <c:v>1.635105659182677</c:v>
                </c:pt>
                <c:pt idx="136">
                  <c:v>1.635105659182677</c:v>
                </c:pt>
                <c:pt idx="137">
                  <c:v>1.635105659182677</c:v>
                </c:pt>
                <c:pt idx="138">
                  <c:v>1.635105659182677</c:v>
                </c:pt>
                <c:pt idx="139">
                  <c:v>1.635105659182677</c:v>
                </c:pt>
                <c:pt idx="140">
                  <c:v>1.62334081760309</c:v>
                </c:pt>
                <c:pt idx="141">
                  <c:v>1.62334081760309</c:v>
                </c:pt>
                <c:pt idx="142">
                  <c:v>1.635105659182677</c:v>
                </c:pt>
                <c:pt idx="143">
                  <c:v>1.62334081760309</c:v>
                </c:pt>
                <c:pt idx="144">
                  <c:v>1.62334081760309</c:v>
                </c:pt>
                <c:pt idx="145">
                  <c:v>1.62334081760309</c:v>
                </c:pt>
                <c:pt idx="146">
                  <c:v>1.62334081760309</c:v>
                </c:pt>
                <c:pt idx="147">
                  <c:v>1.62334081760309</c:v>
                </c:pt>
                <c:pt idx="148">
                  <c:v>1.62334081760309</c:v>
                </c:pt>
                <c:pt idx="149">
                  <c:v>1.62334081760309</c:v>
                </c:pt>
                <c:pt idx="150">
                  <c:v>1.62334081760309</c:v>
                </c:pt>
                <c:pt idx="151">
                  <c:v>1.62334081760309</c:v>
                </c:pt>
                <c:pt idx="152">
                  <c:v>1.6094379124341</c:v>
                </c:pt>
                <c:pt idx="153">
                  <c:v>1.6094379124341</c:v>
                </c:pt>
                <c:pt idx="154">
                  <c:v>1.6094379124341</c:v>
                </c:pt>
                <c:pt idx="155">
                  <c:v>1.6094379124341</c:v>
                </c:pt>
                <c:pt idx="156">
                  <c:v>1.6094379124341</c:v>
                </c:pt>
                <c:pt idx="157">
                  <c:v>1.6094379124341</c:v>
                </c:pt>
                <c:pt idx="158">
                  <c:v>1.6094379124341</c:v>
                </c:pt>
                <c:pt idx="159">
                  <c:v>1.597365331199831</c:v>
                </c:pt>
                <c:pt idx="160">
                  <c:v>1.6094379124341</c:v>
                </c:pt>
                <c:pt idx="161">
                  <c:v>1.6094379124341</c:v>
                </c:pt>
                <c:pt idx="162">
                  <c:v>1.597365331199831</c:v>
                </c:pt>
                <c:pt idx="163">
                  <c:v>1.597365331199831</c:v>
                </c:pt>
                <c:pt idx="164">
                  <c:v>1.597365331199831</c:v>
                </c:pt>
                <c:pt idx="165">
                  <c:v>1.597365331199831</c:v>
                </c:pt>
                <c:pt idx="166">
                  <c:v>1.597365331199831</c:v>
                </c:pt>
                <c:pt idx="167">
                  <c:v>1.585145219865055</c:v>
                </c:pt>
                <c:pt idx="168">
                  <c:v>1.597365331199831</c:v>
                </c:pt>
                <c:pt idx="169">
                  <c:v>1.597365331199831</c:v>
                </c:pt>
                <c:pt idx="170">
                  <c:v>1.597365331199831</c:v>
                </c:pt>
                <c:pt idx="171">
                  <c:v>1.597365331199831</c:v>
                </c:pt>
                <c:pt idx="172">
                  <c:v>1.597365331199831</c:v>
                </c:pt>
                <c:pt idx="173">
                  <c:v>1.585145219865055</c:v>
                </c:pt>
                <c:pt idx="174">
                  <c:v>1.585145219865055</c:v>
                </c:pt>
                <c:pt idx="175">
                  <c:v>1.585145219865055</c:v>
                </c:pt>
                <c:pt idx="176">
                  <c:v>1.585145219865055</c:v>
                </c:pt>
                <c:pt idx="177">
                  <c:v>1.572773928062507</c:v>
                </c:pt>
                <c:pt idx="178">
                  <c:v>1.572773928062507</c:v>
                </c:pt>
                <c:pt idx="179">
                  <c:v>1.585145219865055</c:v>
                </c:pt>
                <c:pt idx="180">
                  <c:v>1.572773928062507</c:v>
                </c:pt>
                <c:pt idx="181">
                  <c:v>1.572773928062507</c:v>
                </c:pt>
                <c:pt idx="182">
                  <c:v>1.572773928062507</c:v>
                </c:pt>
                <c:pt idx="183">
                  <c:v>1.55814461804655</c:v>
                </c:pt>
                <c:pt idx="184">
                  <c:v>1.55814461804655</c:v>
                </c:pt>
                <c:pt idx="185">
                  <c:v>1.55814461804655</c:v>
                </c:pt>
                <c:pt idx="186">
                  <c:v>1.55814461804655</c:v>
                </c:pt>
                <c:pt idx="187">
                  <c:v>1.55814461804655</c:v>
                </c:pt>
                <c:pt idx="188">
                  <c:v>1.55814461804655</c:v>
                </c:pt>
                <c:pt idx="189">
                  <c:v>1.545432582458188</c:v>
                </c:pt>
                <c:pt idx="190">
                  <c:v>1.545432582458188</c:v>
                </c:pt>
                <c:pt idx="191">
                  <c:v>1.55814461804655</c:v>
                </c:pt>
                <c:pt idx="192">
                  <c:v>1.545432582458188</c:v>
                </c:pt>
                <c:pt idx="193">
                  <c:v>1.55814461804655</c:v>
                </c:pt>
                <c:pt idx="194">
                  <c:v>1.55814461804655</c:v>
                </c:pt>
                <c:pt idx="195">
                  <c:v>1.545432582458188</c:v>
                </c:pt>
                <c:pt idx="196">
                  <c:v>1.545432582458188</c:v>
                </c:pt>
                <c:pt idx="197">
                  <c:v>1.545432582458188</c:v>
                </c:pt>
                <c:pt idx="198">
                  <c:v>1.545432582458188</c:v>
                </c:pt>
                <c:pt idx="199">
                  <c:v>1.532556868098142</c:v>
                </c:pt>
                <c:pt idx="200">
                  <c:v>1.532556868098142</c:v>
                </c:pt>
                <c:pt idx="201">
                  <c:v>1.532556868098142</c:v>
                </c:pt>
                <c:pt idx="202">
                  <c:v>1.545432582458188</c:v>
                </c:pt>
                <c:pt idx="203">
                  <c:v>1.519513204906112</c:v>
                </c:pt>
                <c:pt idx="204">
                  <c:v>1.519513204906112</c:v>
                </c:pt>
                <c:pt idx="205">
                  <c:v>1.519513204906112</c:v>
                </c:pt>
                <c:pt idx="206">
                  <c:v>1.519513204906112</c:v>
                </c:pt>
                <c:pt idx="207">
                  <c:v>1.519513204906112</c:v>
                </c:pt>
                <c:pt idx="208">
                  <c:v>1.504077396776274</c:v>
                </c:pt>
                <c:pt idx="209">
                  <c:v>1.504077396776274</c:v>
                </c:pt>
                <c:pt idx="210">
                  <c:v>1.504077396776274</c:v>
                </c:pt>
                <c:pt idx="211">
                  <c:v>1.490654376444133</c:v>
                </c:pt>
                <c:pt idx="212">
                  <c:v>1.504077396776274</c:v>
                </c:pt>
                <c:pt idx="213">
                  <c:v>1.504077396776274</c:v>
                </c:pt>
                <c:pt idx="214">
                  <c:v>1.504077396776274</c:v>
                </c:pt>
                <c:pt idx="215">
                  <c:v>1.504077396776274</c:v>
                </c:pt>
                <c:pt idx="216">
                  <c:v>1.490654376444133</c:v>
                </c:pt>
                <c:pt idx="217">
                  <c:v>1.490654376444133</c:v>
                </c:pt>
                <c:pt idx="218">
                  <c:v>1.490654376444133</c:v>
                </c:pt>
                <c:pt idx="219">
                  <c:v>1.490654376444133</c:v>
                </c:pt>
                <c:pt idx="220">
                  <c:v>1.490654376444133</c:v>
                </c:pt>
                <c:pt idx="221">
                  <c:v>1.477048724388354</c:v>
                </c:pt>
                <c:pt idx="222">
                  <c:v>1.477048724388354</c:v>
                </c:pt>
                <c:pt idx="223">
                  <c:v>1.477048724388354</c:v>
                </c:pt>
                <c:pt idx="224">
                  <c:v>1.463255402256017</c:v>
                </c:pt>
                <c:pt idx="225">
                  <c:v>1.477048724388354</c:v>
                </c:pt>
                <c:pt idx="226">
                  <c:v>1.463255402256017</c:v>
                </c:pt>
                <c:pt idx="227">
                  <c:v>1.463255402256017</c:v>
                </c:pt>
                <c:pt idx="228">
                  <c:v>1.463255402256017</c:v>
                </c:pt>
                <c:pt idx="229">
                  <c:v>1.446918982936325</c:v>
                </c:pt>
                <c:pt idx="230">
                  <c:v>1.463255402256017</c:v>
                </c:pt>
                <c:pt idx="231">
                  <c:v>1.446918982936325</c:v>
                </c:pt>
                <c:pt idx="232">
                  <c:v>1.446918982936325</c:v>
                </c:pt>
                <c:pt idx="233">
                  <c:v>1.463255402256017</c:v>
                </c:pt>
                <c:pt idx="234">
                  <c:v>1.446918982936325</c:v>
                </c:pt>
                <c:pt idx="235">
                  <c:v>1.446918982936325</c:v>
                </c:pt>
                <c:pt idx="236">
                  <c:v>1.446918982936325</c:v>
                </c:pt>
                <c:pt idx="237">
                  <c:v>1.432700733934046</c:v>
                </c:pt>
                <c:pt idx="238">
                  <c:v>1.432700733934046</c:v>
                </c:pt>
                <c:pt idx="239">
                  <c:v>1.432700733934046</c:v>
                </c:pt>
                <c:pt idx="240">
                  <c:v>1.41827740697294</c:v>
                </c:pt>
                <c:pt idx="241">
                  <c:v>1.41827740697294</c:v>
                </c:pt>
                <c:pt idx="242">
                  <c:v>1.403642999454502</c:v>
                </c:pt>
                <c:pt idx="243">
                  <c:v>1.41827740697294</c:v>
                </c:pt>
                <c:pt idx="244">
                  <c:v>1.41827740697294</c:v>
                </c:pt>
                <c:pt idx="245">
                  <c:v>1.403642999454502</c:v>
                </c:pt>
                <c:pt idx="246">
                  <c:v>1.403642999454502</c:v>
                </c:pt>
                <c:pt idx="247">
                  <c:v>1.386294361119891</c:v>
                </c:pt>
                <c:pt idx="248">
                  <c:v>1.386294361119891</c:v>
                </c:pt>
                <c:pt idx="249">
                  <c:v>1.386294361119891</c:v>
                </c:pt>
                <c:pt idx="250">
                  <c:v>1.386294361119891</c:v>
                </c:pt>
                <c:pt idx="251">
                  <c:v>1.371180723309842</c:v>
                </c:pt>
                <c:pt idx="252">
                  <c:v>1.371180723309842</c:v>
                </c:pt>
                <c:pt idx="253">
                  <c:v>1.371180723309842</c:v>
                </c:pt>
                <c:pt idx="254">
                  <c:v>1.371180723309842</c:v>
                </c:pt>
                <c:pt idx="255">
                  <c:v>1.371180723309842</c:v>
                </c:pt>
                <c:pt idx="256">
                  <c:v>1.355835153635181</c:v>
                </c:pt>
                <c:pt idx="257">
                  <c:v>1.371180723309842</c:v>
                </c:pt>
                <c:pt idx="258">
                  <c:v>1.340250422618482</c:v>
                </c:pt>
                <c:pt idx="259">
                  <c:v>1.340250422618482</c:v>
                </c:pt>
                <c:pt idx="260">
                  <c:v>1.340250422618482</c:v>
                </c:pt>
                <c:pt idx="261">
                  <c:v>1.355835153635181</c:v>
                </c:pt>
                <c:pt idx="262">
                  <c:v>1.321755839982319</c:v>
                </c:pt>
                <c:pt idx="263">
                  <c:v>1.340250422618482</c:v>
                </c:pt>
                <c:pt idx="264">
                  <c:v>1.321755839982319</c:v>
                </c:pt>
                <c:pt idx="265">
                  <c:v>1.321755839982319</c:v>
                </c:pt>
                <c:pt idx="266">
                  <c:v>1.321755839982319</c:v>
                </c:pt>
                <c:pt idx="267">
                  <c:v>1.305626458052435</c:v>
                </c:pt>
                <c:pt idx="268">
                  <c:v>1.305626458052435</c:v>
                </c:pt>
                <c:pt idx="269">
                  <c:v>1.289232648276758</c:v>
                </c:pt>
                <c:pt idx="270">
                  <c:v>1.289232648276758</c:v>
                </c:pt>
                <c:pt idx="271">
                  <c:v>1.289232648276758</c:v>
                </c:pt>
                <c:pt idx="272">
                  <c:v>1.289232648276758</c:v>
                </c:pt>
                <c:pt idx="273">
                  <c:v>1.289232648276758</c:v>
                </c:pt>
                <c:pt idx="274">
                  <c:v>1.289232648276758</c:v>
                </c:pt>
                <c:pt idx="275">
                  <c:v>1.272565595791546</c:v>
                </c:pt>
                <c:pt idx="276">
                  <c:v>1.272565595791546</c:v>
                </c:pt>
                <c:pt idx="277">
                  <c:v>1.272565595791546</c:v>
                </c:pt>
                <c:pt idx="278">
                  <c:v>1.272565595791546</c:v>
                </c:pt>
                <c:pt idx="279">
                  <c:v>1.252762968495368</c:v>
                </c:pt>
                <c:pt idx="280">
                  <c:v>1.252762968495368</c:v>
                </c:pt>
                <c:pt idx="281">
                  <c:v>1.252762968495368</c:v>
                </c:pt>
                <c:pt idx="282">
                  <c:v>1.252762968495368</c:v>
                </c:pt>
                <c:pt idx="283">
                  <c:v>1.235471471385306</c:v>
                </c:pt>
                <c:pt idx="284">
                  <c:v>1.235471471385306</c:v>
                </c:pt>
                <c:pt idx="285">
                  <c:v>1.217875709494926</c:v>
                </c:pt>
                <c:pt idx="286">
                  <c:v>1.217875709494926</c:v>
                </c:pt>
                <c:pt idx="287">
                  <c:v>1.217875709494926</c:v>
                </c:pt>
                <c:pt idx="288">
                  <c:v>1.217875709494926</c:v>
                </c:pt>
                <c:pt idx="289">
                  <c:v>1.217875709494926</c:v>
                </c:pt>
                <c:pt idx="290">
                  <c:v>1.217875709494926</c:v>
                </c:pt>
                <c:pt idx="291">
                  <c:v>1.199964782928395</c:v>
                </c:pt>
                <c:pt idx="292">
                  <c:v>1.199964782928395</c:v>
                </c:pt>
                <c:pt idx="293">
                  <c:v>1.199964782928395</c:v>
                </c:pt>
                <c:pt idx="294">
                  <c:v>1.199964782928395</c:v>
                </c:pt>
                <c:pt idx="295">
                  <c:v>1.178654996341646</c:v>
                </c:pt>
                <c:pt idx="296">
                  <c:v>1.178654996341646</c:v>
                </c:pt>
                <c:pt idx="297">
                  <c:v>1.178654996341646</c:v>
                </c:pt>
                <c:pt idx="298">
                  <c:v>1.178654996341646</c:v>
                </c:pt>
                <c:pt idx="299">
                  <c:v>1.178654996341646</c:v>
                </c:pt>
                <c:pt idx="300">
                  <c:v>1.160020916796753</c:v>
                </c:pt>
                <c:pt idx="301">
                  <c:v>1.160020916796753</c:v>
                </c:pt>
                <c:pt idx="302">
                  <c:v>1.160020916796753</c:v>
                </c:pt>
                <c:pt idx="303">
                  <c:v>1.160020916796753</c:v>
                </c:pt>
                <c:pt idx="304">
                  <c:v>1.14103300455206</c:v>
                </c:pt>
                <c:pt idx="305">
                  <c:v>1.14103300455206</c:v>
                </c:pt>
                <c:pt idx="306">
                  <c:v>1.14103300455206</c:v>
                </c:pt>
                <c:pt idx="307">
                  <c:v>1.121677561599103</c:v>
                </c:pt>
                <c:pt idx="308">
                  <c:v>1.14103300455206</c:v>
                </c:pt>
                <c:pt idx="309">
                  <c:v>1.121677561599103</c:v>
                </c:pt>
                <c:pt idx="310">
                  <c:v>1.121677561599103</c:v>
                </c:pt>
                <c:pt idx="311">
                  <c:v>1.121677561599103</c:v>
                </c:pt>
                <c:pt idx="312">
                  <c:v>1.121677561599103</c:v>
                </c:pt>
                <c:pt idx="313">
                  <c:v>1.09861228866811</c:v>
                </c:pt>
                <c:pt idx="314">
                  <c:v>1.09861228866811</c:v>
                </c:pt>
                <c:pt idx="315">
                  <c:v>1.078409581350589</c:v>
                </c:pt>
                <c:pt idx="316">
                  <c:v>1.09861228866811</c:v>
                </c:pt>
                <c:pt idx="317">
                  <c:v>1.078409581350589</c:v>
                </c:pt>
                <c:pt idx="318">
                  <c:v>1.078409581350589</c:v>
                </c:pt>
                <c:pt idx="319">
                  <c:v>1.078409581350589</c:v>
                </c:pt>
                <c:pt idx="320">
                  <c:v>1.057790294147853</c:v>
                </c:pt>
                <c:pt idx="321">
                  <c:v>1.057790294147853</c:v>
                </c:pt>
                <c:pt idx="322">
                  <c:v>1.078409581350589</c:v>
                </c:pt>
                <c:pt idx="323">
                  <c:v>1.057790294147853</c:v>
                </c:pt>
                <c:pt idx="324">
                  <c:v>1.057790294147853</c:v>
                </c:pt>
                <c:pt idx="325">
                  <c:v>1.057790294147853</c:v>
                </c:pt>
                <c:pt idx="326">
                  <c:v>1.057790294147853</c:v>
                </c:pt>
                <c:pt idx="327">
                  <c:v>1.03673688495002</c:v>
                </c:pt>
                <c:pt idx="328">
                  <c:v>1.03673688495002</c:v>
                </c:pt>
                <c:pt idx="329">
                  <c:v>1.03673688495002</c:v>
                </c:pt>
                <c:pt idx="330">
                  <c:v>1.01160091167848</c:v>
                </c:pt>
                <c:pt idx="331">
                  <c:v>1.01160091167848</c:v>
                </c:pt>
                <c:pt idx="332">
                  <c:v>1.01160091167848</c:v>
                </c:pt>
                <c:pt idx="333">
                  <c:v>1.01160091167848</c:v>
                </c:pt>
                <c:pt idx="334">
                  <c:v>0.9895411936137469</c:v>
                </c:pt>
                <c:pt idx="335">
                  <c:v>0.9895411936137469</c:v>
                </c:pt>
                <c:pt idx="336">
                  <c:v>0.9895411936137469</c:v>
                </c:pt>
                <c:pt idx="337">
                  <c:v>0.9895411936137469</c:v>
                </c:pt>
                <c:pt idx="338">
                  <c:v>0.9669838461896715</c:v>
                </c:pt>
                <c:pt idx="339">
                  <c:v>0.9669838461896715</c:v>
                </c:pt>
                <c:pt idx="340">
                  <c:v>0.9669838461896715</c:v>
                </c:pt>
                <c:pt idx="341">
                  <c:v>0.9669838461896715</c:v>
                </c:pt>
                <c:pt idx="342">
                  <c:v>0.9439058989071257</c:v>
                </c:pt>
              </c:numCache>
            </c:numRef>
          </c:yVal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5'!$A$2:$A$345</c:f>
              <c:numCache>
                <c:formatCode>General</c:formatCode>
                <c:ptCount val="344"/>
                <c:pt idx="0">
                  <c:v>15.111</c:v>
                </c:pt>
                <c:pt idx="1">
                  <c:v>16.485</c:v>
                </c:pt>
                <c:pt idx="2">
                  <c:v>17.859</c:v>
                </c:pt>
                <c:pt idx="3">
                  <c:v>19.232</c:v>
                </c:pt>
                <c:pt idx="4">
                  <c:v>20.606</c:v>
                </c:pt>
                <c:pt idx="5">
                  <c:v>21.979</c:v>
                </c:pt>
                <c:pt idx="6">
                  <c:v>23.354</c:v>
                </c:pt>
                <c:pt idx="7">
                  <c:v>24.727</c:v>
                </c:pt>
                <c:pt idx="8">
                  <c:v>26.101</c:v>
                </c:pt>
                <c:pt idx="9">
                  <c:v>27.474</c:v>
                </c:pt>
                <c:pt idx="10">
                  <c:v>28.848</c:v>
                </c:pt>
                <c:pt idx="11">
                  <c:v>30.222</c:v>
                </c:pt>
                <c:pt idx="12">
                  <c:v>31.596</c:v>
                </c:pt>
                <c:pt idx="13">
                  <c:v>32.97</c:v>
                </c:pt>
                <c:pt idx="14">
                  <c:v>34.343</c:v>
                </c:pt>
                <c:pt idx="15">
                  <c:v>35.717</c:v>
                </c:pt>
                <c:pt idx="16">
                  <c:v>37.091</c:v>
                </c:pt>
                <c:pt idx="17">
                  <c:v>38.465</c:v>
                </c:pt>
                <c:pt idx="18">
                  <c:v>39.838</c:v>
                </c:pt>
                <c:pt idx="19">
                  <c:v>41.212</c:v>
                </c:pt>
                <c:pt idx="20">
                  <c:v>42.586</c:v>
                </c:pt>
                <c:pt idx="21">
                  <c:v>43.96</c:v>
                </c:pt>
                <c:pt idx="22">
                  <c:v>45.334</c:v>
                </c:pt>
                <c:pt idx="23">
                  <c:v>46.707</c:v>
                </c:pt>
                <c:pt idx="24">
                  <c:v>48.081</c:v>
                </c:pt>
                <c:pt idx="25">
                  <c:v>49.455</c:v>
                </c:pt>
                <c:pt idx="26">
                  <c:v>50.829</c:v>
                </c:pt>
                <c:pt idx="27">
                  <c:v>52.203</c:v>
                </c:pt>
                <c:pt idx="28">
                  <c:v>53.576</c:v>
                </c:pt>
                <c:pt idx="29">
                  <c:v>54.95</c:v>
                </c:pt>
                <c:pt idx="30">
                  <c:v>56.323</c:v>
                </c:pt>
                <c:pt idx="31">
                  <c:v>57.698</c:v>
                </c:pt>
                <c:pt idx="32">
                  <c:v>59.072</c:v>
                </c:pt>
                <c:pt idx="33">
                  <c:v>60.445</c:v>
                </c:pt>
                <c:pt idx="34">
                  <c:v>61.819</c:v>
                </c:pt>
                <c:pt idx="35">
                  <c:v>63.192</c:v>
                </c:pt>
                <c:pt idx="36">
                  <c:v>64.56699999999999</c:v>
                </c:pt>
                <c:pt idx="37">
                  <c:v>65.94</c:v>
                </c:pt>
                <c:pt idx="38">
                  <c:v>67.31399999999999</c:v>
                </c:pt>
                <c:pt idx="39">
                  <c:v>68.688</c:v>
                </c:pt>
                <c:pt idx="40">
                  <c:v>70.06100000000001</c:v>
                </c:pt>
                <c:pt idx="41">
                  <c:v>71.43600000000001</c:v>
                </c:pt>
                <c:pt idx="42">
                  <c:v>72.809</c:v>
                </c:pt>
                <c:pt idx="43">
                  <c:v>74.18300000000001</c:v>
                </c:pt>
                <c:pt idx="44">
                  <c:v>75.556</c:v>
                </c:pt>
                <c:pt idx="45">
                  <c:v>76.93000000000001</c:v>
                </c:pt>
                <c:pt idx="46">
                  <c:v>78.30500000000001</c:v>
                </c:pt>
                <c:pt idx="47">
                  <c:v>79.678</c:v>
                </c:pt>
                <c:pt idx="48">
                  <c:v>81.05200000000001</c:v>
                </c:pt>
                <c:pt idx="49">
                  <c:v>82.425</c:v>
                </c:pt>
                <c:pt idx="50">
                  <c:v>83.79900000000001</c:v>
                </c:pt>
                <c:pt idx="51">
                  <c:v>85.173</c:v>
                </c:pt>
                <c:pt idx="52">
                  <c:v>86.547</c:v>
                </c:pt>
                <c:pt idx="53">
                  <c:v>87.92100000000001</c:v>
                </c:pt>
                <c:pt idx="54">
                  <c:v>89.294</c:v>
                </c:pt>
                <c:pt idx="55">
                  <c:v>90.66800000000001</c:v>
                </c:pt>
                <c:pt idx="56">
                  <c:v>92.04300000000001</c:v>
                </c:pt>
                <c:pt idx="57">
                  <c:v>93.417</c:v>
                </c:pt>
                <c:pt idx="58">
                  <c:v>94.791</c:v>
                </c:pt>
                <c:pt idx="59">
                  <c:v>96.16500000000001</c:v>
                </c:pt>
                <c:pt idx="60">
                  <c:v>97.539</c:v>
                </c:pt>
                <c:pt idx="61">
                  <c:v>98.914</c:v>
                </c:pt>
                <c:pt idx="62">
                  <c:v>100.288</c:v>
                </c:pt>
                <c:pt idx="63">
                  <c:v>101.662</c:v>
                </c:pt>
                <c:pt idx="64">
                  <c:v>103.036</c:v>
                </c:pt>
                <c:pt idx="65">
                  <c:v>104.41</c:v>
                </c:pt>
                <c:pt idx="66">
                  <c:v>105.785</c:v>
                </c:pt>
                <c:pt idx="67">
                  <c:v>107.159</c:v>
                </c:pt>
                <c:pt idx="68">
                  <c:v>108.533</c:v>
                </c:pt>
                <c:pt idx="69">
                  <c:v>109.907</c:v>
                </c:pt>
                <c:pt idx="70">
                  <c:v>111.281</c:v>
                </c:pt>
                <c:pt idx="71">
                  <c:v>112.656</c:v>
                </c:pt>
                <c:pt idx="72">
                  <c:v>114.03</c:v>
                </c:pt>
                <c:pt idx="73">
                  <c:v>115.404</c:v>
                </c:pt>
                <c:pt idx="74">
                  <c:v>116.778</c:v>
                </c:pt>
                <c:pt idx="75">
                  <c:v>118.152</c:v>
                </c:pt>
                <c:pt idx="76">
                  <c:v>119.527</c:v>
                </c:pt>
                <c:pt idx="77">
                  <c:v>120.901</c:v>
                </c:pt>
                <c:pt idx="78">
                  <c:v>122.275</c:v>
                </c:pt>
                <c:pt idx="79">
                  <c:v>123.649</c:v>
                </c:pt>
                <c:pt idx="80">
                  <c:v>125.024</c:v>
                </c:pt>
                <c:pt idx="81">
                  <c:v>126.398</c:v>
                </c:pt>
                <c:pt idx="82">
                  <c:v>127.771</c:v>
                </c:pt>
                <c:pt idx="83">
                  <c:v>129.145</c:v>
                </c:pt>
                <c:pt idx="84">
                  <c:v>130.519</c:v>
                </c:pt>
                <c:pt idx="85">
                  <c:v>131.894</c:v>
                </c:pt>
                <c:pt idx="86">
                  <c:v>133.268</c:v>
                </c:pt>
                <c:pt idx="87">
                  <c:v>134.642</c:v>
                </c:pt>
                <c:pt idx="88">
                  <c:v>136.016</c:v>
                </c:pt>
                <c:pt idx="89">
                  <c:v>137.39</c:v>
                </c:pt>
                <c:pt idx="90">
                  <c:v>138.765</c:v>
                </c:pt>
                <c:pt idx="91">
                  <c:v>140.139</c:v>
                </c:pt>
                <c:pt idx="92">
                  <c:v>141.513</c:v>
                </c:pt>
                <c:pt idx="93">
                  <c:v>142.887</c:v>
                </c:pt>
                <c:pt idx="94">
                  <c:v>144.261</c:v>
                </c:pt>
                <c:pt idx="95">
                  <c:v>145.636</c:v>
                </c:pt>
                <c:pt idx="96">
                  <c:v>147.01</c:v>
                </c:pt>
                <c:pt idx="97">
                  <c:v>148.384</c:v>
                </c:pt>
                <c:pt idx="98">
                  <c:v>149.758</c:v>
                </c:pt>
                <c:pt idx="99">
                  <c:v>151.132</c:v>
                </c:pt>
                <c:pt idx="100">
                  <c:v>152.507</c:v>
                </c:pt>
                <c:pt idx="101">
                  <c:v>153.881</c:v>
                </c:pt>
                <c:pt idx="102">
                  <c:v>155.255</c:v>
                </c:pt>
                <c:pt idx="103">
                  <c:v>156.629</c:v>
                </c:pt>
                <c:pt idx="104">
                  <c:v>158.002</c:v>
                </c:pt>
                <c:pt idx="105">
                  <c:v>159.377</c:v>
                </c:pt>
                <c:pt idx="106">
                  <c:v>160.751</c:v>
                </c:pt>
                <c:pt idx="107">
                  <c:v>162.125</c:v>
                </c:pt>
                <c:pt idx="108">
                  <c:v>163.499</c:v>
                </c:pt>
                <c:pt idx="109">
                  <c:v>164.874</c:v>
                </c:pt>
                <c:pt idx="110">
                  <c:v>166.248</c:v>
                </c:pt>
                <c:pt idx="111">
                  <c:v>167.622</c:v>
                </c:pt>
                <c:pt idx="112">
                  <c:v>168.996</c:v>
                </c:pt>
                <c:pt idx="113">
                  <c:v>170.37</c:v>
                </c:pt>
                <c:pt idx="114">
                  <c:v>171.745</c:v>
                </c:pt>
                <c:pt idx="115">
                  <c:v>173.119</c:v>
                </c:pt>
                <c:pt idx="116">
                  <c:v>174.493</c:v>
                </c:pt>
                <c:pt idx="117">
                  <c:v>175.866</c:v>
                </c:pt>
                <c:pt idx="118">
                  <c:v>177.24</c:v>
                </c:pt>
                <c:pt idx="119">
                  <c:v>178.615</c:v>
                </c:pt>
                <c:pt idx="120">
                  <c:v>179.989</c:v>
                </c:pt>
                <c:pt idx="121">
                  <c:v>181.363</c:v>
                </c:pt>
                <c:pt idx="122">
                  <c:v>182.737</c:v>
                </c:pt>
                <c:pt idx="123">
                  <c:v>184.111</c:v>
                </c:pt>
                <c:pt idx="124">
                  <c:v>185.486</c:v>
                </c:pt>
                <c:pt idx="125">
                  <c:v>186.86</c:v>
                </c:pt>
                <c:pt idx="126">
                  <c:v>188.233</c:v>
                </c:pt>
                <c:pt idx="127">
                  <c:v>189.607</c:v>
                </c:pt>
                <c:pt idx="128">
                  <c:v>190.981</c:v>
                </c:pt>
                <c:pt idx="129">
                  <c:v>192.356</c:v>
                </c:pt>
                <c:pt idx="130">
                  <c:v>193.73</c:v>
                </c:pt>
                <c:pt idx="131">
                  <c:v>195.104</c:v>
                </c:pt>
                <c:pt idx="132">
                  <c:v>196.478</c:v>
                </c:pt>
                <c:pt idx="133">
                  <c:v>197.852</c:v>
                </c:pt>
                <c:pt idx="134">
                  <c:v>199.227</c:v>
                </c:pt>
                <c:pt idx="135">
                  <c:v>200.601</c:v>
                </c:pt>
                <c:pt idx="136">
                  <c:v>201.975</c:v>
                </c:pt>
                <c:pt idx="137">
                  <c:v>203.348</c:v>
                </c:pt>
                <c:pt idx="138">
                  <c:v>204.722</c:v>
                </c:pt>
                <c:pt idx="139">
                  <c:v>206.097</c:v>
                </c:pt>
                <c:pt idx="140">
                  <c:v>207.471</c:v>
                </c:pt>
                <c:pt idx="141">
                  <c:v>208.845</c:v>
                </c:pt>
                <c:pt idx="142">
                  <c:v>210.219</c:v>
                </c:pt>
                <c:pt idx="143">
                  <c:v>211.594</c:v>
                </c:pt>
                <c:pt idx="144">
                  <c:v>212.968</c:v>
                </c:pt>
                <c:pt idx="145">
                  <c:v>214.342</c:v>
                </c:pt>
                <c:pt idx="146">
                  <c:v>215.716</c:v>
                </c:pt>
                <c:pt idx="147">
                  <c:v>217.09</c:v>
                </c:pt>
                <c:pt idx="148">
                  <c:v>218.464</c:v>
                </c:pt>
                <c:pt idx="149">
                  <c:v>219.838</c:v>
                </c:pt>
                <c:pt idx="150">
                  <c:v>221.212</c:v>
                </c:pt>
                <c:pt idx="151">
                  <c:v>222.586</c:v>
                </c:pt>
                <c:pt idx="152">
                  <c:v>223.96</c:v>
                </c:pt>
                <c:pt idx="153">
                  <c:v>225.335</c:v>
                </c:pt>
                <c:pt idx="154">
                  <c:v>226.708</c:v>
                </c:pt>
                <c:pt idx="155">
                  <c:v>228.082</c:v>
                </c:pt>
                <c:pt idx="156">
                  <c:v>229.456</c:v>
                </c:pt>
                <c:pt idx="157">
                  <c:v>230.83</c:v>
                </c:pt>
                <c:pt idx="158">
                  <c:v>232.205</c:v>
                </c:pt>
                <c:pt idx="159">
                  <c:v>233.579</c:v>
                </c:pt>
                <c:pt idx="160">
                  <c:v>234.953</c:v>
                </c:pt>
                <c:pt idx="161">
                  <c:v>236.327</c:v>
                </c:pt>
                <c:pt idx="162">
                  <c:v>237.701</c:v>
                </c:pt>
                <c:pt idx="163">
                  <c:v>239.075</c:v>
                </c:pt>
                <c:pt idx="164">
                  <c:v>240.449</c:v>
                </c:pt>
                <c:pt idx="165">
                  <c:v>241.823</c:v>
                </c:pt>
                <c:pt idx="166">
                  <c:v>243.197</c:v>
                </c:pt>
                <c:pt idx="167">
                  <c:v>244.571</c:v>
                </c:pt>
                <c:pt idx="168">
                  <c:v>245.946</c:v>
                </c:pt>
                <c:pt idx="169">
                  <c:v>247.32</c:v>
                </c:pt>
                <c:pt idx="170">
                  <c:v>248.694</c:v>
                </c:pt>
                <c:pt idx="171">
                  <c:v>250.068</c:v>
                </c:pt>
                <c:pt idx="172">
                  <c:v>251.442</c:v>
                </c:pt>
                <c:pt idx="173">
                  <c:v>252.817</c:v>
                </c:pt>
                <c:pt idx="174">
                  <c:v>254.191</c:v>
                </c:pt>
                <c:pt idx="175">
                  <c:v>255.564</c:v>
                </c:pt>
                <c:pt idx="176">
                  <c:v>256.938</c:v>
                </c:pt>
                <c:pt idx="177">
                  <c:v>258.312</c:v>
                </c:pt>
                <c:pt idx="178">
                  <c:v>259.687</c:v>
                </c:pt>
                <c:pt idx="179">
                  <c:v>261.061</c:v>
                </c:pt>
                <c:pt idx="180">
                  <c:v>262.435</c:v>
                </c:pt>
                <c:pt idx="181">
                  <c:v>263.809</c:v>
                </c:pt>
                <c:pt idx="182">
                  <c:v>265.184</c:v>
                </c:pt>
                <c:pt idx="183">
                  <c:v>266.558</c:v>
                </c:pt>
                <c:pt idx="184">
                  <c:v>267.932</c:v>
                </c:pt>
                <c:pt idx="185">
                  <c:v>269.306</c:v>
                </c:pt>
                <c:pt idx="186">
                  <c:v>270.68</c:v>
                </c:pt>
                <c:pt idx="187">
                  <c:v>272.055</c:v>
                </c:pt>
                <c:pt idx="188">
                  <c:v>273.429</c:v>
                </c:pt>
                <c:pt idx="189">
                  <c:v>274.803</c:v>
                </c:pt>
                <c:pt idx="190">
                  <c:v>276.177</c:v>
                </c:pt>
                <c:pt idx="191">
                  <c:v>277.551</c:v>
                </c:pt>
                <c:pt idx="192">
                  <c:v>278.926</c:v>
                </c:pt>
                <c:pt idx="193">
                  <c:v>280.3</c:v>
                </c:pt>
                <c:pt idx="194">
                  <c:v>281.673</c:v>
                </c:pt>
                <c:pt idx="195">
                  <c:v>283.047</c:v>
                </c:pt>
                <c:pt idx="196">
                  <c:v>284.421</c:v>
                </c:pt>
                <c:pt idx="197">
                  <c:v>285.796</c:v>
                </c:pt>
                <c:pt idx="198">
                  <c:v>287.17</c:v>
                </c:pt>
                <c:pt idx="199">
                  <c:v>288.544</c:v>
                </c:pt>
                <c:pt idx="200">
                  <c:v>289.918</c:v>
                </c:pt>
                <c:pt idx="201">
                  <c:v>291.292</c:v>
                </c:pt>
                <c:pt idx="202">
                  <c:v>292.667</c:v>
                </c:pt>
                <c:pt idx="203">
                  <c:v>294.041</c:v>
                </c:pt>
                <c:pt idx="204">
                  <c:v>295.415</c:v>
                </c:pt>
                <c:pt idx="205">
                  <c:v>296.789</c:v>
                </c:pt>
                <c:pt idx="206">
                  <c:v>298.163</c:v>
                </c:pt>
                <c:pt idx="207">
                  <c:v>299.538</c:v>
                </c:pt>
                <c:pt idx="208">
                  <c:v>300.912</c:v>
                </c:pt>
                <c:pt idx="209">
                  <c:v>302.286</c:v>
                </c:pt>
                <c:pt idx="210">
                  <c:v>303.66</c:v>
                </c:pt>
                <c:pt idx="211">
                  <c:v>305.035</c:v>
                </c:pt>
                <c:pt idx="212">
                  <c:v>306.409</c:v>
                </c:pt>
                <c:pt idx="213">
                  <c:v>307.783</c:v>
                </c:pt>
                <c:pt idx="214">
                  <c:v>309.157</c:v>
                </c:pt>
                <c:pt idx="215">
                  <c:v>310.53</c:v>
                </c:pt>
                <c:pt idx="216">
                  <c:v>311.905</c:v>
                </c:pt>
                <c:pt idx="217">
                  <c:v>313.279</c:v>
                </c:pt>
                <c:pt idx="218">
                  <c:v>314.653</c:v>
                </c:pt>
                <c:pt idx="219">
                  <c:v>316.027</c:v>
                </c:pt>
                <c:pt idx="220">
                  <c:v>317.401</c:v>
                </c:pt>
                <c:pt idx="221">
                  <c:v>318.776</c:v>
                </c:pt>
                <c:pt idx="222">
                  <c:v>320.15</c:v>
                </c:pt>
                <c:pt idx="223">
                  <c:v>321.524</c:v>
                </c:pt>
                <c:pt idx="224">
                  <c:v>322.898</c:v>
                </c:pt>
                <c:pt idx="225">
                  <c:v>324.272</c:v>
                </c:pt>
                <c:pt idx="226">
                  <c:v>325.647</c:v>
                </c:pt>
                <c:pt idx="227">
                  <c:v>327.021</c:v>
                </c:pt>
                <c:pt idx="228">
                  <c:v>328.395</c:v>
                </c:pt>
                <c:pt idx="229">
                  <c:v>329.769</c:v>
                </c:pt>
                <c:pt idx="230">
                  <c:v>331.143</c:v>
                </c:pt>
                <c:pt idx="231">
                  <c:v>332.518</c:v>
                </c:pt>
                <c:pt idx="232">
                  <c:v>333.892</c:v>
                </c:pt>
                <c:pt idx="233">
                  <c:v>335.266</c:v>
                </c:pt>
                <c:pt idx="234">
                  <c:v>336.64</c:v>
                </c:pt>
                <c:pt idx="235">
                  <c:v>338.014</c:v>
                </c:pt>
                <c:pt idx="236">
                  <c:v>339.389</c:v>
                </c:pt>
                <c:pt idx="237">
                  <c:v>340.763</c:v>
                </c:pt>
                <c:pt idx="238">
                  <c:v>342.137</c:v>
                </c:pt>
                <c:pt idx="239">
                  <c:v>343.511</c:v>
                </c:pt>
                <c:pt idx="240">
                  <c:v>344.886</c:v>
                </c:pt>
                <c:pt idx="241">
                  <c:v>346.26</c:v>
                </c:pt>
                <c:pt idx="242">
                  <c:v>347.634</c:v>
                </c:pt>
                <c:pt idx="243">
                  <c:v>349.008</c:v>
                </c:pt>
                <c:pt idx="244">
                  <c:v>350.382</c:v>
                </c:pt>
                <c:pt idx="245">
                  <c:v>351.757</c:v>
                </c:pt>
                <c:pt idx="246">
                  <c:v>353.131</c:v>
                </c:pt>
                <c:pt idx="247">
                  <c:v>354.504</c:v>
                </c:pt>
                <c:pt idx="248">
                  <c:v>355.878</c:v>
                </c:pt>
                <c:pt idx="249">
                  <c:v>357.252</c:v>
                </c:pt>
                <c:pt idx="250">
                  <c:v>358.627</c:v>
                </c:pt>
                <c:pt idx="251">
                  <c:v>360.001</c:v>
                </c:pt>
                <c:pt idx="252">
                  <c:v>361.375</c:v>
                </c:pt>
                <c:pt idx="253">
                  <c:v>362.749</c:v>
                </c:pt>
                <c:pt idx="254">
                  <c:v>364.123</c:v>
                </c:pt>
                <c:pt idx="255">
                  <c:v>365.498</c:v>
                </c:pt>
                <c:pt idx="256">
                  <c:v>366.872</c:v>
                </c:pt>
                <c:pt idx="257">
                  <c:v>368.246</c:v>
                </c:pt>
                <c:pt idx="258">
                  <c:v>369.62</c:v>
                </c:pt>
                <c:pt idx="259">
                  <c:v>370.994</c:v>
                </c:pt>
                <c:pt idx="260">
                  <c:v>372.369</c:v>
                </c:pt>
                <c:pt idx="261">
                  <c:v>373.743</c:v>
                </c:pt>
                <c:pt idx="262">
                  <c:v>375.117</c:v>
                </c:pt>
                <c:pt idx="263">
                  <c:v>376.491</c:v>
                </c:pt>
                <c:pt idx="264">
                  <c:v>377.866</c:v>
                </c:pt>
                <c:pt idx="265">
                  <c:v>379.24</c:v>
                </c:pt>
                <c:pt idx="266">
                  <c:v>380.613</c:v>
                </c:pt>
                <c:pt idx="267">
                  <c:v>381.987</c:v>
                </c:pt>
                <c:pt idx="268">
                  <c:v>383.361</c:v>
                </c:pt>
                <c:pt idx="269">
                  <c:v>384.736</c:v>
                </c:pt>
                <c:pt idx="270">
                  <c:v>386.11</c:v>
                </c:pt>
                <c:pt idx="271">
                  <c:v>387.484</c:v>
                </c:pt>
                <c:pt idx="272">
                  <c:v>388.858</c:v>
                </c:pt>
                <c:pt idx="273">
                  <c:v>390.232</c:v>
                </c:pt>
                <c:pt idx="274">
                  <c:v>391.607</c:v>
                </c:pt>
                <c:pt idx="275">
                  <c:v>392.981</c:v>
                </c:pt>
                <c:pt idx="276">
                  <c:v>394.355</c:v>
                </c:pt>
                <c:pt idx="277">
                  <c:v>395.729</c:v>
                </c:pt>
                <c:pt idx="278">
                  <c:v>397.103</c:v>
                </c:pt>
                <c:pt idx="279">
                  <c:v>398.478</c:v>
                </c:pt>
                <c:pt idx="280">
                  <c:v>399.852</c:v>
                </c:pt>
                <c:pt idx="281">
                  <c:v>401.225</c:v>
                </c:pt>
                <c:pt idx="282">
                  <c:v>402.599</c:v>
                </c:pt>
                <c:pt idx="283">
                  <c:v>403.973</c:v>
                </c:pt>
                <c:pt idx="284">
                  <c:v>405.348</c:v>
                </c:pt>
                <c:pt idx="285">
                  <c:v>406.722</c:v>
                </c:pt>
                <c:pt idx="286">
                  <c:v>408.096</c:v>
                </c:pt>
                <c:pt idx="287">
                  <c:v>409.469</c:v>
                </c:pt>
                <c:pt idx="288">
                  <c:v>410.843</c:v>
                </c:pt>
                <c:pt idx="289">
                  <c:v>412.218</c:v>
                </c:pt>
                <c:pt idx="290">
                  <c:v>413.592</c:v>
                </c:pt>
                <c:pt idx="291">
                  <c:v>414.966</c:v>
                </c:pt>
                <c:pt idx="292">
                  <c:v>416.34</c:v>
                </c:pt>
                <c:pt idx="293">
                  <c:v>417.714</c:v>
                </c:pt>
                <c:pt idx="294">
                  <c:v>419.088</c:v>
                </c:pt>
                <c:pt idx="295">
                  <c:v>420.462</c:v>
                </c:pt>
                <c:pt idx="296">
                  <c:v>421.836</c:v>
                </c:pt>
                <c:pt idx="297">
                  <c:v>423.21</c:v>
                </c:pt>
                <c:pt idx="298">
                  <c:v>424.584</c:v>
                </c:pt>
                <c:pt idx="299">
                  <c:v>425.958</c:v>
                </c:pt>
                <c:pt idx="300">
                  <c:v>427.332</c:v>
                </c:pt>
                <c:pt idx="301">
                  <c:v>428.706</c:v>
                </c:pt>
                <c:pt idx="302">
                  <c:v>430.08</c:v>
                </c:pt>
                <c:pt idx="303">
                  <c:v>431.454</c:v>
                </c:pt>
                <c:pt idx="304">
                  <c:v>432.828</c:v>
                </c:pt>
                <c:pt idx="305">
                  <c:v>434.202</c:v>
                </c:pt>
                <c:pt idx="306">
                  <c:v>435.576</c:v>
                </c:pt>
                <c:pt idx="307">
                  <c:v>436.95</c:v>
                </c:pt>
                <c:pt idx="308">
                  <c:v>438.325</c:v>
                </c:pt>
                <c:pt idx="309">
                  <c:v>439.699</c:v>
                </c:pt>
                <c:pt idx="310">
                  <c:v>441.072</c:v>
                </c:pt>
                <c:pt idx="311">
                  <c:v>442.446</c:v>
                </c:pt>
                <c:pt idx="312">
                  <c:v>443.82</c:v>
                </c:pt>
                <c:pt idx="313">
                  <c:v>445.195</c:v>
                </c:pt>
                <c:pt idx="314">
                  <c:v>446.569</c:v>
                </c:pt>
                <c:pt idx="315">
                  <c:v>447.943</c:v>
                </c:pt>
                <c:pt idx="316">
                  <c:v>449.316</c:v>
                </c:pt>
                <c:pt idx="317">
                  <c:v>450.69</c:v>
                </c:pt>
                <c:pt idx="318">
                  <c:v>452.065</c:v>
                </c:pt>
                <c:pt idx="319">
                  <c:v>453.439</c:v>
                </c:pt>
                <c:pt idx="320">
                  <c:v>454.813</c:v>
                </c:pt>
                <c:pt idx="321">
                  <c:v>456.187</c:v>
                </c:pt>
                <c:pt idx="322">
                  <c:v>457.561</c:v>
                </c:pt>
                <c:pt idx="323">
                  <c:v>458.936</c:v>
                </c:pt>
                <c:pt idx="324">
                  <c:v>460.309</c:v>
                </c:pt>
                <c:pt idx="325">
                  <c:v>461.683</c:v>
                </c:pt>
                <c:pt idx="326">
                  <c:v>463.057</c:v>
                </c:pt>
                <c:pt idx="327">
                  <c:v>464.431</c:v>
                </c:pt>
                <c:pt idx="328">
                  <c:v>465.806</c:v>
                </c:pt>
                <c:pt idx="329">
                  <c:v>467.18</c:v>
                </c:pt>
                <c:pt idx="330">
                  <c:v>468.554</c:v>
                </c:pt>
                <c:pt idx="331">
                  <c:v>469.928</c:v>
                </c:pt>
                <c:pt idx="332">
                  <c:v>471.302</c:v>
                </c:pt>
                <c:pt idx="333">
                  <c:v>472.676</c:v>
                </c:pt>
                <c:pt idx="334">
                  <c:v>474.05</c:v>
                </c:pt>
                <c:pt idx="335">
                  <c:v>475.424</c:v>
                </c:pt>
                <c:pt idx="336">
                  <c:v>476.798</c:v>
                </c:pt>
                <c:pt idx="337">
                  <c:v>478.172</c:v>
                </c:pt>
                <c:pt idx="338">
                  <c:v>479.546</c:v>
                </c:pt>
                <c:pt idx="339">
                  <c:v>480.92</c:v>
                </c:pt>
                <c:pt idx="340">
                  <c:v>482.294</c:v>
                </c:pt>
                <c:pt idx="341">
                  <c:v>483.668</c:v>
                </c:pt>
                <c:pt idx="342">
                  <c:v>485.042</c:v>
                </c:pt>
              </c:numCache>
            </c:numRef>
          </c:xVal>
          <c:yVal>
            <c:numRef>
              <c:f>'Temperature 5'!$G$2:$G$345</c:f>
              <c:numCache>
                <c:formatCode>General</c:formatCode>
                <c:ptCount val="344"/>
                <c:pt idx="0">
                  <c:v>1.47757265899728</c:v>
                </c:pt>
                <c:pt idx="1">
                  <c:v>1.506044551580152</c:v>
                </c:pt>
                <c:pt idx="2">
                  <c:v>1.518964655869183</c:v>
                </c:pt>
                <c:pt idx="3">
                  <c:v>1.529666615226909</c:v>
                </c:pt>
                <c:pt idx="4">
                  <c:v>1.539964352014562</c:v>
                </c:pt>
                <c:pt idx="5">
                  <c:v>1.550094949461166</c:v>
                </c:pt>
                <c:pt idx="6">
                  <c:v>1.560222768102522</c:v>
                </c:pt>
                <c:pt idx="7">
                  <c:v>1.570442401479325</c:v>
                </c:pt>
                <c:pt idx="8">
                  <c:v>1.580611260205247</c:v>
                </c:pt>
                <c:pt idx="9">
                  <c:v>1.590805727851207</c:v>
                </c:pt>
                <c:pt idx="10">
                  <c:v>1.601102044086522</c:v>
                </c:pt>
                <c:pt idx="11">
                  <c:v>1.611351679746479</c:v>
                </c:pt>
                <c:pt idx="12">
                  <c:v>1.621628588773784</c:v>
                </c:pt>
                <c:pt idx="13">
                  <c:v>1.63200581987526</c:v>
                </c:pt>
                <c:pt idx="14">
                  <c:v>1.642328709162227</c:v>
                </c:pt>
                <c:pt idx="15">
                  <c:v>1.652741417639551</c:v>
                </c:pt>
                <c:pt idx="16">
                  <c:v>1.663084335592089</c:v>
                </c:pt>
                <c:pt idx="17">
                  <c:v>1.673422136899568</c:v>
                </c:pt>
                <c:pt idx="18">
                  <c:v>1.683817467039392</c:v>
                </c:pt>
                <c:pt idx="19">
                  <c:v>1.694105457071091</c:v>
                </c:pt>
                <c:pt idx="20">
                  <c:v>1.704346205304482</c:v>
                </c:pt>
                <c:pt idx="21">
                  <c:v>1.714597601946105</c:v>
                </c:pt>
                <c:pt idx="22">
                  <c:v>1.724694397487999</c:v>
                </c:pt>
                <c:pt idx="23">
                  <c:v>1.734767030071924</c:v>
                </c:pt>
                <c:pt idx="24">
                  <c:v>1.744652906958035</c:v>
                </c:pt>
                <c:pt idx="25">
                  <c:v>1.754409321560966</c:v>
                </c:pt>
                <c:pt idx="26">
                  <c:v>1.764090445195692</c:v>
                </c:pt>
                <c:pt idx="27">
                  <c:v>1.773541292797084</c:v>
                </c:pt>
                <c:pt idx="28">
                  <c:v>1.782885982862394</c:v>
                </c:pt>
                <c:pt idx="29">
                  <c:v>1.791976424277934</c:v>
                </c:pt>
                <c:pt idx="30">
                  <c:v>1.800869505151178</c:v>
                </c:pt>
                <c:pt idx="31">
                  <c:v>1.809617495915902</c:v>
                </c:pt>
                <c:pt idx="32">
                  <c:v>1.818084365598453</c:v>
                </c:pt>
                <c:pt idx="33">
                  <c:v>1.826326217808269</c:v>
                </c:pt>
                <c:pt idx="34">
                  <c:v>1.834393696006926</c:v>
                </c:pt>
                <c:pt idx="35">
                  <c:v>1.842163956189449</c:v>
                </c:pt>
                <c:pt idx="36">
                  <c:v>1.849745484770027</c:v>
                </c:pt>
                <c:pt idx="37">
                  <c:v>1.857024472032972</c:v>
                </c:pt>
                <c:pt idx="38">
                  <c:v>1.86405374145892</c:v>
                </c:pt>
                <c:pt idx="39">
                  <c:v>1.870879663421917</c:v>
                </c:pt>
                <c:pt idx="40">
                  <c:v>1.87740191024813</c:v>
                </c:pt>
                <c:pt idx="41">
                  <c:v>1.883715007742622</c:v>
                </c:pt>
                <c:pt idx="42">
                  <c:v>1.889727435438282</c:v>
                </c:pt>
                <c:pt idx="43">
                  <c:v>1.895486434498166</c:v>
                </c:pt>
                <c:pt idx="44">
                  <c:v>1.90099310550495</c:v>
                </c:pt>
                <c:pt idx="45">
                  <c:v>1.906286476136917</c:v>
                </c:pt>
                <c:pt idx="46">
                  <c:v>1.911291853785246</c:v>
                </c:pt>
                <c:pt idx="47">
                  <c:v>1.916084740464029</c:v>
                </c:pt>
                <c:pt idx="48">
                  <c:v>1.920598420664664</c:v>
                </c:pt>
                <c:pt idx="49">
                  <c:v>1.924871546792652</c:v>
                </c:pt>
                <c:pt idx="50">
                  <c:v>1.928935995426412</c:v>
                </c:pt>
                <c:pt idx="51">
                  <c:v>1.932736386001967</c:v>
                </c:pt>
                <c:pt idx="52">
                  <c:v>1.93633194955567</c:v>
                </c:pt>
                <c:pt idx="53">
                  <c:v>1.939674451457607</c:v>
                </c:pt>
                <c:pt idx="54">
                  <c:v>1.942794765233471</c:v>
                </c:pt>
                <c:pt idx="55">
                  <c:v>1.945717374453284</c:v>
                </c:pt>
                <c:pt idx="56">
                  <c:v>1.948404124396488</c:v>
                </c:pt>
                <c:pt idx="57">
                  <c:v>1.950898546938605</c:v>
                </c:pt>
                <c:pt idx="58">
                  <c:v>1.953168806224325</c:v>
                </c:pt>
                <c:pt idx="59">
                  <c:v>1.955238057723845</c:v>
                </c:pt>
                <c:pt idx="60">
                  <c:v>1.957123594065425</c:v>
                </c:pt>
                <c:pt idx="61">
                  <c:v>1.958802455107643</c:v>
                </c:pt>
                <c:pt idx="62">
                  <c:v>1.960303550676383</c:v>
                </c:pt>
                <c:pt idx="63">
                  <c:v>1.961609465897288</c:v>
                </c:pt>
                <c:pt idx="64">
                  <c:v>1.962736045604154</c:v>
                </c:pt>
                <c:pt idx="65">
                  <c:v>1.963693853419847</c:v>
                </c:pt>
                <c:pt idx="66">
                  <c:v>1.964473243355235</c:v>
                </c:pt>
                <c:pt idx="67">
                  <c:v>1.96508982110024</c:v>
                </c:pt>
                <c:pt idx="68">
                  <c:v>1.965538784096053</c:v>
                </c:pt>
                <c:pt idx="69">
                  <c:v>1.965830801518445</c:v>
                </c:pt>
                <c:pt idx="70">
                  <c:v>1.96596565457582</c:v>
                </c:pt>
                <c:pt idx="71">
                  <c:v>1.965949298597806</c:v>
                </c:pt>
                <c:pt idx="72">
                  <c:v>1.965785851001492</c:v>
                </c:pt>
                <c:pt idx="73">
                  <c:v>1.965479525199812</c:v>
                </c:pt>
                <c:pt idx="74">
                  <c:v>1.96503028306595</c:v>
                </c:pt>
                <c:pt idx="75">
                  <c:v>1.964448301049949</c:v>
                </c:pt>
                <c:pt idx="76">
                  <c:v>1.963728709595719</c:v>
                </c:pt>
                <c:pt idx="77">
                  <c:v>1.962885454235975</c:v>
                </c:pt>
                <c:pt idx="78">
                  <c:v>1.96191721818948</c:v>
                </c:pt>
                <c:pt idx="79">
                  <c:v>1.960818952920182</c:v>
                </c:pt>
                <c:pt idx="80">
                  <c:v>1.959609866056635</c:v>
                </c:pt>
                <c:pt idx="81">
                  <c:v>1.958275553559338</c:v>
                </c:pt>
                <c:pt idx="82">
                  <c:v>1.956838494008986</c:v>
                </c:pt>
                <c:pt idx="83">
                  <c:v>1.955292482695292</c:v>
                </c:pt>
                <c:pt idx="84">
                  <c:v>1.95362805390128</c:v>
                </c:pt>
                <c:pt idx="85">
                  <c:v>1.951872250107743</c:v>
                </c:pt>
                <c:pt idx="86">
                  <c:v>1.950002315304366</c:v>
                </c:pt>
                <c:pt idx="87">
                  <c:v>1.948048127453141</c:v>
                </c:pt>
                <c:pt idx="88">
                  <c:v>1.945999189780492</c:v>
                </c:pt>
                <c:pt idx="89">
                  <c:v>1.943842164736359</c:v>
                </c:pt>
                <c:pt idx="90">
                  <c:v>1.94161088488798</c:v>
                </c:pt>
                <c:pt idx="91">
                  <c:v>1.939275306085086</c:v>
                </c:pt>
                <c:pt idx="92">
                  <c:v>1.936871716927648</c:v>
                </c:pt>
                <c:pt idx="93">
                  <c:v>1.934367427318893</c:v>
                </c:pt>
                <c:pt idx="94">
                  <c:v>1.931801044246272</c:v>
                </c:pt>
                <c:pt idx="95">
                  <c:v>1.92913737571407</c:v>
                </c:pt>
                <c:pt idx="96">
                  <c:v>1.92641721699783</c:v>
                </c:pt>
                <c:pt idx="97">
                  <c:v>1.923623666668155</c:v>
                </c:pt>
                <c:pt idx="98">
                  <c:v>1.920737618619604</c:v>
                </c:pt>
                <c:pt idx="99">
                  <c:v>1.917802918650628</c:v>
                </c:pt>
                <c:pt idx="100">
                  <c:v>1.914778707647275</c:v>
                </c:pt>
                <c:pt idx="101">
                  <c:v>1.911710725190497</c:v>
                </c:pt>
                <c:pt idx="102">
                  <c:v>1.908579146968123</c:v>
                </c:pt>
                <c:pt idx="103">
                  <c:v>1.905362236985494</c:v>
                </c:pt>
                <c:pt idx="104">
                  <c:v>1.902108374402844</c:v>
                </c:pt>
                <c:pt idx="105">
                  <c:v>1.898771782870855</c:v>
                </c:pt>
                <c:pt idx="106">
                  <c:v>1.895402480016191</c:v>
                </c:pt>
                <c:pt idx="107">
                  <c:v>1.891978103727314</c:v>
                </c:pt>
                <c:pt idx="108">
                  <c:v>1.888474635600809</c:v>
                </c:pt>
                <c:pt idx="109">
                  <c:v>1.884944376772414</c:v>
                </c:pt>
                <c:pt idx="110">
                  <c:v>1.881337288553834</c:v>
                </c:pt>
                <c:pt idx="111">
                  <c:v>1.877707089427843</c:v>
                </c:pt>
                <c:pt idx="112">
                  <c:v>1.874002198737603</c:v>
                </c:pt>
                <c:pt idx="113">
                  <c:v>1.870277672372421</c:v>
                </c:pt>
                <c:pt idx="114">
                  <c:v>1.866508150977982</c:v>
                </c:pt>
                <c:pt idx="115">
                  <c:v>1.862666921405336</c:v>
                </c:pt>
                <c:pt idx="116">
                  <c:v>1.858810903380864</c:v>
                </c:pt>
                <c:pt idx="117">
                  <c:v>1.854885030819856</c:v>
                </c:pt>
                <c:pt idx="118">
                  <c:v>1.850947380286221</c:v>
                </c:pt>
                <c:pt idx="119">
                  <c:v>1.846970791938397</c:v>
                </c:pt>
                <c:pt idx="120">
                  <c:v>1.842926934147149</c:v>
                </c:pt>
                <c:pt idx="121">
                  <c:v>1.838875495690489</c:v>
                </c:pt>
                <c:pt idx="122">
                  <c:v>1.834758393029142</c:v>
                </c:pt>
                <c:pt idx="123">
                  <c:v>1.830636315632312</c:v>
                </c:pt>
                <c:pt idx="124">
                  <c:v>1.826450089011628</c:v>
                </c:pt>
                <c:pt idx="125">
                  <c:v>1.822261346924565</c:v>
                </c:pt>
                <c:pt idx="126">
                  <c:v>1.818040806742386</c:v>
                </c:pt>
                <c:pt idx="127">
                  <c:v>1.813758228742036</c:v>
                </c:pt>
                <c:pt idx="128">
                  <c:v>1.809476562776661</c:v>
                </c:pt>
                <c:pt idx="129">
                  <c:v>1.805134169326395</c:v>
                </c:pt>
                <c:pt idx="130">
                  <c:v>1.800794815215363</c:v>
                </c:pt>
                <c:pt idx="131">
                  <c:v>1.796427943967997</c:v>
                </c:pt>
                <c:pt idx="132">
                  <c:v>1.792002170813826</c:v>
                </c:pt>
                <c:pt idx="133">
                  <c:v>1.787582401326891</c:v>
                </c:pt>
                <c:pt idx="134">
                  <c:v>1.783104862543835</c:v>
                </c:pt>
                <c:pt idx="135">
                  <c:v>1.778635166995588</c:v>
                </c:pt>
                <c:pt idx="136">
                  <c:v>1.774141655650348</c:v>
                </c:pt>
                <c:pt idx="137">
                  <c:v>1.769591952576907</c:v>
                </c:pt>
                <c:pt idx="138">
                  <c:v>1.765052655827755</c:v>
                </c:pt>
                <c:pt idx="139">
                  <c:v>1.760458145870074</c:v>
                </c:pt>
                <c:pt idx="140">
                  <c:v>1.755875632667019</c:v>
                </c:pt>
                <c:pt idx="141">
                  <c:v>1.751272502871208</c:v>
                </c:pt>
                <c:pt idx="142">
                  <c:v>1.746615522542488</c:v>
                </c:pt>
                <c:pt idx="143">
                  <c:v>1.741972754792237</c:v>
                </c:pt>
                <c:pt idx="144">
                  <c:v>1.737276981591694</c:v>
                </c:pt>
                <c:pt idx="145">
                  <c:v>1.73259679585715</c:v>
                </c:pt>
                <c:pt idx="146">
                  <c:v>1.727864401523376</c:v>
                </c:pt>
                <c:pt idx="147">
                  <c:v>1.723148891669358</c:v>
                </c:pt>
                <c:pt idx="148">
                  <c:v>1.71841652813846</c:v>
                </c:pt>
                <c:pt idx="149">
                  <c:v>1.713633065480365</c:v>
                </c:pt>
                <c:pt idx="150">
                  <c:v>1.708868294292732</c:v>
                </c:pt>
                <c:pt idx="151">
                  <c:v>1.704053111916828</c:v>
                </c:pt>
                <c:pt idx="152">
                  <c:v>1.699257742225865</c:v>
                </c:pt>
                <c:pt idx="153">
                  <c:v>1.694447771878089</c:v>
                </c:pt>
                <c:pt idx="154">
                  <c:v>1.689588348084764</c:v>
                </c:pt>
                <c:pt idx="155">
                  <c:v>1.684750299084837</c:v>
                </c:pt>
                <c:pt idx="156">
                  <c:v>1.679898850807999</c:v>
                </c:pt>
                <c:pt idx="157">
                  <c:v>1.67499882591737</c:v>
                </c:pt>
                <c:pt idx="158">
                  <c:v>1.670121607352602</c:v>
                </c:pt>
                <c:pt idx="159">
                  <c:v>1.665196355801931</c:v>
                </c:pt>
                <c:pt idx="160">
                  <c:v>1.66029479889488</c:v>
                </c:pt>
                <c:pt idx="161">
                  <c:v>1.65534572150826</c:v>
                </c:pt>
                <c:pt idx="162">
                  <c:v>1.650421176852134</c:v>
                </c:pt>
                <c:pt idx="163">
                  <c:v>1.645485660123961</c:v>
                </c:pt>
                <c:pt idx="164">
                  <c:v>1.640503336355273</c:v>
                </c:pt>
                <c:pt idx="165">
                  <c:v>1.635546713127559</c:v>
                </c:pt>
                <c:pt idx="166">
                  <c:v>1.630543725168266</c:v>
                </c:pt>
                <c:pt idx="167">
                  <c:v>1.625567162512107</c:v>
                </c:pt>
                <c:pt idx="168">
                  <c:v>1.620544652104847</c:v>
                </c:pt>
                <c:pt idx="169">
                  <c:v>1.615549250860451</c:v>
                </c:pt>
                <c:pt idx="170">
                  <c:v>1.610544855842197</c:v>
                </c:pt>
                <c:pt idx="171">
                  <c:v>1.605495093530484</c:v>
                </c:pt>
                <c:pt idx="172">
                  <c:v>1.600473393443264</c:v>
                </c:pt>
                <c:pt idx="173">
                  <c:v>1.595406685930691</c:v>
                </c:pt>
                <c:pt idx="174">
                  <c:v>1.590368632235329</c:v>
                </c:pt>
                <c:pt idx="175">
                  <c:v>1.585322769666932</c:v>
                </c:pt>
                <c:pt idx="176">
                  <c:v>1.580232400639353</c:v>
                </c:pt>
                <c:pt idx="177">
                  <c:v>1.57517151002385</c:v>
                </c:pt>
                <c:pt idx="178">
                  <c:v>1.570066423545129</c:v>
                </c:pt>
                <c:pt idx="179">
                  <c:v>1.564991327410351</c:v>
                </c:pt>
                <c:pt idx="180">
                  <c:v>1.559909446736185</c:v>
                </c:pt>
                <c:pt idx="181">
                  <c:v>1.554783802593521</c:v>
                </c:pt>
                <c:pt idx="182">
                  <c:v>1.549688862477083</c:v>
                </c:pt>
                <c:pt idx="183">
                  <c:v>1.544550426989232</c:v>
                </c:pt>
                <c:pt idx="184">
                  <c:v>1.539443138684241</c:v>
                </c:pt>
                <c:pt idx="185">
                  <c:v>1.534329951597567</c:v>
                </c:pt>
                <c:pt idx="186">
                  <c:v>1.529173642393986</c:v>
                </c:pt>
                <c:pt idx="187">
                  <c:v>1.524049098298815</c:v>
                </c:pt>
                <c:pt idx="188">
                  <c:v>1.518881663533022</c:v>
                </c:pt>
                <c:pt idx="189">
                  <c:v>1.513746377654088</c:v>
                </c:pt>
                <c:pt idx="190">
                  <c:v>1.508568419335387</c:v>
                </c:pt>
                <c:pt idx="191">
                  <c:v>1.503422972252316</c:v>
                </c:pt>
                <c:pt idx="192">
                  <c:v>1.498272669480779</c:v>
                </c:pt>
                <c:pt idx="193">
                  <c:v>1.493079998137694</c:v>
                </c:pt>
                <c:pt idx="194">
                  <c:v>1.487920343440764</c:v>
                </c:pt>
                <c:pt idx="195">
                  <c:v>1.482718508620626</c:v>
                </c:pt>
                <c:pt idx="196">
                  <c:v>1.477550004451805</c:v>
                </c:pt>
                <c:pt idx="197">
                  <c:v>1.472339497870159</c:v>
                </c:pt>
                <c:pt idx="198">
                  <c:v>1.467162618495643</c:v>
                </c:pt>
                <c:pt idx="199">
                  <c:v>1.461981735415819</c:v>
                </c:pt>
                <c:pt idx="200">
                  <c:v>1.456759097411886</c:v>
                </c:pt>
                <c:pt idx="201">
                  <c:v>1.451570500410103</c:v>
                </c:pt>
                <c:pt idx="202">
                  <c:v>1.446340301996478</c:v>
                </c:pt>
                <c:pt idx="203">
                  <c:v>1.441144401771175</c:v>
                </c:pt>
                <c:pt idx="204">
                  <c:v>1.435945009298705</c:v>
                </c:pt>
                <c:pt idx="205">
                  <c:v>1.430704229234738</c:v>
                </c:pt>
                <c:pt idx="206">
                  <c:v>1.425498106326744</c:v>
                </c:pt>
                <c:pt idx="207">
                  <c:v>1.420250728476788</c:v>
                </c:pt>
                <c:pt idx="208">
                  <c:v>1.415038230961709</c:v>
                </c:pt>
                <c:pt idx="209">
                  <c:v>1.409784603632153</c:v>
                </c:pt>
                <c:pt idx="210">
                  <c:v>1.404566067537514</c:v>
                </c:pt>
                <c:pt idx="211">
                  <c:v>1.399344642688077</c:v>
                </c:pt>
                <c:pt idx="212">
                  <c:v>1.394082262351123</c:v>
                </c:pt>
                <c:pt idx="213">
                  <c:v>1.38885526774791</c:v>
                </c:pt>
                <c:pt idx="214">
                  <c:v>1.383587425833777</c:v>
                </c:pt>
                <c:pt idx="215">
                  <c:v>1.37835515283862</c:v>
                </c:pt>
                <c:pt idx="216">
                  <c:v>1.373120353929618</c:v>
                </c:pt>
                <c:pt idx="217">
                  <c:v>1.367844858450349</c:v>
                </c:pt>
                <c:pt idx="218">
                  <c:v>1.362605187780801</c:v>
                </c:pt>
                <c:pt idx="219">
                  <c:v>1.357324914101173</c:v>
                </c:pt>
                <c:pt idx="220">
                  <c:v>1.352080624461332</c:v>
                </c:pt>
                <c:pt idx="221">
                  <c:v>1.346795820101238</c:v>
                </c:pt>
                <c:pt idx="222">
                  <c:v>1.341547150356936</c:v>
                </c:pt>
                <c:pt idx="223">
                  <c:v>1.33629638355449</c:v>
                </c:pt>
                <c:pt idx="224">
                  <c:v>1.331005225099977</c:v>
                </c:pt>
                <c:pt idx="225">
                  <c:v>1.325750411716073</c:v>
                </c:pt>
                <c:pt idx="226">
                  <c:v>1.320455283090409</c:v>
                </c:pt>
                <c:pt idx="227">
                  <c:v>1.315196630567772</c:v>
                </c:pt>
                <c:pt idx="228">
                  <c:v>1.309936139318395</c:v>
                </c:pt>
                <c:pt idx="229">
                  <c:v>1.304635439363628</c:v>
                </c:pt>
                <c:pt idx="230">
                  <c:v>1.299371398728854</c:v>
                </c:pt>
                <c:pt idx="231">
                  <c:v>1.294067215552592</c:v>
                </c:pt>
                <c:pt idx="232">
                  <c:v>1.288799805820747</c:v>
                </c:pt>
                <c:pt idx="233">
                  <c:v>1.28349231601529</c:v>
                </c:pt>
                <c:pt idx="234">
                  <c:v>1.27822170766608</c:v>
                </c:pt>
                <c:pt idx="235">
                  <c:v>1.2729495665479</c:v>
                </c:pt>
                <c:pt idx="236">
                  <c:v>1.267637432487561</c:v>
                </c:pt>
                <c:pt idx="237">
                  <c:v>1.262362331009171</c:v>
                </c:pt>
                <c:pt idx="238">
                  <c:v>1.257047290723718</c:v>
                </c:pt>
                <c:pt idx="239">
                  <c:v>1.251769377217692</c:v>
                </c:pt>
                <c:pt idx="240">
                  <c:v>1.24645157603312</c:v>
                </c:pt>
                <c:pt idx="241">
                  <c:v>1.241170990829042</c:v>
                </c:pt>
                <c:pt idx="242">
                  <c:v>1.235889124638571</c:v>
                </c:pt>
                <c:pt idx="243">
                  <c:v>1.230567442116459</c:v>
                </c:pt>
                <c:pt idx="244">
                  <c:v>1.225283100467882</c:v>
                </c:pt>
                <c:pt idx="245">
                  <c:v>1.219958986836256</c:v>
                </c:pt>
                <c:pt idx="246">
                  <c:v>1.214672291980748</c:v>
                </c:pt>
                <c:pt idx="247">
                  <c:v>1.209384468376802</c:v>
                </c:pt>
                <c:pt idx="248">
                  <c:v>1.204056934696873</c:v>
                </c:pt>
                <c:pt idx="249">
                  <c:v>1.198766928924698</c:v>
                </c:pt>
                <c:pt idx="250">
                  <c:v>1.193437251571156</c:v>
                </c:pt>
                <c:pt idx="251">
                  <c:v>1.188145170233829</c:v>
                </c:pt>
                <c:pt idx="252">
                  <c:v>1.182852092899223</c:v>
                </c:pt>
                <c:pt idx="253">
                  <c:v>1.177519397738841</c:v>
                </c:pt>
                <c:pt idx="254">
                  <c:v>1.172224394059077</c:v>
                </c:pt>
                <c:pt idx="255">
                  <c:v>1.166889805992636</c:v>
                </c:pt>
                <c:pt idx="256">
                  <c:v>1.161592969019518</c:v>
                </c:pt>
                <c:pt idx="257">
                  <c:v>1.156295251924154</c:v>
                </c:pt>
                <c:pt idx="258">
                  <c:v>1.150957997156203</c:v>
                </c:pt>
                <c:pt idx="259">
                  <c:v>1.14565857708667</c:v>
                </c:pt>
                <c:pt idx="260">
                  <c:v>1.140319648415416</c:v>
                </c:pt>
                <c:pt idx="261">
                  <c:v>1.135018606681083</c:v>
                </c:pt>
                <c:pt idx="262">
                  <c:v>1.12967808383837</c:v>
                </c:pt>
                <c:pt idx="263">
                  <c:v>1.124375497498491</c:v>
                </c:pt>
                <c:pt idx="264">
                  <c:v>1.11907216916487</c:v>
                </c:pt>
                <c:pt idx="265">
                  <c:v>1.113729398153786</c:v>
                </c:pt>
                <c:pt idx="266">
                  <c:v>1.108424633219312</c:v>
                </c:pt>
                <c:pt idx="267">
                  <c:v>1.103080449538468</c:v>
                </c:pt>
                <c:pt idx="268">
                  <c:v>1.097774315444088</c:v>
                </c:pt>
                <c:pt idx="269">
                  <c:v>1.09246752333656</c:v>
                </c:pt>
                <c:pt idx="270">
                  <c:v>1.087121345949577</c:v>
                </c:pt>
                <c:pt idx="271">
                  <c:v>1.081813279261078</c:v>
                </c:pt>
                <c:pt idx="272">
                  <c:v>1.07646584814289</c:v>
                </c:pt>
                <c:pt idx="273">
                  <c:v>1.071156565966271</c:v>
                </c:pt>
                <c:pt idx="274">
                  <c:v>1.065807939095999</c:v>
                </c:pt>
                <c:pt idx="275">
                  <c:v>1.060497497498891</c:v>
                </c:pt>
                <c:pt idx="276">
                  <c:v>1.055186498328302</c:v>
                </c:pt>
                <c:pt idx="277">
                  <c:v>1.049836182083461</c:v>
                </c:pt>
                <c:pt idx="278">
                  <c:v>1.044524102189273</c:v>
                </c:pt>
                <c:pt idx="279">
                  <c:v>1.039172722439828</c:v>
                </c:pt>
                <c:pt idx="280">
                  <c:v>1.033859611035141</c:v>
                </c:pt>
                <c:pt idx="281">
                  <c:v>1.028546003338151</c:v>
                </c:pt>
                <c:pt idx="282">
                  <c:v>1.023193119895694</c:v>
                </c:pt>
                <c:pt idx="283">
                  <c:v>1.017878549808281</c:v>
                </c:pt>
                <c:pt idx="284">
                  <c:v>1.012524719014475</c:v>
                </c:pt>
                <c:pt idx="285">
                  <c:v>1.007209229789182</c:v>
                </c:pt>
                <c:pt idx="286">
                  <c:v>1.001854494107729</c:v>
                </c:pt>
                <c:pt idx="287">
                  <c:v>0.9965381268342822</c:v>
                </c:pt>
                <c:pt idx="288">
                  <c:v>0.9912213368267142</c:v>
                </c:pt>
                <c:pt idx="289">
                  <c:v>0.9858653203311899</c:v>
                </c:pt>
                <c:pt idx="290">
                  <c:v>0.9805477100397804</c:v>
                </c:pt>
                <c:pt idx="291">
                  <c:v>0.9751908857260239</c:v>
                </c:pt>
                <c:pt idx="292">
                  <c:v>0.9698724913321172</c:v>
                </c:pt>
                <c:pt idx="293">
                  <c:v>0.9645537192570466</c:v>
                </c:pt>
                <c:pt idx="294">
                  <c:v>0.9591957506372818</c:v>
                </c:pt>
                <c:pt idx="295">
                  <c:v>0.953876245359201</c:v>
                </c:pt>
                <c:pt idx="296">
                  <c:v>0.948517554454031</c:v>
                </c:pt>
                <c:pt idx="297">
                  <c:v>0.9431973478770246</c:v>
                </c:pt>
                <c:pt idx="298">
                  <c:v>0.9378768033452343</c:v>
                </c:pt>
                <c:pt idx="299">
                  <c:v>0.9325170885025559</c:v>
                </c:pt>
                <c:pt idx="300">
                  <c:v>0.9271958875857332</c:v>
                </c:pt>
                <c:pt idx="301">
                  <c:v>0.9218355259314832</c:v>
                </c:pt>
                <c:pt idx="302">
                  <c:v>0.9165136968022808</c:v>
                </c:pt>
                <c:pt idx="303">
                  <c:v>0.9111915647980098</c:v>
                </c:pt>
                <c:pt idx="304">
                  <c:v>0.9058302854954039</c:v>
                </c:pt>
                <c:pt idx="305">
                  <c:v>0.9005075649687059</c:v>
                </c:pt>
                <c:pt idx="306">
                  <c:v>0.8951457055491628</c:v>
                </c:pt>
                <c:pt idx="307">
                  <c:v>0.8898224214141158</c:v>
                </c:pt>
                <c:pt idx="308">
                  <c:v>0.8844988654261924</c:v>
                </c:pt>
                <c:pt idx="309">
                  <c:v>0.8791361823526698</c:v>
                </c:pt>
                <c:pt idx="310">
                  <c:v>0.8738120978818114</c:v>
                </c:pt>
                <c:pt idx="311">
                  <c:v>0.8684488937152119</c:v>
                </c:pt>
                <c:pt idx="312">
                  <c:v>0.8631243028269434</c:v>
                </c:pt>
                <c:pt idx="313">
                  <c:v>0.857799467560487</c:v>
                </c:pt>
                <c:pt idx="314">
                  <c:v>0.8524355229858424</c:v>
                </c:pt>
                <c:pt idx="315">
                  <c:v>0.8471102124347539</c:v>
                </c:pt>
                <c:pt idx="316">
                  <c:v>0.8417846724673069</c:v>
                </c:pt>
                <c:pt idx="317">
                  <c:v>0.836420032817413</c:v>
                </c:pt>
                <c:pt idx="318">
                  <c:v>0.8310940465457041</c:v>
                </c:pt>
                <c:pt idx="319">
                  <c:v>0.8257289666226996</c:v>
                </c:pt>
                <c:pt idx="320">
                  <c:v>0.8204025522744521</c:v>
                </c:pt>
                <c:pt idx="321">
                  <c:v>0.8150370500103092</c:v>
                </c:pt>
                <c:pt idx="322">
                  <c:v>0.809710224972823</c:v>
                </c:pt>
                <c:pt idx="323">
                  <c:v>0.8043832015768289</c:v>
                </c:pt>
                <c:pt idx="324">
                  <c:v>0.7990170983384971</c:v>
                </c:pt>
                <c:pt idx="325">
                  <c:v>0.7936896888230469</c:v>
                </c:pt>
                <c:pt idx="326">
                  <c:v>0.7883232045289104</c:v>
                </c:pt>
                <c:pt idx="327">
                  <c:v>0.7829954243645908</c:v>
                </c:pt>
                <c:pt idx="328">
                  <c:v>0.7776674651038977</c:v>
                </c:pt>
                <c:pt idx="329">
                  <c:v>0.7723004381976185</c:v>
                </c:pt>
                <c:pt idx="330">
                  <c:v>0.7669721301661719</c:v>
                </c:pt>
                <c:pt idx="331">
                  <c:v>0.7616047589661733</c:v>
                </c:pt>
                <c:pt idx="332">
                  <c:v>0.756276115949895</c:v>
                </c:pt>
                <c:pt idx="333">
                  <c:v>0.7509473110027642</c:v>
                </c:pt>
                <c:pt idx="334">
                  <c:v>0.7455794491985654</c:v>
                </c:pt>
                <c:pt idx="335">
                  <c:v>0.7402503287781178</c:v>
                </c:pt>
                <c:pt idx="336">
                  <c:v>0.7348821554650742</c:v>
                </c:pt>
                <c:pt idx="337">
                  <c:v>0.7295527318761922</c:v>
                </c:pt>
                <c:pt idx="338">
                  <c:v>0.7241842591724026</c:v>
                </c:pt>
                <c:pt idx="339">
                  <c:v>0.7188545441772791</c:v>
                </c:pt>
                <c:pt idx="340">
                  <c:v>0.713524688237231</c:v>
                </c:pt>
                <c:pt idx="341">
                  <c:v>0.7081557885135555</c:v>
                </c:pt>
                <c:pt idx="342">
                  <c:v>0.7028256578326739</c:v>
                </c:pt>
              </c:numCache>
            </c:numRef>
          </c:yVal>
        </c:ser>
        <c:axId val="50140001"/>
        <c:axId val="50140002"/>
      </c:scatterChart>
      <c:val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crossBetween val="midCat"/>
      </c:val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ln(Temperature)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Residuals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Residuals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'Temperature 5'!$A$2:$A$345</c:f>
              <c:numCache>
                <c:formatCode>General</c:formatCode>
                <c:ptCount val="344"/>
                <c:pt idx="0">
                  <c:v>15.111</c:v>
                </c:pt>
                <c:pt idx="1">
                  <c:v>16.485</c:v>
                </c:pt>
                <c:pt idx="2">
                  <c:v>17.859</c:v>
                </c:pt>
                <c:pt idx="3">
                  <c:v>19.232</c:v>
                </c:pt>
                <c:pt idx="4">
                  <c:v>20.606</c:v>
                </c:pt>
                <c:pt idx="5">
                  <c:v>21.979</c:v>
                </c:pt>
                <c:pt idx="6">
                  <c:v>23.354</c:v>
                </c:pt>
                <c:pt idx="7">
                  <c:v>24.727</c:v>
                </c:pt>
                <c:pt idx="8">
                  <c:v>26.101</c:v>
                </c:pt>
                <c:pt idx="9">
                  <c:v>27.474</c:v>
                </c:pt>
                <c:pt idx="10">
                  <c:v>28.848</c:v>
                </c:pt>
                <c:pt idx="11">
                  <c:v>30.222</c:v>
                </c:pt>
                <c:pt idx="12">
                  <c:v>31.596</c:v>
                </c:pt>
                <c:pt idx="13">
                  <c:v>32.97</c:v>
                </c:pt>
                <c:pt idx="14">
                  <c:v>34.343</c:v>
                </c:pt>
                <c:pt idx="15">
                  <c:v>35.717</c:v>
                </c:pt>
                <c:pt idx="16">
                  <c:v>37.091</c:v>
                </c:pt>
                <c:pt idx="17">
                  <c:v>38.465</c:v>
                </c:pt>
                <c:pt idx="18">
                  <c:v>39.838</c:v>
                </c:pt>
                <c:pt idx="19">
                  <c:v>41.212</c:v>
                </c:pt>
                <c:pt idx="20">
                  <c:v>42.586</c:v>
                </c:pt>
                <c:pt idx="21">
                  <c:v>43.96</c:v>
                </c:pt>
                <c:pt idx="22">
                  <c:v>45.334</c:v>
                </c:pt>
                <c:pt idx="23">
                  <c:v>46.707</c:v>
                </c:pt>
                <c:pt idx="24">
                  <c:v>48.081</c:v>
                </c:pt>
                <c:pt idx="25">
                  <c:v>49.455</c:v>
                </c:pt>
                <c:pt idx="26">
                  <c:v>50.829</c:v>
                </c:pt>
                <c:pt idx="27">
                  <c:v>52.203</c:v>
                </c:pt>
                <c:pt idx="28">
                  <c:v>53.576</c:v>
                </c:pt>
                <c:pt idx="29">
                  <c:v>54.95</c:v>
                </c:pt>
                <c:pt idx="30">
                  <c:v>56.323</c:v>
                </c:pt>
                <c:pt idx="31">
                  <c:v>57.698</c:v>
                </c:pt>
                <c:pt idx="32">
                  <c:v>59.072</c:v>
                </c:pt>
                <c:pt idx="33">
                  <c:v>60.445</c:v>
                </c:pt>
                <c:pt idx="34">
                  <c:v>61.819</c:v>
                </c:pt>
                <c:pt idx="35">
                  <c:v>63.192</c:v>
                </c:pt>
                <c:pt idx="36">
                  <c:v>64.56699999999999</c:v>
                </c:pt>
                <c:pt idx="37">
                  <c:v>65.94</c:v>
                </c:pt>
                <c:pt idx="38">
                  <c:v>67.31399999999999</c:v>
                </c:pt>
                <c:pt idx="39">
                  <c:v>68.688</c:v>
                </c:pt>
                <c:pt idx="40">
                  <c:v>70.06100000000001</c:v>
                </c:pt>
                <c:pt idx="41">
                  <c:v>71.43600000000001</c:v>
                </c:pt>
                <c:pt idx="42">
                  <c:v>72.809</c:v>
                </c:pt>
                <c:pt idx="43">
                  <c:v>74.18300000000001</c:v>
                </c:pt>
                <c:pt idx="44">
                  <c:v>75.556</c:v>
                </c:pt>
                <c:pt idx="45">
                  <c:v>76.93000000000001</c:v>
                </c:pt>
                <c:pt idx="46">
                  <c:v>78.30500000000001</c:v>
                </c:pt>
                <c:pt idx="47">
                  <c:v>79.678</c:v>
                </c:pt>
                <c:pt idx="48">
                  <c:v>81.05200000000001</c:v>
                </c:pt>
                <c:pt idx="49">
                  <c:v>82.425</c:v>
                </c:pt>
                <c:pt idx="50">
                  <c:v>83.79900000000001</c:v>
                </c:pt>
                <c:pt idx="51">
                  <c:v>85.173</c:v>
                </c:pt>
                <c:pt idx="52">
                  <c:v>86.547</c:v>
                </c:pt>
                <c:pt idx="53">
                  <c:v>87.92100000000001</c:v>
                </c:pt>
                <c:pt idx="54">
                  <c:v>89.294</c:v>
                </c:pt>
                <c:pt idx="55">
                  <c:v>90.66800000000001</c:v>
                </c:pt>
                <c:pt idx="56">
                  <c:v>92.04300000000001</c:v>
                </c:pt>
                <c:pt idx="57">
                  <c:v>93.417</c:v>
                </c:pt>
                <c:pt idx="58">
                  <c:v>94.791</c:v>
                </c:pt>
                <c:pt idx="59">
                  <c:v>96.16500000000001</c:v>
                </c:pt>
                <c:pt idx="60">
                  <c:v>97.539</c:v>
                </c:pt>
                <c:pt idx="61">
                  <c:v>98.914</c:v>
                </c:pt>
                <c:pt idx="62">
                  <c:v>100.288</c:v>
                </c:pt>
                <c:pt idx="63">
                  <c:v>101.662</c:v>
                </c:pt>
                <c:pt idx="64">
                  <c:v>103.036</c:v>
                </c:pt>
                <c:pt idx="65">
                  <c:v>104.41</c:v>
                </c:pt>
                <c:pt idx="66">
                  <c:v>105.785</c:v>
                </c:pt>
                <c:pt idx="67">
                  <c:v>107.159</c:v>
                </c:pt>
                <c:pt idx="68">
                  <c:v>108.533</c:v>
                </c:pt>
                <c:pt idx="69">
                  <c:v>109.907</c:v>
                </c:pt>
                <c:pt idx="70">
                  <c:v>111.281</c:v>
                </c:pt>
                <c:pt idx="71">
                  <c:v>112.656</c:v>
                </c:pt>
                <c:pt idx="72">
                  <c:v>114.03</c:v>
                </c:pt>
                <c:pt idx="73">
                  <c:v>115.404</c:v>
                </c:pt>
                <c:pt idx="74">
                  <c:v>116.778</c:v>
                </c:pt>
                <c:pt idx="75">
                  <c:v>118.152</c:v>
                </c:pt>
                <c:pt idx="76">
                  <c:v>119.527</c:v>
                </c:pt>
                <c:pt idx="77">
                  <c:v>120.901</c:v>
                </c:pt>
                <c:pt idx="78">
                  <c:v>122.275</c:v>
                </c:pt>
                <c:pt idx="79">
                  <c:v>123.649</c:v>
                </c:pt>
                <c:pt idx="80">
                  <c:v>125.024</c:v>
                </c:pt>
                <c:pt idx="81">
                  <c:v>126.398</c:v>
                </c:pt>
                <c:pt idx="82">
                  <c:v>127.771</c:v>
                </c:pt>
                <c:pt idx="83">
                  <c:v>129.145</c:v>
                </c:pt>
                <c:pt idx="84">
                  <c:v>130.519</c:v>
                </c:pt>
                <c:pt idx="85">
                  <c:v>131.894</c:v>
                </c:pt>
                <c:pt idx="86">
                  <c:v>133.268</c:v>
                </c:pt>
                <c:pt idx="87">
                  <c:v>134.642</c:v>
                </c:pt>
                <c:pt idx="88">
                  <c:v>136.016</c:v>
                </c:pt>
                <c:pt idx="89">
                  <c:v>137.39</c:v>
                </c:pt>
                <c:pt idx="90">
                  <c:v>138.765</c:v>
                </c:pt>
                <c:pt idx="91">
                  <c:v>140.139</c:v>
                </c:pt>
                <c:pt idx="92">
                  <c:v>141.513</c:v>
                </c:pt>
                <c:pt idx="93">
                  <c:v>142.887</c:v>
                </c:pt>
                <c:pt idx="94">
                  <c:v>144.261</c:v>
                </c:pt>
                <c:pt idx="95">
                  <c:v>145.636</c:v>
                </c:pt>
                <c:pt idx="96">
                  <c:v>147.01</c:v>
                </c:pt>
                <c:pt idx="97">
                  <c:v>148.384</c:v>
                </c:pt>
                <c:pt idx="98">
                  <c:v>149.758</c:v>
                </c:pt>
                <c:pt idx="99">
                  <c:v>151.132</c:v>
                </c:pt>
                <c:pt idx="100">
                  <c:v>152.507</c:v>
                </c:pt>
                <c:pt idx="101">
                  <c:v>153.881</c:v>
                </c:pt>
                <c:pt idx="102">
                  <c:v>155.255</c:v>
                </c:pt>
                <c:pt idx="103">
                  <c:v>156.629</c:v>
                </c:pt>
                <c:pt idx="104">
                  <c:v>158.002</c:v>
                </c:pt>
                <c:pt idx="105">
                  <c:v>159.377</c:v>
                </c:pt>
                <c:pt idx="106">
                  <c:v>160.751</c:v>
                </c:pt>
                <c:pt idx="107">
                  <c:v>162.125</c:v>
                </c:pt>
                <c:pt idx="108">
                  <c:v>163.499</c:v>
                </c:pt>
                <c:pt idx="109">
                  <c:v>164.874</c:v>
                </c:pt>
                <c:pt idx="110">
                  <c:v>166.248</c:v>
                </c:pt>
                <c:pt idx="111">
                  <c:v>167.622</c:v>
                </c:pt>
                <c:pt idx="112">
                  <c:v>168.996</c:v>
                </c:pt>
                <c:pt idx="113">
                  <c:v>170.37</c:v>
                </c:pt>
                <c:pt idx="114">
                  <c:v>171.745</c:v>
                </c:pt>
                <c:pt idx="115">
                  <c:v>173.119</c:v>
                </c:pt>
                <c:pt idx="116">
                  <c:v>174.493</c:v>
                </c:pt>
                <c:pt idx="117">
                  <c:v>175.866</c:v>
                </c:pt>
                <c:pt idx="118">
                  <c:v>177.24</c:v>
                </c:pt>
                <c:pt idx="119">
                  <c:v>178.615</c:v>
                </c:pt>
                <c:pt idx="120">
                  <c:v>179.989</c:v>
                </c:pt>
                <c:pt idx="121">
                  <c:v>181.363</c:v>
                </c:pt>
                <c:pt idx="122">
                  <c:v>182.737</c:v>
                </c:pt>
                <c:pt idx="123">
                  <c:v>184.111</c:v>
                </c:pt>
                <c:pt idx="124">
                  <c:v>185.486</c:v>
                </c:pt>
                <c:pt idx="125">
                  <c:v>186.86</c:v>
                </c:pt>
                <c:pt idx="126">
                  <c:v>188.233</c:v>
                </c:pt>
                <c:pt idx="127">
                  <c:v>189.607</c:v>
                </c:pt>
                <c:pt idx="128">
                  <c:v>190.981</c:v>
                </c:pt>
                <c:pt idx="129">
                  <c:v>192.356</c:v>
                </c:pt>
                <c:pt idx="130">
                  <c:v>193.73</c:v>
                </c:pt>
                <c:pt idx="131">
                  <c:v>195.104</c:v>
                </c:pt>
                <c:pt idx="132">
                  <c:v>196.478</c:v>
                </c:pt>
                <c:pt idx="133">
                  <c:v>197.852</c:v>
                </c:pt>
                <c:pt idx="134">
                  <c:v>199.227</c:v>
                </c:pt>
                <c:pt idx="135">
                  <c:v>200.601</c:v>
                </c:pt>
                <c:pt idx="136">
                  <c:v>201.975</c:v>
                </c:pt>
                <c:pt idx="137">
                  <c:v>203.348</c:v>
                </c:pt>
                <c:pt idx="138">
                  <c:v>204.722</c:v>
                </c:pt>
                <c:pt idx="139">
                  <c:v>206.097</c:v>
                </c:pt>
                <c:pt idx="140">
                  <c:v>207.471</c:v>
                </c:pt>
                <c:pt idx="141">
                  <c:v>208.845</c:v>
                </c:pt>
                <c:pt idx="142">
                  <c:v>210.219</c:v>
                </c:pt>
                <c:pt idx="143">
                  <c:v>211.594</c:v>
                </c:pt>
                <c:pt idx="144">
                  <c:v>212.968</c:v>
                </c:pt>
                <c:pt idx="145">
                  <c:v>214.342</c:v>
                </c:pt>
                <c:pt idx="146">
                  <c:v>215.716</c:v>
                </c:pt>
                <c:pt idx="147">
                  <c:v>217.09</c:v>
                </c:pt>
                <c:pt idx="148">
                  <c:v>218.464</c:v>
                </c:pt>
                <c:pt idx="149">
                  <c:v>219.838</c:v>
                </c:pt>
                <c:pt idx="150">
                  <c:v>221.212</c:v>
                </c:pt>
                <c:pt idx="151">
                  <c:v>222.586</c:v>
                </c:pt>
                <c:pt idx="152">
                  <c:v>223.96</c:v>
                </c:pt>
                <c:pt idx="153">
                  <c:v>225.335</c:v>
                </c:pt>
                <c:pt idx="154">
                  <c:v>226.708</c:v>
                </c:pt>
                <c:pt idx="155">
                  <c:v>228.082</c:v>
                </c:pt>
                <c:pt idx="156">
                  <c:v>229.456</c:v>
                </c:pt>
                <c:pt idx="157">
                  <c:v>230.83</c:v>
                </c:pt>
                <c:pt idx="158">
                  <c:v>232.205</c:v>
                </c:pt>
                <c:pt idx="159">
                  <c:v>233.579</c:v>
                </c:pt>
                <c:pt idx="160">
                  <c:v>234.953</c:v>
                </c:pt>
                <c:pt idx="161">
                  <c:v>236.327</c:v>
                </c:pt>
                <c:pt idx="162">
                  <c:v>237.701</c:v>
                </c:pt>
                <c:pt idx="163">
                  <c:v>239.075</c:v>
                </c:pt>
                <c:pt idx="164">
                  <c:v>240.449</c:v>
                </c:pt>
                <c:pt idx="165">
                  <c:v>241.823</c:v>
                </c:pt>
                <c:pt idx="166">
                  <c:v>243.197</c:v>
                </c:pt>
                <c:pt idx="167">
                  <c:v>244.571</c:v>
                </c:pt>
                <c:pt idx="168">
                  <c:v>245.946</c:v>
                </c:pt>
                <c:pt idx="169">
                  <c:v>247.32</c:v>
                </c:pt>
                <c:pt idx="170">
                  <c:v>248.694</c:v>
                </c:pt>
                <c:pt idx="171">
                  <c:v>250.068</c:v>
                </c:pt>
                <c:pt idx="172">
                  <c:v>251.442</c:v>
                </c:pt>
                <c:pt idx="173">
                  <c:v>252.817</c:v>
                </c:pt>
                <c:pt idx="174">
                  <c:v>254.191</c:v>
                </c:pt>
                <c:pt idx="175">
                  <c:v>255.564</c:v>
                </c:pt>
                <c:pt idx="176">
                  <c:v>256.938</c:v>
                </c:pt>
                <c:pt idx="177">
                  <c:v>258.312</c:v>
                </c:pt>
                <c:pt idx="178">
                  <c:v>259.687</c:v>
                </c:pt>
                <c:pt idx="179">
                  <c:v>261.061</c:v>
                </c:pt>
                <c:pt idx="180">
                  <c:v>262.435</c:v>
                </c:pt>
                <c:pt idx="181">
                  <c:v>263.809</c:v>
                </c:pt>
                <c:pt idx="182">
                  <c:v>265.184</c:v>
                </c:pt>
                <c:pt idx="183">
                  <c:v>266.558</c:v>
                </c:pt>
                <c:pt idx="184">
                  <c:v>267.932</c:v>
                </c:pt>
                <c:pt idx="185">
                  <c:v>269.306</c:v>
                </c:pt>
                <c:pt idx="186">
                  <c:v>270.68</c:v>
                </c:pt>
                <c:pt idx="187">
                  <c:v>272.055</c:v>
                </c:pt>
                <c:pt idx="188">
                  <c:v>273.429</c:v>
                </c:pt>
                <c:pt idx="189">
                  <c:v>274.803</c:v>
                </c:pt>
                <c:pt idx="190">
                  <c:v>276.177</c:v>
                </c:pt>
                <c:pt idx="191">
                  <c:v>277.551</c:v>
                </c:pt>
                <c:pt idx="192">
                  <c:v>278.926</c:v>
                </c:pt>
                <c:pt idx="193">
                  <c:v>280.3</c:v>
                </c:pt>
                <c:pt idx="194">
                  <c:v>281.673</c:v>
                </c:pt>
                <c:pt idx="195">
                  <c:v>283.047</c:v>
                </c:pt>
                <c:pt idx="196">
                  <c:v>284.421</c:v>
                </c:pt>
                <c:pt idx="197">
                  <c:v>285.796</c:v>
                </c:pt>
                <c:pt idx="198">
                  <c:v>287.17</c:v>
                </c:pt>
                <c:pt idx="199">
                  <c:v>288.544</c:v>
                </c:pt>
                <c:pt idx="200">
                  <c:v>289.918</c:v>
                </c:pt>
                <c:pt idx="201">
                  <c:v>291.292</c:v>
                </c:pt>
                <c:pt idx="202">
                  <c:v>292.667</c:v>
                </c:pt>
                <c:pt idx="203">
                  <c:v>294.041</c:v>
                </c:pt>
                <c:pt idx="204">
                  <c:v>295.415</c:v>
                </c:pt>
                <c:pt idx="205">
                  <c:v>296.789</c:v>
                </c:pt>
                <c:pt idx="206">
                  <c:v>298.163</c:v>
                </c:pt>
                <c:pt idx="207">
                  <c:v>299.538</c:v>
                </c:pt>
                <c:pt idx="208">
                  <c:v>300.912</c:v>
                </c:pt>
                <c:pt idx="209">
                  <c:v>302.286</c:v>
                </c:pt>
                <c:pt idx="210">
                  <c:v>303.66</c:v>
                </c:pt>
                <c:pt idx="211">
                  <c:v>305.035</c:v>
                </c:pt>
                <c:pt idx="212">
                  <c:v>306.409</c:v>
                </c:pt>
                <c:pt idx="213">
                  <c:v>307.783</c:v>
                </c:pt>
                <c:pt idx="214">
                  <c:v>309.157</c:v>
                </c:pt>
                <c:pt idx="215">
                  <c:v>310.53</c:v>
                </c:pt>
                <c:pt idx="216">
                  <c:v>311.905</c:v>
                </c:pt>
                <c:pt idx="217">
                  <c:v>313.279</c:v>
                </c:pt>
                <c:pt idx="218">
                  <c:v>314.653</c:v>
                </c:pt>
                <c:pt idx="219">
                  <c:v>316.027</c:v>
                </c:pt>
                <c:pt idx="220">
                  <c:v>317.401</c:v>
                </c:pt>
                <c:pt idx="221">
                  <c:v>318.776</c:v>
                </c:pt>
                <c:pt idx="222">
                  <c:v>320.15</c:v>
                </c:pt>
                <c:pt idx="223">
                  <c:v>321.524</c:v>
                </c:pt>
                <c:pt idx="224">
                  <c:v>322.898</c:v>
                </c:pt>
                <c:pt idx="225">
                  <c:v>324.272</c:v>
                </c:pt>
                <c:pt idx="226">
                  <c:v>325.647</c:v>
                </c:pt>
                <c:pt idx="227">
                  <c:v>327.021</c:v>
                </c:pt>
                <c:pt idx="228">
                  <c:v>328.395</c:v>
                </c:pt>
                <c:pt idx="229">
                  <c:v>329.769</c:v>
                </c:pt>
                <c:pt idx="230">
                  <c:v>331.143</c:v>
                </c:pt>
                <c:pt idx="231">
                  <c:v>332.518</c:v>
                </c:pt>
                <c:pt idx="232">
                  <c:v>333.892</c:v>
                </c:pt>
                <c:pt idx="233">
                  <c:v>335.266</c:v>
                </c:pt>
                <c:pt idx="234">
                  <c:v>336.64</c:v>
                </c:pt>
                <c:pt idx="235">
                  <c:v>338.014</c:v>
                </c:pt>
                <c:pt idx="236">
                  <c:v>339.389</c:v>
                </c:pt>
                <c:pt idx="237">
                  <c:v>340.763</c:v>
                </c:pt>
                <c:pt idx="238">
                  <c:v>342.137</c:v>
                </c:pt>
                <c:pt idx="239">
                  <c:v>343.511</c:v>
                </c:pt>
                <c:pt idx="240">
                  <c:v>344.886</c:v>
                </c:pt>
                <c:pt idx="241">
                  <c:v>346.26</c:v>
                </c:pt>
                <c:pt idx="242">
                  <c:v>347.634</c:v>
                </c:pt>
                <c:pt idx="243">
                  <c:v>349.008</c:v>
                </c:pt>
                <c:pt idx="244">
                  <c:v>350.382</c:v>
                </c:pt>
                <c:pt idx="245">
                  <c:v>351.757</c:v>
                </c:pt>
                <c:pt idx="246">
                  <c:v>353.131</c:v>
                </c:pt>
                <c:pt idx="247">
                  <c:v>354.504</c:v>
                </c:pt>
                <c:pt idx="248">
                  <c:v>355.878</c:v>
                </c:pt>
                <c:pt idx="249">
                  <c:v>357.252</c:v>
                </c:pt>
                <c:pt idx="250">
                  <c:v>358.627</c:v>
                </c:pt>
                <c:pt idx="251">
                  <c:v>360.001</c:v>
                </c:pt>
                <c:pt idx="252">
                  <c:v>361.375</c:v>
                </c:pt>
                <c:pt idx="253">
                  <c:v>362.749</c:v>
                </c:pt>
                <c:pt idx="254">
                  <c:v>364.123</c:v>
                </c:pt>
                <c:pt idx="255">
                  <c:v>365.498</c:v>
                </c:pt>
                <c:pt idx="256">
                  <c:v>366.872</c:v>
                </c:pt>
                <c:pt idx="257">
                  <c:v>368.246</c:v>
                </c:pt>
                <c:pt idx="258">
                  <c:v>369.62</c:v>
                </c:pt>
                <c:pt idx="259">
                  <c:v>370.994</c:v>
                </c:pt>
                <c:pt idx="260">
                  <c:v>372.369</c:v>
                </c:pt>
                <c:pt idx="261">
                  <c:v>373.743</c:v>
                </c:pt>
                <c:pt idx="262">
                  <c:v>375.117</c:v>
                </c:pt>
                <c:pt idx="263">
                  <c:v>376.491</c:v>
                </c:pt>
                <c:pt idx="264">
                  <c:v>377.866</c:v>
                </c:pt>
                <c:pt idx="265">
                  <c:v>379.24</c:v>
                </c:pt>
                <c:pt idx="266">
                  <c:v>380.613</c:v>
                </c:pt>
                <c:pt idx="267">
                  <c:v>381.987</c:v>
                </c:pt>
                <c:pt idx="268">
                  <c:v>383.361</c:v>
                </c:pt>
                <c:pt idx="269">
                  <c:v>384.736</c:v>
                </c:pt>
                <c:pt idx="270">
                  <c:v>386.11</c:v>
                </c:pt>
                <c:pt idx="271">
                  <c:v>387.484</c:v>
                </c:pt>
                <c:pt idx="272">
                  <c:v>388.858</c:v>
                </c:pt>
                <c:pt idx="273">
                  <c:v>390.232</c:v>
                </c:pt>
                <c:pt idx="274">
                  <c:v>391.607</c:v>
                </c:pt>
                <c:pt idx="275">
                  <c:v>392.981</c:v>
                </c:pt>
                <c:pt idx="276">
                  <c:v>394.355</c:v>
                </c:pt>
                <c:pt idx="277">
                  <c:v>395.729</c:v>
                </c:pt>
                <c:pt idx="278">
                  <c:v>397.103</c:v>
                </c:pt>
                <c:pt idx="279">
                  <c:v>398.478</c:v>
                </c:pt>
                <c:pt idx="280">
                  <c:v>399.852</c:v>
                </c:pt>
                <c:pt idx="281">
                  <c:v>401.225</c:v>
                </c:pt>
                <c:pt idx="282">
                  <c:v>402.599</c:v>
                </c:pt>
                <c:pt idx="283">
                  <c:v>403.973</c:v>
                </c:pt>
                <c:pt idx="284">
                  <c:v>405.348</c:v>
                </c:pt>
                <c:pt idx="285">
                  <c:v>406.722</c:v>
                </c:pt>
                <c:pt idx="286">
                  <c:v>408.096</c:v>
                </c:pt>
                <c:pt idx="287">
                  <c:v>409.469</c:v>
                </c:pt>
                <c:pt idx="288">
                  <c:v>410.843</c:v>
                </c:pt>
                <c:pt idx="289">
                  <c:v>412.218</c:v>
                </c:pt>
                <c:pt idx="290">
                  <c:v>413.592</c:v>
                </c:pt>
                <c:pt idx="291">
                  <c:v>414.966</c:v>
                </c:pt>
                <c:pt idx="292">
                  <c:v>416.34</c:v>
                </c:pt>
                <c:pt idx="293">
                  <c:v>417.714</c:v>
                </c:pt>
                <c:pt idx="294">
                  <c:v>419.088</c:v>
                </c:pt>
                <c:pt idx="295">
                  <c:v>420.462</c:v>
                </c:pt>
                <c:pt idx="296">
                  <c:v>421.836</c:v>
                </c:pt>
                <c:pt idx="297">
                  <c:v>423.21</c:v>
                </c:pt>
                <c:pt idx="298">
                  <c:v>424.584</c:v>
                </c:pt>
                <c:pt idx="299">
                  <c:v>425.958</c:v>
                </c:pt>
                <c:pt idx="300">
                  <c:v>427.332</c:v>
                </c:pt>
                <c:pt idx="301">
                  <c:v>428.706</c:v>
                </c:pt>
                <c:pt idx="302">
                  <c:v>430.08</c:v>
                </c:pt>
                <c:pt idx="303">
                  <c:v>431.454</c:v>
                </c:pt>
                <c:pt idx="304">
                  <c:v>432.828</c:v>
                </c:pt>
                <c:pt idx="305">
                  <c:v>434.202</c:v>
                </c:pt>
                <c:pt idx="306">
                  <c:v>435.576</c:v>
                </c:pt>
                <c:pt idx="307">
                  <c:v>436.95</c:v>
                </c:pt>
                <c:pt idx="308">
                  <c:v>438.325</c:v>
                </c:pt>
                <c:pt idx="309">
                  <c:v>439.699</c:v>
                </c:pt>
                <c:pt idx="310">
                  <c:v>441.072</c:v>
                </c:pt>
                <c:pt idx="311">
                  <c:v>442.446</c:v>
                </c:pt>
                <c:pt idx="312">
                  <c:v>443.82</c:v>
                </c:pt>
                <c:pt idx="313">
                  <c:v>445.195</c:v>
                </c:pt>
                <c:pt idx="314">
                  <c:v>446.569</c:v>
                </c:pt>
                <c:pt idx="315">
                  <c:v>447.943</c:v>
                </c:pt>
                <c:pt idx="316">
                  <c:v>449.316</c:v>
                </c:pt>
                <c:pt idx="317">
                  <c:v>450.69</c:v>
                </c:pt>
                <c:pt idx="318">
                  <c:v>452.065</c:v>
                </c:pt>
                <c:pt idx="319">
                  <c:v>453.439</c:v>
                </c:pt>
                <c:pt idx="320">
                  <c:v>454.813</c:v>
                </c:pt>
                <c:pt idx="321">
                  <c:v>456.187</c:v>
                </c:pt>
                <c:pt idx="322">
                  <c:v>457.561</c:v>
                </c:pt>
                <c:pt idx="323">
                  <c:v>458.936</c:v>
                </c:pt>
                <c:pt idx="324">
                  <c:v>460.309</c:v>
                </c:pt>
                <c:pt idx="325">
                  <c:v>461.683</c:v>
                </c:pt>
                <c:pt idx="326">
                  <c:v>463.057</c:v>
                </c:pt>
                <c:pt idx="327">
                  <c:v>464.431</c:v>
                </c:pt>
                <c:pt idx="328">
                  <c:v>465.806</c:v>
                </c:pt>
                <c:pt idx="329">
                  <c:v>467.18</c:v>
                </c:pt>
                <c:pt idx="330">
                  <c:v>468.554</c:v>
                </c:pt>
                <c:pt idx="331">
                  <c:v>469.928</c:v>
                </c:pt>
                <c:pt idx="332">
                  <c:v>471.302</c:v>
                </c:pt>
                <c:pt idx="333">
                  <c:v>472.676</c:v>
                </c:pt>
                <c:pt idx="334">
                  <c:v>474.05</c:v>
                </c:pt>
                <c:pt idx="335">
                  <c:v>475.424</c:v>
                </c:pt>
                <c:pt idx="336">
                  <c:v>476.798</c:v>
                </c:pt>
                <c:pt idx="337">
                  <c:v>478.172</c:v>
                </c:pt>
                <c:pt idx="338">
                  <c:v>479.546</c:v>
                </c:pt>
                <c:pt idx="339">
                  <c:v>480.92</c:v>
                </c:pt>
                <c:pt idx="340">
                  <c:v>482.294</c:v>
                </c:pt>
                <c:pt idx="341">
                  <c:v>483.668</c:v>
                </c:pt>
                <c:pt idx="342">
                  <c:v>485.042</c:v>
                </c:pt>
              </c:numCache>
            </c:numRef>
          </c:xVal>
          <c:yVal>
            <c:numRef>
              <c:f>'Temperature 5'!$H$2:$H$345</c:f>
              <c:numCache>
                <c:formatCode>General</c:formatCode>
                <c:ptCount val="344"/>
                <c:pt idx="0">
                  <c:v>-0.0005239346089260799</c:v>
                </c:pt>
                <c:pt idx="1">
                  <c:v>-0.02899582719179805</c:v>
                </c:pt>
                <c:pt idx="2">
                  <c:v>-0.02831027942505004</c:v>
                </c:pt>
                <c:pt idx="3">
                  <c:v>-0.05261789083855573</c:v>
                </c:pt>
                <c:pt idx="4">
                  <c:v>-0.0493099755704296</c:v>
                </c:pt>
                <c:pt idx="5">
                  <c:v>-0.05944057301703332</c:v>
                </c:pt>
                <c:pt idx="6">
                  <c:v>-0.06956839165838935</c:v>
                </c:pt>
                <c:pt idx="7">
                  <c:v>-0.06636500470305129</c:v>
                </c:pt>
                <c:pt idx="8">
                  <c:v>-0.07653386342897317</c:v>
                </c:pt>
                <c:pt idx="9">
                  <c:v>-0.1001513514070742</c:v>
                </c:pt>
                <c:pt idx="10">
                  <c:v>-0.09702464731024807</c:v>
                </c:pt>
                <c:pt idx="11">
                  <c:v>-0.1072742829702045</c:v>
                </c:pt>
                <c:pt idx="12">
                  <c:v>-0.1175511919975094</c:v>
                </c:pt>
                <c:pt idx="13">
                  <c:v>-0.1279284230989859</c:v>
                </c:pt>
                <c:pt idx="14">
                  <c:v>-0.1228155042561154</c:v>
                </c:pt>
                <c:pt idx="15">
                  <c:v>-0.133228212733439</c:v>
                </c:pt>
                <c:pt idx="16">
                  <c:v>-0.1435711306859777</c:v>
                </c:pt>
                <c:pt idx="17">
                  <c:v>-0.1539089319934559</c:v>
                </c:pt>
                <c:pt idx="18">
                  <c:v>-0.1512605989412503</c:v>
                </c:pt>
                <c:pt idx="19">
                  <c:v>-0.1615485889729498</c:v>
                </c:pt>
                <c:pt idx="20">
                  <c:v>-0.1717893372063404</c:v>
                </c:pt>
                <c:pt idx="21">
                  <c:v>-0.1820407338479633</c:v>
                </c:pt>
                <c:pt idx="22">
                  <c:v>-0.1921375293898577</c:v>
                </c:pt>
                <c:pt idx="23">
                  <c:v>-0.2022101619737822</c:v>
                </c:pt>
                <c:pt idx="24">
                  <c:v>-0.1992203244998476</c:v>
                </c:pt>
                <c:pt idx="25">
                  <c:v>-0.2089767391027784</c:v>
                </c:pt>
                <c:pt idx="26">
                  <c:v>-0.218657862737504</c:v>
                </c:pt>
                <c:pt idx="27">
                  <c:v>-0.2281087103388966</c:v>
                </c:pt>
                <c:pt idx="28">
                  <c:v>-0.2374534004042068</c:v>
                </c:pt>
                <c:pt idx="29">
                  <c:v>-0.2465438418197463</c:v>
                </c:pt>
                <c:pt idx="30">
                  <c:v>-0.2554369226929907</c:v>
                </c:pt>
                <c:pt idx="31">
                  <c:v>-0.2514728778693518</c:v>
                </c:pt>
                <c:pt idx="32">
                  <c:v>-0.2726517831402653</c:v>
                </c:pt>
                <c:pt idx="33">
                  <c:v>-0.2681815997617187</c:v>
                </c:pt>
                <c:pt idx="34">
                  <c:v>-0.2762490779603759</c:v>
                </c:pt>
                <c:pt idx="35">
                  <c:v>-0.2967313737312611</c:v>
                </c:pt>
                <c:pt idx="36">
                  <c:v>-0.2916008667234775</c:v>
                </c:pt>
                <c:pt idx="37">
                  <c:v>-0.2988798539864221</c:v>
                </c:pt>
                <c:pt idx="38">
                  <c:v>-0.3059091234123701</c:v>
                </c:pt>
                <c:pt idx="39">
                  <c:v>-0.3127350453753672</c:v>
                </c:pt>
                <c:pt idx="40">
                  <c:v>-0.3192572922015797</c:v>
                </c:pt>
                <c:pt idx="41">
                  <c:v>-0.3255703896960724</c:v>
                </c:pt>
                <c:pt idx="42">
                  <c:v>-0.3315828173917326</c:v>
                </c:pt>
                <c:pt idx="43">
                  <c:v>-0.3500538520399787</c:v>
                </c:pt>
                <c:pt idx="44">
                  <c:v>-0.3428484874584001</c:v>
                </c:pt>
                <c:pt idx="45">
                  <c:v>-0.3608538936787296</c:v>
                </c:pt>
                <c:pt idx="46">
                  <c:v>-0.3658592713270583</c:v>
                </c:pt>
                <c:pt idx="47">
                  <c:v>-0.3706521580058415</c:v>
                </c:pt>
                <c:pt idx="48">
                  <c:v>-0.3751658382064764</c:v>
                </c:pt>
                <c:pt idx="49">
                  <c:v>-0.3667269287461019</c:v>
                </c:pt>
                <c:pt idx="50">
                  <c:v>-0.3707913773798621</c:v>
                </c:pt>
                <c:pt idx="51">
                  <c:v>-0.3745917679554169</c:v>
                </c:pt>
                <c:pt idx="52">
                  <c:v>-0.3635580214931622</c:v>
                </c:pt>
                <c:pt idx="53">
                  <c:v>-0.3815298334110571</c:v>
                </c:pt>
                <c:pt idx="54">
                  <c:v>-0.3700208371709639</c:v>
                </c:pt>
                <c:pt idx="55">
                  <c:v>-0.3875727564067344</c:v>
                </c:pt>
                <c:pt idx="56">
                  <c:v>-0.3756301963339801</c:v>
                </c:pt>
                <c:pt idx="57">
                  <c:v>-0.3781246188760976</c:v>
                </c:pt>
                <c:pt idx="58">
                  <c:v>-0.36802358635927</c:v>
                </c:pt>
                <c:pt idx="59">
                  <c:v>-0.3700928378587904</c:v>
                </c:pt>
                <c:pt idx="60">
                  <c:v>-0.3719783742003697</c:v>
                </c:pt>
                <c:pt idx="61">
                  <c:v>-0.373657235242588</c:v>
                </c:pt>
                <c:pt idx="62">
                  <c:v>-0.3629382194765527</c:v>
                </c:pt>
                <c:pt idx="63">
                  <c:v>-0.3764642460322329</c:v>
                </c:pt>
                <c:pt idx="64">
                  <c:v>-0.377590825739099</c:v>
                </c:pt>
                <c:pt idx="65">
                  <c:v>-0.3663285222200163</c:v>
                </c:pt>
                <c:pt idx="66">
                  <c:v>-0.3793280234901797</c:v>
                </c:pt>
                <c:pt idx="67">
                  <c:v>-0.35565190866614</c:v>
                </c:pt>
                <c:pt idx="68">
                  <c:v>-0.3681734528962228</c:v>
                </c:pt>
                <c:pt idx="69">
                  <c:v>-0.3684654703186148</c:v>
                </c:pt>
                <c:pt idx="70">
                  <c:v>-0.3686003233759896</c:v>
                </c:pt>
                <c:pt idx="71">
                  <c:v>-0.3565113861637059</c:v>
                </c:pt>
                <c:pt idx="72">
                  <c:v>-0.3563479385673916</c:v>
                </c:pt>
                <c:pt idx="73">
                  <c:v>-0.3560416127657113</c:v>
                </c:pt>
                <c:pt idx="74">
                  <c:v>-0.3416894654628599</c:v>
                </c:pt>
                <c:pt idx="75">
                  <c:v>-0.3550103886158487</c:v>
                </c:pt>
                <c:pt idx="76">
                  <c:v>-0.3542907971616185</c:v>
                </c:pt>
                <c:pt idx="77">
                  <c:v>-0.353447541801875</c:v>
                </c:pt>
                <c:pt idx="78">
                  <c:v>-0.3385764005863898</c:v>
                </c:pt>
                <c:pt idx="79">
                  <c:v>-0.3374781353170921</c:v>
                </c:pt>
                <c:pt idx="80">
                  <c:v>-0.3362690484535442</c:v>
                </c:pt>
                <c:pt idx="81">
                  <c:v>-0.3349347359562476</c:v>
                </c:pt>
                <c:pt idx="82">
                  <c:v>-0.3334976764058957</c:v>
                </c:pt>
                <c:pt idx="83">
                  <c:v>-0.3319516650922012</c:v>
                </c:pt>
                <c:pt idx="84">
                  <c:v>-0.3185223947186022</c:v>
                </c:pt>
                <c:pt idx="85">
                  <c:v>-0.3285314325046531</c:v>
                </c:pt>
                <c:pt idx="86">
                  <c:v>-0.3148966561216886</c:v>
                </c:pt>
                <c:pt idx="87">
                  <c:v>-0.312942468270464</c:v>
                </c:pt>
                <c:pt idx="88">
                  <c:v>-0.3108935305978144</c:v>
                </c:pt>
                <c:pt idx="89">
                  <c:v>-0.3087365055536817</c:v>
                </c:pt>
                <c:pt idx="90">
                  <c:v>-0.2948771877101832</c:v>
                </c:pt>
                <c:pt idx="91">
                  <c:v>-0.3041696469024087</c:v>
                </c:pt>
                <c:pt idx="92">
                  <c:v>-0.3017660577449706</c:v>
                </c:pt>
                <c:pt idx="93">
                  <c:v>-0.2992617681362153</c:v>
                </c:pt>
                <c:pt idx="94">
                  <c:v>-0.2966953850635943</c:v>
                </c:pt>
                <c:pt idx="95">
                  <c:v>-0.2824036785362736</c:v>
                </c:pt>
                <c:pt idx="96">
                  <c:v>-0.2796835198200334</c:v>
                </c:pt>
                <c:pt idx="97">
                  <c:v>-0.2768899694903577</c:v>
                </c:pt>
                <c:pt idx="98">
                  <c:v>-0.2740039214418069</c:v>
                </c:pt>
                <c:pt idx="99">
                  <c:v>-0.2710692214728312</c:v>
                </c:pt>
                <c:pt idx="100">
                  <c:v>-0.2565506310437424</c:v>
                </c:pt>
                <c:pt idx="101">
                  <c:v>-0.2649770280126997</c:v>
                </c:pt>
                <c:pt idx="102">
                  <c:v>-0.2503510703645908</c:v>
                </c:pt>
                <c:pt idx="103">
                  <c:v>-0.2471341603819619</c:v>
                </c:pt>
                <c:pt idx="104">
                  <c:v>-0.2553746772250471</c:v>
                </c:pt>
                <c:pt idx="105">
                  <c:v>-0.252038085693058</c:v>
                </c:pt>
                <c:pt idx="106">
                  <c:v>-0.2486687828383942</c:v>
                </c:pt>
                <c:pt idx="107">
                  <c:v>-0.2452444065495176</c:v>
                </c:pt>
                <c:pt idx="108">
                  <c:v>-0.2417409384230123</c:v>
                </c:pt>
                <c:pt idx="109">
                  <c:v>-0.2382106795946175</c:v>
                </c:pt>
                <c:pt idx="110">
                  <c:v>-0.2346035913760369</c:v>
                </c:pt>
                <c:pt idx="111">
                  <c:v>-0.2309733922500459</c:v>
                </c:pt>
                <c:pt idx="112">
                  <c:v>-0.2272685015598062</c:v>
                </c:pt>
                <c:pt idx="113">
                  <c:v>-0.2235439751946242</c:v>
                </c:pt>
                <c:pt idx="114">
                  <c:v>-0.2197744538001851</c:v>
                </c:pt>
                <c:pt idx="115">
                  <c:v>-0.2159332242275394</c:v>
                </c:pt>
                <c:pt idx="116">
                  <c:v>-0.2120772062030669</c:v>
                </c:pt>
                <c:pt idx="117">
                  <c:v>-0.2081513336420591</c:v>
                </c:pt>
                <c:pt idx="118">
                  <c:v>-0.2158417211035437</c:v>
                </c:pt>
                <c:pt idx="119">
                  <c:v>-0.2002370947606003</c:v>
                </c:pt>
                <c:pt idx="120">
                  <c:v>-0.2078212749644719</c:v>
                </c:pt>
                <c:pt idx="121">
                  <c:v>-0.2037698365078113</c:v>
                </c:pt>
                <c:pt idx="122">
                  <c:v>-0.1996527338464651</c:v>
                </c:pt>
                <c:pt idx="123">
                  <c:v>-0.1955306564496351</c:v>
                </c:pt>
                <c:pt idx="124">
                  <c:v>-0.1797163918338311</c:v>
                </c:pt>
                <c:pt idx="125">
                  <c:v>-0.1871556877418876</c:v>
                </c:pt>
                <c:pt idx="126">
                  <c:v>-0.1829351475597085</c:v>
                </c:pt>
                <c:pt idx="127">
                  <c:v>-0.1786525695593586</c:v>
                </c:pt>
                <c:pt idx="128">
                  <c:v>-0.1743709035939838</c:v>
                </c:pt>
                <c:pt idx="129">
                  <c:v>-0.1700285101437176</c:v>
                </c:pt>
                <c:pt idx="130">
                  <c:v>-0.1656891560326861</c:v>
                </c:pt>
                <c:pt idx="131">
                  <c:v>-0.1496942467902003</c:v>
                </c:pt>
                <c:pt idx="132">
                  <c:v>-0.1568965116311487</c:v>
                </c:pt>
                <c:pt idx="133">
                  <c:v>-0.1524767421442135</c:v>
                </c:pt>
                <c:pt idx="134">
                  <c:v>-0.1479992033611579</c:v>
                </c:pt>
                <c:pt idx="135">
                  <c:v>-0.1435295078129102</c:v>
                </c:pt>
                <c:pt idx="136">
                  <c:v>-0.1390359964676708</c:v>
                </c:pt>
                <c:pt idx="137">
                  <c:v>-0.1344862933942297</c:v>
                </c:pt>
                <c:pt idx="138">
                  <c:v>-0.1299469966450773</c:v>
                </c:pt>
                <c:pt idx="139">
                  <c:v>-0.125352486687397</c:v>
                </c:pt>
                <c:pt idx="140">
                  <c:v>-0.1325348150639285</c:v>
                </c:pt>
                <c:pt idx="141">
                  <c:v>-0.1279316852681174</c:v>
                </c:pt>
                <c:pt idx="142">
                  <c:v>-0.1115098633598102</c:v>
                </c:pt>
                <c:pt idx="143">
                  <c:v>-0.1186319371891464</c:v>
                </c:pt>
                <c:pt idx="144">
                  <c:v>-0.1139361639886032</c:v>
                </c:pt>
                <c:pt idx="145">
                  <c:v>-0.1092559782540599</c:v>
                </c:pt>
                <c:pt idx="146">
                  <c:v>-0.1045235839202852</c:v>
                </c:pt>
                <c:pt idx="147">
                  <c:v>-0.09980807406626724</c:v>
                </c:pt>
                <c:pt idx="148">
                  <c:v>-0.0950757105353699</c:v>
                </c:pt>
                <c:pt idx="149">
                  <c:v>-0.0902922478772743</c:v>
                </c:pt>
                <c:pt idx="150">
                  <c:v>-0.08552747668964211</c:v>
                </c:pt>
                <c:pt idx="151">
                  <c:v>-0.08071229431373772</c:v>
                </c:pt>
                <c:pt idx="152">
                  <c:v>-0.08981982979176517</c:v>
                </c:pt>
                <c:pt idx="153">
                  <c:v>-0.08500985944398876</c:v>
                </c:pt>
                <c:pt idx="154">
                  <c:v>-0.08015043565066371</c:v>
                </c:pt>
                <c:pt idx="155">
                  <c:v>-0.07531238665073681</c:v>
                </c:pt>
                <c:pt idx="156">
                  <c:v>-0.070460938373899</c:v>
                </c:pt>
                <c:pt idx="157">
                  <c:v>-0.06556091348326976</c:v>
                </c:pt>
                <c:pt idx="158">
                  <c:v>-0.06068369491850167</c:v>
                </c:pt>
                <c:pt idx="159">
                  <c:v>-0.06783102460210055</c:v>
                </c:pt>
                <c:pt idx="160">
                  <c:v>-0.05085688646077968</c:v>
                </c:pt>
                <c:pt idx="161">
                  <c:v>-0.04590780907415959</c:v>
                </c:pt>
                <c:pt idx="162">
                  <c:v>-0.05305584565230292</c:v>
                </c:pt>
                <c:pt idx="163">
                  <c:v>-0.0481203289241301</c:v>
                </c:pt>
                <c:pt idx="164">
                  <c:v>-0.04313800515544286</c:v>
                </c:pt>
                <c:pt idx="165">
                  <c:v>-0.03818138192772835</c:v>
                </c:pt>
                <c:pt idx="166">
                  <c:v>-0.0331783939684358</c:v>
                </c:pt>
                <c:pt idx="167">
                  <c:v>-0.04042194264705223</c:v>
                </c:pt>
                <c:pt idx="168">
                  <c:v>-0.02317932090501595</c:v>
                </c:pt>
                <c:pt idx="169">
                  <c:v>-0.01818391966062083</c:v>
                </c:pt>
                <c:pt idx="170">
                  <c:v>-0.01317952464236627</c:v>
                </c:pt>
                <c:pt idx="171">
                  <c:v>-0.008129762330653545</c:v>
                </c:pt>
                <c:pt idx="172">
                  <c:v>-0.003108062243433851</c:v>
                </c:pt>
                <c:pt idx="173">
                  <c:v>-0.01026146606563572</c:v>
                </c:pt>
                <c:pt idx="174">
                  <c:v>-0.005223412370273683</c:v>
                </c:pt>
                <c:pt idx="175">
                  <c:v>-0.0001775498018767863</c:v>
                </c:pt>
                <c:pt idx="176">
                  <c:v>0.004912819225701748</c:v>
                </c:pt>
                <c:pt idx="177">
                  <c:v>-0.002397581961342432</c:v>
                </c:pt>
                <c:pt idx="178">
                  <c:v>0.002707504517378778</c:v>
                </c:pt>
                <c:pt idx="179">
                  <c:v>0.02015389245470378</c:v>
                </c:pt>
                <c:pt idx="180">
                  <c:v>0.01286448132632279</c:v>
                </c:pt>
                <c:pt idx="181">
                  <c:v>0.01799012546898604</c:v>
                </c:pt>
                <c:pt idx="182">
                  <c:v>0.023085065585424</c:v>
                </c:pt>
                <c:pt idx="183">
                  <c:v>0.01359419105731807</c:v>
                </c:pt>
                <c:pt idx="184">
                  <c:v>0.01870147936230904</c:v>
                </c:pt>
                <c:pt idx="185">
                  <c:v>0.02381466644898289</c:v>
                </c:pt>
                <c:pt idx="186">
                  <c:v>0.02897097565256401</c:v>
                </c:pt>
                <c:pt idx="187">
                  <c:v>0.03409551974773528</c:v>
                </c:pt>
                <c:pt idx="188">
                  <c:v>0.03926295451352768</c:v>
                </c:pt>
                <c:pt idx="189">
                  <c:v>0.03168620480409956</c:v>
                </c:pt>
                <c:pt idx="190">
                  <c:v>0.03686416312280105</c:v>
                </c:pt>
                <c:pt idx="191">
                  <c:v>0.05472164579423433</c:v>
                </c:pt>
                <c:pt idx="192">
                  <c:v>0.04715991297740851</c:v>
                </c:pt>
                <c:pt idx="193">
                  <c:v>0.06506461990885604</c:v>
                </c:pt>
                <c:pt idx="194">
                  <c:v>0.07022427460578573</c:v>
                </c:pt>
                <c:pt idx="195">
                  <c:v>0.06271407383756133</c:v>
                </c:pt>
                <c:pt idx="196">
                  <c:v>0.06788257800638231</c:v>
                </c:pt>
                <c:pt idx="197">
                  <c:v>0.07309308458802843</c:v>
                </c:pt>
                <c:pt idx="198">
                  <c:v>0.07826996396254415</c:v>
                </c:pt>
                <c:pt idx="199">
                  <c:v>0.07057513268232296</c:v>
                </c:pt>
                <c:pt idx="200">
                  <c:v>0.07579777068625604</c:v>
                </c:pt>
                <c:pt idx="201">
                  <c:v>0.08098636768803824</c:v>
                </c:pt>
                <c:pt idx="202">
                  <c:v>0.09909228046170915</c:v>
                </c:pt>
                <c:pt idx="203">
                  <c:v>0.07836880313493655</c:v>
                </c:pt>
                <c:pt idx="204">
                  <c:v>0.08356819560740725</c:v>
                </c:pt>
                <c:pt idx="205">
                  <c:v>0.08880897567137391</c:v>
                </c:pt>
                <c:pt idx="206">
                  <c:v>0.09401509857936796</c:v>
                </c:pt>
                <c:pt idx="207">
                  <c:v>0.09926247642932329</c:v>
                </c:pt>
                <c:pt idx="208">
                  <c:v>0.08903916581456506</c:v>
                </c:pt>
                <c:pt idx="209">
                  <c:v>0.09429279314412109</c:v>
                </c:pt>
                <c:pt idx="210">
                  <c:v>0.09951132923875994</c:v>
                </c:pt>
                <c:pt idx="211">
                  <c:v>0.09130973375605622</c:v>
                </c:pt>
                <c:pt idx="212">
                  <c:v>0.1099951344251513</c:v>
                </c:pt>
                <c:pt idx="213">
                  <c:v>0.1152221290283639</c:v>
                </c:pt>
                <c:pt idx="214">
                  <c:v>0.1204899709424967</c:v>
                </c:pt>
                <c:pt idx="215">
                  <c:v>0.1257222439376537</c:v>
                </c:pt>
                <c:pt idx="216">
                  <c:v>0.1175340225145154</c:v>
                </c:pt>
                <c:pt idx="217">
                  <c:v>0.1228095179937838</c:v>
                </c:pt>
                <c:pt idx="218">
                  <c:v>0.1280491886633317</c:v>
                </c:pt>
                <c:pt idx="219">
                  <c:v>0.1333294623429604</c:v>
                </c:pt>
                <c:pt idx="220">
                  <c:v>0.1385737519828008</c:v>
                </c:pt>
                <c:pt idx="221">
                  <c:v>0.1302529042871157</c:v>
                </c:pt>
                <c:pt idx="222">
                  <c:v>0.135501574031418</c:v>
                </c:pt>
                <c:pt idx="223">
                  <c:v>0.1407523408338633</c:v>
                </c:pt>
                <c:pt idx="224">
                  <c:v>0.1322501771560405</c:v>
                </c:pt>
                <c:pt idx="225">
                  <c:v>0.1512983126722804</c:v>
                </c:pt>
                <c:pt idx="226">
                  <c:v>0.1428001191656088</c:v>
                </c:pt>
                <c:pt idx="227">
                  <c:v>0.1480587716882453</c:v>
                </c:pt>
                <c:pt idx="228">
                  <c:v>0.1533192629376228</c:v>
                </c:pt>
                <c:pt idx="229">
                  <c:v>0.1422835435726977</c:v>
                </c:pt>
                <c:pt idx="230">
                  <c:v>0.1638840035271636</c:v>
                </c:pt>
                <c:pt idx="231">
                  <c:v>0.1528517673837337</c:v>
                </c:pt>
                <c:pt idx="232">
                  <c:v>0.1581191771155785</c:v>
                </c:pt>
                <c:pt idx="233">
                  <c:v>0.1797630862407276</c:v>
                </c:pt>
                <c:pt idx="234">
                  <c:v>0.1686972752702456</c:v>
                </c:pt>
                <c:pt idx="235">
                  <c:v>0.1739694163884249</c:v>
                </c:pt>
                <c:pt idx="236">
                  <c:v>0.1792815504487646</c:v>
                </c:pt>
                <c:pt idx="237">
                  <c:v>0.1703384029248751</c:v>
                </c:pt>
                <c:pt idx="238">
                  <c:v>0.1756534432103274</c:v>
                </c:pt>
                <c:pt idx="239">
                  <c:v>0.1809313567163535</c:v>
                </c:pt>
                <c:pt idx="240">
                  <c:v>0.1718258309398204</c:v>
                </c:pt>
                <c:pt idx="241">
                  <c:v>0.1771064161438982</c:v>
                </c:pt>
                <c:pt idx="242">
                  <c:v>0.1677538748159308</c:v>
                </c:pt>
                <c:pt idx="243">
                  <c:v>0.1877099648564817</c:v>
                </c:pt>
                <c:pt idx="244">
                  <c:v>0.1929943065050579</c:v>
                </c:pt>
                <c:pt idx="245">
                  <c:v>0.183684012618246</c:v>
                </c:pt>
                <c:pt idx="246">
                  <c:v>0.1889707074737543</c:v>
                </c:pt>
                <c:pt idx="247">
                  <c:v>0.1769098927430883</c:v>
                </c:pt>
                <c:pt idx="248">
                  <c:v>0.1822374264230171</c:v>
                </c:pt>
                <c:pt idx="249">
                  <c:v>0.1875274321951925</c:v>
                </c:pt>
                <c:pt idx="250">
                  <c:v>0.192857109548735</c:v>
                </c:pt>
                <c:pt idx="251">
                  <c:v>0.1830355530760133</c:v>
                </c:pt>
                <c:pt idx="252">
                  <c:v>0.1883286304106189</c:v>
                </c:pt>
                <c:pt idx="253">
                  <c:v>0.1936613255710014</c:v>
                </c:pt>
                <c:pt idx="254">
                  <c:v>0.1989563292507648</c:v>
                </c:pt>
                <c:pt idx="255">
                  <c:v>0.2042909173172056</c:v>
                </c:pt>
                <c:pt idx="256">
                  <c:v>0.194242184615663</c:v>
                </c:pt>
                <c:pt idx="257">
                  <c:v>0.2148854713856883</c:v>
                </c:pt>
                <c:pt idx="258">
                  <c:v>0.1892924254622788</c:v>
                </c:pt>
                <c:pt idx="259">
                  <c:v>0.1945918455318121</c:v>
                </c:pt>
                <c:pt idx="260">
                  <c:v>0.1999307742030658</c:v>
                </c:pt>
                <c:pt idx="261">
                  <c:v>0.2208165469540984</c:v>
                </c:pt>
                <c:pt idx="262">
                  <c:v>0.1920777561439491</c:v>
                </c:pt>
                <c:pt idx="263">
                  <c:v>0.215874925119991</c:v>
                </c:pt>
                <c:pt idx="264">
                  <c:v>0.2026836708174495</c:v>
                </c:pt>
                <c:pt idx="265">
                  <c:v>0.2080264418285338</c:v>
                </c:pt>
                <c:pt idx="266">
                  <c:v>0.2133312067630073</c:v>
                </c:pt>
                <c:pt idx="267">
                  <c:v>0.2025460085139676</c:v>
                </c:pt>
                <c:pt idx="268">
                  <c:v>0.2078521426083475</c:v>
                </c:pt>
                <c:pt idx="269">
                  <c:v>0.1967651249401978</c:v>
                </c:pt>
                <c:pt idx="270">
                  <c:v>0.202111302327181</c:v>
                </c:pt>
                <c:pt idx="271">
                  <c:v>0.2074193690156807</c:v>
                </c:pt>
                <c:pt idx="272">
                  <c:v>0.2127668001338683</c:v>
                </c:pt>
                <c:pt idx="273">
                  <c:v>0.2180760823104877</c:v>
                </c:pt>
                <c:pt idx="274">
                  <c:v>0.2234247091807595</c:v>
                </c:pt>
                <c:pt idx="275">
                  <c:v>0.2120680982926546</c:v>
                </c:pt>
                <c:pt idx="276">
                  <c:v>0.2173790974632435</c:v>
                </c:pt>
                <c:pt idx="277">
                  <c:v>0.2227294137080846</c:v>
                </c:pt>
                <c:pt idx="278">
                  <c:v>0.228041493602273</c:v>
                </c:pt>
                <c:pt idx="279">
                  <c:v>0.2135902460555403</c:v>
                </c:pt>
                <c:pt idx="280">
                  <c:v>0.2189033574602273</c:v>
                </c:pt>
                <c:pt idx="281">
                  <c:v>0.2242169651572172</c:v>
                </c:pt>
                <c:pt idx="282">
                  <c:v>0.2295698485996742</c:v>
                </c:pt>
                <c:pt idx="283">
                  <c:v>0.2175929215770254</c:v>
                </c:pt>
                <c:pt idx="284">
                  <c:v>0.2229467523708308</c:v>
                </c:pt>
                <c:pt idx="285">
                  <c:v>0.210666479705744</c:v>
                </c:pt>
                <c:pt idx="286">
                  <c:v>0.2160212153871974</c:v>
                </c:pt>
                <c:pt idx="287">
                  <c:v>0.2213375826606437</c:v>
                </c:pt>
                <c:pt idx="288">
                  <c:v>0.2266543726682118</c:v>
                </c:pt>
                <c:pt idx="289">
                  <c:v>0.2320103891637361</c:v>
                </c:pt>
                <c:pt idx="290">
                  <c:v>0.2373279994551456</c:v>
                </c:pt>
                <c:pt idx="291">
                  <c:v>0.2247738972023712</c:v>
                </c:pt>
                <c:pt idx="292">
                  <c:v>0.2300922915962779</c:v>
                </c:pt>
                <c:pt idx="293">
                  <c:v>0.2354110636713485</c:v>
                </c:pt>
                <c:pt idx="294">
                  <c:v>0.2407690322911132</c:v>
                </c:pt>
                <c:pt idx="295">
                  <c:v>0.2247787509824452</c:v>
                </c:pt>
                <c:pt idx="296">
                  <c:v>0.2301374418876152</c:v>
                </c:pt>
                <c:pt idx="297">
                  <c:v>0.2354576484646216</c:v>
                </c:pt>
                <c:pt idx="298">
                  <c:v>0.2407781929964119</c:v>
                </c:pt>
                <c:pt idx="299">
                  <c:v>0.2461379078390903</c:v>
                </c:pt>
                <c:pt idx="300">
                  <c:v>0.2328250292110193</c:v>
                </c:pt>
                <c:pt idx="301">
                  <c:v>0.2381853908652694</c:v>
                </c:pt>
                <c:pt idx="302">
                  <c:v>0.2435072199944718</c:v>
                </c:pt>
                <c:pt idx="303">
                  <c:v>0.2488293519987428</c:v>
                </c:pt>
                <c:pt idx="304">
                  <c:v>0.2352027190566566</c:v>
                </c:pt>
                <c:pt idx="305">
                  <c:v>0.2405254395833546</c:v>
                </c:pt>
                <c:pt idx="306">
                  <c:v>0.2458872990028976</c:v>
                </c:pt>
                <c:pt idx="307">
                  <c:v>0.2318551401849877</c:v>
                </c:pt>
                <c:pt idx="308">
                  <c:v>0.2565341391258681</c:v>
                </c:pt>
                <c:pt idx="309">
                  <c:v>0.2425413792464337</c:v>
                </c:pt>
                <c:pt idx="310">
                  <c:v>0.2478654637172921</c:v>
                </c:pt>
                <c:pt idx="311">
                  <c:v>0.2532286678838915</c:v>
                </c:pt>
                <c:pt idx="312">
                  <c:v>0.2585532587721601</c:v>
                </c:pt>
                <c:pt idx="313">
                  <c:v>0.2408128211076228</c:v>
                </c:pt>
                <c:pt idx="314">
                  <c:v>0.2461767656822674</c:v>
                </c:pt>
                <c:pt idx="315">
                  <c:v>0.2312993689158355</c:v>
                </c:pt>
                <c:pt idx="316">
                  <c:v>0.2568276162008029</c:v>
                </c:pt>
                <c:pt idx="317">
                  <c:v>0.2419895485331764</c:v>
                </c:pt>
                <c:pt idx="318">
                  <c:v>0.2473155348048853</c:v>
                </c:pt>
                <c:pt idx="319">
                  <c:v>0.2526806147278898</c:v>
                </c:pt>
                <c:pt idx="320">
                  <c:v>0.2373877418734008</c:v>
                </c:pt>
                <c:pt idx="321">
                  <c:v>0.2427532441375437</c:v>
                </c:pt>
                <c:pt idx="322">
                  <c:v>0.2686993563777664</c:v>
                </c:pt>
                <c:pt idx="323">
                  <c:v>0.2534070925710241</c:v>
                </c:pt>
                <c:pt idx="324">
                  <c:v>0.2587731958093559</c:v>
                </c:pt>
                <c:pt idx="325">
                  <c:v>0.2641006053248061</c:v>
                </c:pt>
                <c:pt idx="326">
                  <c:v>0.2694670896189426</c:v>
                </c:pt>
                <c:pt idx="327">
                  <c:v>0.253741460585429</c:v>
                </c:pt>
                <c:pt idx="328">
                  <c:v>0.2590694198461221</c:v>
                </c:pt>
                <c:pt idx="329">
                  <c:v>0.2644364467524013</c:v>
                </c:pt>
                <c:pt idx="330">
                  <c:v>0.2446287815123079</c:v>
                </c:pt>
                <c:pt idx="331">
                  <c:v>0.2499961527123066</c:v>
                </c:pt>
                <c:pt idx="332">
                  <c:v>0.2553247957285849</c:v>
                </c:pt>
                <c:pt idx="333">
                  <c:v>0.2606536006757156</c:v>
                </c:pt>
                <c:pt idx="334">
                  <c:v>0.2439617444151815</c:v>
                </c:pt>
                <c:pt idx="335">
                  <c:v>0.2492908648356291</c:v>
                </c:pt>
                <c:pt idx="336">
                  <c:v>0.2546590381486727</c:v>
                </c:pt>
                <c:pt idx="337">
                  <c:v>0.2599884617375547</c:v>
                </c:pt>
                <c:pt idx="338">
                  <c:v>0.2427995870172689</c:v>
                </c:pt>
                <c:pt idx="339">
                  <c:v>0.2481293020123924</c:v>
                </c:pt>
                <c:pt idx="340">
                  <c:v>0.2534591579524405</c:v>
                </c:pt>
                <c:pt idx="341">
                  <c:v>0.2588280576761159</c:v>
                </c:pt>
                <c:pt idx="342">
                  <c:v>0.2410802410744518</c:v>
                </c:pt>
              </c:numCache>
            </c:numRef>
          </c:yVal>
        </c:ser>
        <c:axId val="50150001"/>
        <c:axId val="50150002"/>
      </c:scatterChart>
      <c:val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crossBetween val="midCat"/>
      </c:val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Temperature(K) vs Time(s)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6'!$A$2:$A$345</c:f>
              <c:numCache>
                <c:formatCode>General</c:formatCode>
                <c:ptCount val="344"/>
                <c:pt idx="0">
                  <c:v>15.111</c:v>
                </c:pt>
                <c:pt idx="1">
                  <c:v>16.485</c:v>
                </c:pt>
                <c:pt idx="2">
                  <c:v>17.859</c:v>
                </c:pt>
                <c:pt idx="3">
                  <c:v>19.232</c:v>
                </c:pt>
                <c:pt idx="4">
                  <c:v>20.606</c:v>
                </c:pt>
                <c:pt idx="5">
                  <c:v>21.979</c:v>
                </c:pt>
                <c:pt idx="6">
                  <c:v>23.354</c:v>
                </c:pt>
                <c:pt idx="7">
                  <c:v>24.727</c:v>
                </c:pt>
                <c:pt idx="8">
                  <c:v>26.101</c:v>
                </c:pt>
                <c:pt idx="9">
                  <c:v>27.474</c:v>
                </c:pt>
                <c:pt idx="10">
                  <c:v>28.848</c:v>
                </c:pt>
                <c:pt idx="11">
                  <c:v>30.222</c:v>
                </c:pt>
                <c:pt idx="12">
                  <c:v>31.596</c:v>
                </c:pt>
                <c:pt idx="13">
                  <c:v>32.97</c:v>
                </c:pt>
                <c:pt idx="14">
                  <c:v>34.343</c:v>
                </c:pt>
                <c:pt idx="15">
                  <c:v>35.717</c:v>
                </c:pt>
                <c:pt idx="16">
                  <c:v>37.091</c:v>
                </c:pt>
                <c:pt idx="17">
                  <c:v>38.465</c:v>
                </c:pt>
                <c:pt idx="18">
                  <c:v>39.838</c:v>
                </c:pt>
                <c:pt idx="19">
                  <c:v>41.212</c:v>
                </c:pt>
                <c:pt idx="20">
                  <c:v>42.586</c:v>
                </c:pt>
                <c:pt idx="21">
                  <c:v>43.96</c:v>
                </c:pt>
                <c:pt idx="22">
                  <c:v>45.334</c:v>
                </c:pt>
                <c:pt idx="23">
                  <c:v>46.707</c:v>
                </c:pt>
                <c:pt idx="24">
                  <c:v>48.081</c:v>
                </c:pt>
                <c:pt idx="25">
                  <c:v>49.455</c:v>
                </c:pt>
                <c:pt idx="26">
                  <c:v>50.829</c:v>
                </c:pt>
                <c:pt idx="27">
                  <c:v>52.203</c:v>
                </c:pt>
                <c:pt idx="28">
                  <c:v>53.576</c:v>
                </c:pt>
                <c:pt idx="29">
                  <c:v>54.95</c:v>
                </c:pt>
                <c:pt idx="30">
                  <c:v>56.323</c:v>
                </c:pt>
                <c:pt idx="31">
                  <c:v>57.698</c:v>
                </c:pt>
                <c:pt idx="32">
                  <c:v>59.072</c:v>
                </c:pt>
                <c:pt idx="33">
                  <c:v>60.445</c:v>
                </c:pt>
                <c:pt idx="34">
                  <c:v>61.819</c:v>
                </c:pt>
                <c:pt idx="35">
                  <c:v>63.192</c:v>
                </c:pt>
                <c:pt idx="36">
                  <c:v>64.56699999999999</c:v>
                </c:pt>
                <c:pt idx="37">
                  <c:v>65.94</c:v>
                </c:pt>
                <c:pt idx="38">
                  <c:v>67.31399999999999</c:v>
                </c:pt>
                <c:pt idx="39">
                  <c:v>68.688</c:v>
                </c:pt>
                <c:pt idx="40">
                  <c:v>70.06100000000001</c:v>
                </c:pt>
                <c:pt idx="41">
                  <c:v>71.43600000000001</c:v>
                </c:pt>
                <c:pt idx="42">
                  <c:v>72.809</c:v>
                </c:pt>
                <c:pt idx="43">
                  <c:v>74.18300000000001</c:v>
                </c:pt>
                <c:pt idx="44">
                  <c:v>75.556</c:v>
                </c:pt>
                <c:pt idx="45">
                  <c:v>76.93000000000001</c:v>
                </c:pt>
                <c:pt idx="46">
                  <c:v>78.30500000000001</c:v>
                </c:pt>
                <c:pt idx="47">
                  <c:v>79.678</c:v>
                </c:pt>
                <c:pt idx="48">
                  <c:v>81.05200000000001</c:v>
                </c:pt>
                <c:pt idx="49">
                  <c:v>82.425</c:v>
                </c:pt>
                <c:pt idx="50">
                  <c:v>83.79900000000001</c:v>
                </c:pt>
                <c:pt idx="51">
                  <c:v>85.173</c:v>
                </c:pt>
                <c:pt idx="52">
                  <c:v>86.547</c:v>
                </c:pt>
                <c:pt idx="53">
                  <c:v>87.92100000000001</c:v>
                </c:pt>
                <c:pt idx="54">
                  <c:v>89.294</c:v>
                </c:pt>
                <c:pt idx="55">
                  <c:v>90.66800000000001</c:v>
                </c:pt>
                <c:pt idx="56">
                  <c:v>92.04300000000001</c:v>
                </c:pt>
                <c:pt idx="57">
                  <c:v>93.417</c:v>
                </c:pt>
                <c:pt idx="58">
                  <c:v>94.791</c:v>
                </c:pt>
                <c:pt idx="59">
                  <c:v>96.16500000000001</c:v>
                </c:pt>
                <c:pt idx="60">
                  <c:v>97.539</c:v>
                </c:pt>
                <c:pt idx="61">
                  <c:v>98.914</c:v>
                </c:pt>
                <c:pt idx="62">
                  <c:v>100.288</c:v>
                </c:pt>
                <c:pt idx="63">
                  <c:v>101.662</c:v>
                </c:pt>
                <c:pt idx="64">
                  <c:v>103.036</c:v>
                </c:pt>
                <c:pt idx="65">
                  <c:v>104.41</c:v>
                </c:pt>
                <c:pt idx="66">
                  <c:v>105.785</c:v>
                </c:pt>
                <c:pt idx="67">
                  <c:v>107.159</c:v>
                </c:pt>
                <c:pt idx="68">
                  <c:v>108.533</c:v>
                </c:pt>
                <c:pt idx="69">
                  <c:v>109.907</c:v>
                </c:pt>
                <c:pt idx="70">
                  <c:v>111.281</c:v>
                </c:pt>
                <c:pt idx="71">
                  <c:v>112.656</c:v>
                </c:pt>
                <c:pt idx="72">
                  <c:v>114.03</c:v>
                </c:pt>
                <c:pt idx="73">
                  <c:v>115.404</c:v>
                </c:pt>
                <c:pt idx="74">
                  <c:v>116.778</c:v>
                </c:pt>
                <c:pt idx="75">
                  <c:v>118.152</c:v>
                </c:pt>
                <c:pt idx="76">
                  <c:v>119.527</c:v>
                </c:pt>
                <c:pt idx="77">
                  <c:v>120.901</c:v>
                </c:pt>
                <c:pt idx="78">
                  <c:v>122.275</c:v>
                </c:pt>
                <c:pt idx="79">
                  <c:v>123.649</c:v>
                </c:pt>
                <c:pt idx="80">
                  <c:v>125.024</c:v>
                </c:pt>
                <c:pt idx="81">
                  <c:v>126.398</c:v>
                </c:pt>
                <c:pt idx="82">
                  <c:v>127.771</c:v>
                </c:pt>
                <c:pt idx="83">
                  <c:v>129.145</c:v>
                </c:pt>
                <c:pt idx="84">
                  <c:v>130.519</c:v>
                </c:pt>
                <c:pt idx="85">
                  <c:v>131.894</c:v>
                </c:pt>
                <c:pt idx="86">
                  <c:v>133.268</c:v>
                </c:pt>
                <c:pt idx="87">
                  <c:v>134.642</c:v>
                </c:pt>
                <c:pt idx="88">
                  <c:v>136.016</c:v>
                </c:pt>
                <c:pt idx="89">
                  <c:v>137.39</c:v>
                </c:pt>
                <c:pt idx="90">
                  <c:v>138.765</c:v>
                </c:pt>
                <c:pt idx="91">
                  <c:v>140.139</c:v>
                </c:pt>
                <c:pt idx="92">
                  <c:v>141.513</c:v>
                </c:pt>
                <c:pt idx="93">
                  <c:v>142.887</c:v>
                </c:pt>
                <c:pt idx="94">
                  <c:v>144.261</c:v>
                </c:pt>
                <c:pt idx="95">
                  <c:v>145.636</c:v>
                </c:pt>
                <c:pt idx="96">
                  <c:v>147.01</c:v>
                </c:pt>
                <c:pt idx="97">
                  <c:v>148.384</c:v>
                </c:pt>
                <c:pt idx="98">
                  <c:v>149.758</c:v>
                </c:pt>
                <c:pt idx="99">
                  <c:v>151.132</c:v>
                </c:pt>
                <c:pt idx="100">
                  <c:v>152.507</c:v>
                </c:pt>
                <c:pt idx="101">
                  <c:v>153.881</c:v>
                </c:pt>
                <c:pt idx="102">
                  <c:v>155.255</c:v>
                </c:pt>
                <c:pt idx="103">
                  <c:v>156.629</c:v>
                </c:pt>
                <c:pt idx="104">
                  <c:v>158.002</c:v>
                </c:pt>
                <c:pt idx="105">
                  <c:v>159.377</c:v>
                </c:pt>
                <c:pt idx="106">
                  <c:v>160.751</c:v>
                </c:pt>
                <c:pt idx="107">
                  <c:v>162.125</c:v>
                </c:pt>
                <c:pt idx="108">
                  <c:v>163.499</c:v>
                </c:pt>
                <c:pt idx="109">
                  <c:v>164.874</c:v>
                </c:pt>
                <c:pt idx="110">
                  <c:v>166.248</c:v>
                </c:pt>
                <c:pt idx="111">
                  <c:v>167.622</c:v>
                </c:pt>
                <c:pt idx="112">
                  <c:v>168.996</c:v>
                </c:pt>
                <c:pt idx="113">
                  <c:v>170.37</c:v>
                </c:pt>
                <c:pt idx="114">
                  <c:v>171.745</c:v>
                </c:pt>
                <c:pt idx="115">
                  <c:v>173.119</c:v>
                </c:pt>
                <c:pt idx="116">
                  <c:v>174.493</c:v>
                </c:pt>
                <c:pt idx="117">
                  <c:v>175.866</c:v>
                </c:pt>
                <c:pt idx="118">
                  <c:v>177.24</c:v>
                </c:pt>
                <c:pt idx="119">
                  <c:v>178.615</c:v>
                </c:pt>
                <c:pt idx="120">
                  <c:v>179.989</c:v>
                </c:pt>
                <c:pt idx="121">
                  <c:v>181.363</c:v>
                </c:pt>
                <c:pt idx="122">
                  <c:v>182.737</c:v>
                </c:pt>
                <c:pt idx="123">
                  <c:v>184.111</c:v>
                </c:pt>
                <c:pt idx="124">
                  <c:v>185.486</c:v>
                </c:pt>
                <c:pt idx="125">
                  <c:v>186.86</c:v>
                </c:pt>
                <c:pt idx="126">
                  <c:v>188.233</c:v>
                </c:pt>
                <c:pt idx="127">
                  <c:v>189.607</c:v>
                </c:pt>
                <c:pt idx="128">
                  <c:v>190.981</c:v>
                </c:pt>
                <c:pt idx="129">
                  <c:v>192.356</c:v>
                </c:pt>
                <c:pt idx="130">
                  <c:v>193.73</c:v>
                </c:pt>
                <c:pt idx="131">
                  <c:v>195.104</c:v>
                </c:pt>
                <c:pt idx="132">
                  <c:v>196.478</c:v>
                </c:pt>
                <c:pt idx="133">
                  <c:v>197.852</c:v>
                </c:pt>
                <c:pt idx="134">
                  <c:v>199.227</c:v>
                </c:pt>
                <c:pt idx="135">
                  <c:v>200.601</c:v>
                </c:pt>
                <c:pt idx="136">
                  <c:v>201.975</c:v>
                </c:pt>
                <c:pt idx="137">
                  <c:v>203.348</c:v>
                </c:pt>
                <c:pt idx="138">
                  <c:v>204.722</c:v>
                </c:pt>
                <c:pt idx="139">
                  <c:v>206.097</c:v>
                </c:pt>
                <c:pt idx="140">
                  <c:v>207.471</c:v>
                </c:pt>
                <c:pt idx="141">
                  <c:v>208.845</c:v>
                </c:pt>
                <c:pt idx="142">
                  <c:v>210.219</c:v>
                </c:pt>
                <c:pt idx="143">
                  <c:v>211.594</c:v>
                </c:pt>
                <c:pt idx="144">
                  <c:v>212.968</c:v>
                </c:pt>
                <c:pt idx="145">
                  <c:v>214.342</c:v>
                </c:pt>
                <c:pt idx="146">
                  <c:v>215.716</c:v>
                </c:pt>
                <c:pt idx="147">
                  <c:v>217.09</c:v>
                </c:pt>
                <c:pt idx="148">
                  <c:v>218.464</c:v>
                </c:pt>
                <c:pt idx="149">
                  <c:v>219.838</c:v>
                </c:pt>
                <c:pt idx="150">
                  <c:v>221.212</c:v>
                </c:pt>
                <c:pt idx="151">
                  <c:v>222.586</c:v>
                </c:pt>
                <c:pt idx="152">
                  <c:v>223.96</c:v>
                </c:pt>
                <c:pt idx="153">
                  <c:v>225.335</c:v>
                </c:pt>
                <c:pt idx="154">
                  <c:v>226.708</c:v>
                </c:pt>
                <c:pt idx="155">
                  <c:v>228.082</c:v>
                </c:pt>
                <c:pt idx="156">
                  <c:v>229.456</c:v>
                </c:pt>
                <c:pt idx="157">
                  <c:v>230.83</c:v>
                </c:pt>
                <c:pt idx="158">
                  <c:v>232.205</c:v>
                </c:pt>
                <c:pt idx="159">
                  <c:v>233.579</c:v>
                </c:pt>
                <c:pt idx="160">
                  <c:v>234.953</c:v>
                </c:pt>
                <c:pt idx="161">
                  <c:v>236.327</c:v>
                </c:pt>
                <c:pt idx="162">
                  <c:v>237.701</c:v>
                </c:pt>
                <c:pt idx="163">
                  <c:v>239.075</c:v>
                </c:pt>
                <c:pt idx="164">
                  <c:v>240.449</c:v>
                </c:pt>
                <c:pt idx="165">
                  <c:v>241.823</c:v>
                </c:pt>
                <c:pt idx="166">
                  <c:v>243.197</c:v>
                </c:pt>
                <c:pt idx="167">
                  <c:v>244.571</c:v>
                </c:pt>
                <c:pt idx="168">
                  <c:v>245.946</c:v>
                </c:pt>
                <c:pt idx="169">
                  <c:v>247.32</c:v>
                </c:pt>
                <c:pt idx="170">
                  <c:v>248.694</c:v>
                </c:pt>
                <c:pt idx="171">
                  <c:v>250.068</c:v>
                </c:pt>
                <c:pt idx="172">
                  <c:v>251.442</c:v>
                </c:pt>
                <c:pt idx="173">
                  <c:v>252.817</c:v>
                </c:pt>
                <c:pt idx="174">
                  <c:v>254.191</c:v>
                </c:pt>
                <c:pt idx="175">
                  <c:v>255.564</c:v>
                </c:pt>
                <c:pt idx="176">
                  <c:v>256.938</c:v>
                </c:pt>
                <c:pt idx="177">
                  <c:v>258.312</c:v>
                </c:pt>
                <c:pt idx="178">
                  <c:v>259.687</c:v>
                </c:pt>
                <c:pt idx="179">
                  <c:v>261.061</c:v>
                </c:pt>
                <c:pt idx="180">
                  <c:v>262.435</c:v>
                </c:pt>
                <c:pt idx="181">
                  <c:v>263.809</c:v>
                </c:pt>
                <c:pt idx="182">
                  <c:v>265.184</c:v>
                </c:pt>
                <c:pt idx="183">
                  <c:v>266.558</c:v>
                </c:pt>
                <c:pt idx="184">
                  <c:v>267.932</c:v>
                </c:pt>
                <c:pt idx="185">
                  <c:v>269.306</c:v>
                </c:pt>
                <c:pt idx="186">
                  <c:v>270.68</c:v>
                </c:pt>
                <c:pt idx="187">
                  <c:v>272.055</c:v>
                </c:pt>
                <c:pt idx="188">
                  <c:v>273.429</c:v>
                </c:pt>
                <c:pt idx="189">
                  <c:v>274.803</c:v>
                </c:pt>
                <c:pt idx="190">
                  <c:v>276.177</c:v>
                </c:pt>
                <c:pt idx="191">
                  <c:v>277.551</c:v>
                </c:pt>
                <c:pt idx="192">
                  <c:v>278.926</c:v>
                </c:pt>
                <c:pt idx="193">
                  <c:v>280.3</c:v>
                </c:pt>
                <c:pt idx="194">
                  <c:v>281.673</c:v>
                </c:pt>
                <c:pt idx="195">
                  <c:v>283.047</c:v>
                </c:pt>
                <c:pt idx="196">
                  <c:v>284.421</c:v>
                </c:pt>
                <c:pt idx="197">
                  <c:v>285.796</c:v>
                </c:pt>
                <c:pt idx="198">
                  <c:v>287.17</c:v>
                </c:pt>
                <c:pt idx="199">
                  <c:v>288.544</c:v>
                </c:pt>
                <c:pt idx="200">
                  <c:v>289.918</c:v>
                </c:pt>
                <c:pt idx="201">
                  <c:v>291.292</c:v>
                </c:pt>
                <c:pt idx="202">
                  <c:v>292.667</c:v>
                </c:pt>
                <c:pt idx="203">
                  <c:v>294.041</c:v>
                </c:pt>
                <c:pt idx="204">
                  <c:v>295.415</c:v>
                </c:pt>
                <c:pt idx="205">
                  <c:v>296.789</c:v>
                </c:pt>
                <c:pt idx="206">
                  <c:v>298.163</c:v>
                </c:pt>
                <c:pt idx="207">
                  <c:v>299.538</c:v>
                </c:pt>
                <c:pt idx="208">
                  <c:v>300.912</c:v>
                </c:pt>
                <c:pt idx="209">
                  <c:v>302.286</c:v>
                </c:pt>
                <c:pt idx="210">
                  <c:v>303.66</c:v>
                </c:pt>
                <c:pt idx="211">
                  <c:v>305.035</c:v>
                </c:pt>
                <c:pt idx="212">
                  <c:v>306.409</c:v>
                </c:pt>
                <c:pt idx="213">
                  <c:v>307.783</c:v>
                </c:pt>
                <c:pt idx="214">
                  <c:v>309.157</c:v>
                </c:pt>
                <c:pt idx="215">
                  <c:v>310.53</c:v>
                </c:pt>
                <c:pt idx="216">
                  <c:v>311.905</c:v>
                </c:pt>
                <c:pt idx="217">
                  <c:v>313.279</c:v>
                </c:pt>
                <c:pt idx="218">
                  <c:v>314.653</c:v>
                </c:pt>
                <c:pt idx="219">
                  <c:v>316.027</c:v>
                </c:pt>
                <c:pt idx="220">
                  <c:v>317.401</c:v>
                </c:pt>
                <c:pt idx="221">
                  <c:v>318.776</c:v>
                </c:pt>
                <c:pt idx="222">
                  <c:v>320.15</c:v>
                </c:pt>
                <c:pt idx="223">
                  <c:v>321.524</c:v>
                </c:pt>
                <c:pt idx="224">
                  <c:v>322.898</c:v>
                </c:pt>
                <c:pt idx="225">
                  <c:v>324.272</c:v>
                </c:pt>
                <c:pt idx="226">
                  <c:v>325.647</c:v>
                </c:pt>
                <c:pt idx="227">
                  <c:v>327.021</c:v>
                </c:pt>
                <c:pt idx="228">
                  <c:v>328.395</c:v>
                </c:pt>
                <c:pt idx="229">
                  <c:v>329.769</c:v>
                </c:pt>
                <c:pt idx="230">
                  <c:v>331.143</c:v>
                </c:pt>
                <c:pt idx="231">
                  <c:v>332.518</c:v>
                </c:pt>
                <c:pt idx="232">
                  <c:v>333.892</c:v>
                </c:pt>
                <c:pt idx="233">
                  <c:v>335.266</c:v>
                </c:pt>
                <c:pt idx="234">
                  <c:v>336.64</c:v>
                </c:pt>
                <c:pt idx="235">
                  <c:v>338.014</c:v>
                </c:pt>
                <c:pt idx="236">
                  <c:v>339.389</c:v>
                </c:pt>
                <c:pt idx="237">
                  <c:v>340.763</c:v>
                </c:pt>
                <c:pt idx="238">
                  <c:v>342.137</c:v>
                </c:pt>
                <c:pt idx="239">
                  <c:v>343.511</c:v>
                </c:pt>
                <c:pt idx="240">
                  <c:v>344.886</c:v>
                </c:pt>
                <c:pt idx="241">
                  <c:v>346.26</c:v>
                </c:pt>
                <c:pt idx="242">
                  <c:v>347.634</c:v>
                </c:pt>
                <c:pt idx="243">
                  <c:v>349.008</c:v>
                </c:pt>
                <c:pt idx="244">
                  <c:v>350.382</c:v>
                </c:pt>
                <c:pt idx="245">
                  <c:v>351.757</c:v>
                </c:pt>
                <c:pt idx="246">
                  <c:v>353.131</c:v>
                </c:pt>
                <c:pt idx="247">
                  <c:v>354.504</c:v>
                </c:pt>
                <c:pt idx="248">
                  <c:v>355.878</c:v>
                </c:pt>
                <c:pt idx="249">
                  <c:v>357.252</c:v>
                </c:pt>
                <c:pt idx="250">
                  <c:v>358.627</c:v>
                </c:pt>
                <c:pt idx="251">
                  <c:v>360.001</c:v>
                </c:pt>
                <c:pt idx="252">
                  <c:v>361.375</c:v>
                </c:pt>
                <c:pt idx="253">
                  <c:v>362.749</c:v>
                </c:pt>
                <c:pt idx="254">
                  <c:v>364.123</c:v>
                </c:pt>
                <c:pt idx="255">
                  <c:v>365.498</c:v>
                </c:pt>
                <c:pt idx="256">
                  <c:v>366.872</c:v>
                </c:pt>
                <c:pt idx="257">
                  <c:v>368.246</c:v>
                </c:pt>
                <c:pt idx="258">
                  <c:v>369.62</c:v>
                </c:pt>
                <c:pt idx="259">
                  <c:v>370.994</c:v>
                </c:pt>
                <c:pt idx="260">
                  <c:v>372.369</c:v>
                </c:pt>
                <c:pt idx="261">
                  <c:v>373.743</c:v>
                </c:pt>
                <c:pt idx="262">
                  <c:v>375.117</c:v>
                </c:pt>
                <c:pt idx="263">
                  <c:v>376.491</c:v>
                </c:pt>
                <c:pt idx="264">
                  <c:v>377.866</c:v>
                </c:pt>
                <c:pt idx="265">
                  <c:v>379.24</c:v>
                </c:pt>
                <c:pt idx="266">
                  <c:v>380.613</c:v>
                </c:pt>
                <c:pt idx="267">
                  <c:v>381.987</c:v>
                </c:pt>
                <c:pt idx="268">
                  <c:v>383.361</c:v>
                </c:pt>
                <c:pt idx="269">
                  <c:v>384.736</c:v>
                </c:pt>
                <c:pt idx="270">
                  <c:v>386.11</c:v>
                </c:pt>
                <c:pt idx="271">
                  <c:v>387.484</c:v>
                </c:pt>
                <c:pt idx="272">
                  <c:v>388.858</c:v>
                </c:pt>
                <c:pt idx="273">
                  <c:v>390.232</c:v>
                </c:pt>
                <c:pt idx="274">
                  <c:v>391.607</c:v>
                </c:pt>
                <c:pt idx="275">
                  <c:v>392.981</c:v>
                </c:pt>
                <c:pt idx="276">
                  <c:v>394.355</c:v>
                </c:pt>
                <c:pt idx="277">
                  <c:v>395.729</c:v>
                </c:pt>
                <c:pt idx="278">
                  <c:v>397.103</c:v>
                </c:pt>
                <c:pt idx="279">
                  <c:v>398.478</c:v>
                </c:pt>
                <c:pt idx="280">
                  <c:v>399.852</c:v>
                </c:pt>
                <c:pt idx="281">
                  <c:v>401.225</c:v>
                </c:pt>
                <c:pt idx="282">
                  <c:v>402.599</c:v>
                </c:pt>
                <c:pt idx="283">
                  <c:v>403.973</c:v>
                </c:pt>
                <c:pt idx="284">
                  <c:v>405.348</c:v>
                </c:pt>
                <c:pt idx="285">
                  <c:v>406.722</c:v>
                </c:pt>
                <c:pt idx="286">
                  <c:v>408.096</c:v>
                </c:pt>
                <c:pt idx="287">
                  <c:v>409.469</c:v>
                </c:pt>
                <c:pt idx="288">
                  <c:v>410.843</c:v>
                </c:pt>
                <c:pt idx="289">
                  <c:v>412.218</c:v>
                </c:pt>
                <c:pt idx="290">
                  <c:v>413.592</c:v>
                </c:pt>
                <c:pt idx="291">
                  <c:v>414.966</c:v>
                </c:pt>
                <c:pt idx="292">
                  <c:v>416.34</c:v>
                </c:pt>
                <c:pt idx="293">
                  <c:v>417.714</c:v>
                </c:pt>
                <c:pt idx="294">
                  <c:v>419.088</c:v>
                </c:pt>
                <c:pt idx="295">
                  <c:v>420.462</c:v>
                </c:pt>
                <c:pt idx="296">
                  <c:v>421.836</c:v>
                </c:pt>
                <c:pt idx="297">
                  <c:v>423.21</c:v>
                </c:pt>
                <c:pt idx="298">
                  <c:v>424.584</c:v>
                </c:pt>
                <c:pt idx="299">
                  <c:v>425.958</c:v>
                </c:pt>
                <c:pt idx="300">
                  <c:v>427.332</c:v>
                </c:pt>
                <c:pt idx="301">
                  <c:v>428.706</c:v>
                </c:pt>
                <c:pt idx="302">
                  <c:v>430.08</c:v>
                </c:pt>
                <c:pt idx="303">
                  <c:v>431.454</c:v>
                </c:pt>
                <c:pt idx="304">
                  <c:v>432.828</c:v>
                </c:pt>
                <c:pt idx="305">
                  <c:v>434.202</c:v>
                </c:pt>
                <c:pt idx="306">
                  <c:v>435.576</c:v>
                </c:pt>
                <c:pt idx="307">
                  <c:v>436.95</c:v>
                </c:pt>
                <c:pt idx="308">
                  <c:v>438.325</c:v>
                </c:pt>
                <c:pt idx="309">
                  <c:v>439.699</c:v>
                </c:pt>
                <c:pt idx="310">
                  <c:v>441.072</c:v>
                </c:pt>
                <c:pt idx="311">
                  <c:v>442.446</c:v>
                </c:pt>
                <c:pt idx="312">
                  <c:v>443.82</c:v>
                </c:pt>
                <c:pt idx="313">
                  <c:v>445.195</c:v>
                </c:pt>
                <c:pt idx="314">
                  <c:v>446.569</c:v>
                </c:pt>
                <c:pt idx="315">
                  <c:v>447.943</c:v>
                </c:pt>
                <c:pt idx="316">
                  <c:v>449.316</c:v>
                </c:pt>
                <c:pt idx="317">
                  <c:v>450.69</c:v>
                </c:pt>
                <c:pt idx="318">
                  <c:v>452.065</c:v>
                </c:pt>
                <c:pt idx="319">
                  <c:v>453.439</c:v>
                </c:pt>
                <c:pt idx="320">
                  <c:v>454.813</c:v>
                </c:pt>
                <c:pt idx="321">
                  <c:v>456.187</c:v>
                </c:pt>
                <c:pt idx="322">
                  <c:v>457.561</c:v>
                </c:pt>
                <c:pt idx="323">
                  <c:v>458.936</c:v>
                </c:pt>
                <c:pt idx="324">
                  <c:v>460.309</c:v>
                </c:pt>
                <c:pt idx="325">
                  <c:v>461.683</c:v>
                </c:pt>
                <c:pt idx="326">
                  <c:v>463.057</c:v>
                </c:pt>
                <c:pt idx="327">
                  <c:v>464.431</c:v>
                </c:pt>
                <c:pt idx="328">
                  <c:v>465.806</c:v>
                </c:pt>
                <c:pt idx="329">
                  <c:v>467.18</c:v>
                </c:pt>
                <c:pt idx="330">
                  <c:v>468.554</c:v>
                </c:pt>
                <c:pt idx="331">
                  <c:v>469.928</c:v>
                </c:pt>
                <c:pt idx="332">
                  <c:v>471.302</c:v>
                </c:pt>
                <c:pt idx="333">
                  <c:v>472.676</c:v>
                </c:pt>
                <c:pt idx="334">
                  <c:v>474.05</c:v>
                </c:pt>
                <c:pt idx="335">
                  <c:v>475.424</c:v>
                </c:pt>
                <c:pt idx="336">
                  <c:v>476.798</c:v>
                </c:pt>
                <c:pt idx="337">
                  <c:v>478.172</c:v>
                </c:pt>
                <c:pt idx="338">
                  <c:v>479.546</c:v>
                </c:pt>
                <c:pt idx="339">
                  <c:v>480.92</c:v>
                </c:pt>
                <c:pt idx="340">
                  <c:v>482.294</c:v>
                </c:pt>
                <c:pt idx="341">
                  <c:v>483.668</c:v>
                </c:pt>
                <c:pt idx="342">
                  <c:v>485.042</c:v>
                </c:pt>
              </c:numCache>
            </c:numRef>
          </c:xVal>
          <c:yVal>
            <c:numRef>
              <c:f>'Temperature 6'!$D$2:$D$345</c:f>
              <c:numCache>
                <c:formatCode>General</c:formatCode>
                <c:ptCount val="344"/>
                <c:pt idx="0">
                  <c:v>2.939999999999998</c:v>
                </c:pt>
                <c:pt idx="1">
                  <c:v>2.939999999999998</c:v>
                </c:pt>
                <c:pt idx="2">
                  <c:v>3</c:v>
                </c:pt>
                <c:pt idx="3">
                  <c:v>2.939999999999998</c:v>
                </c:pt>
                <c:pt idx="4">
                  <c:v>2.939999999999998</c:v>
                </c:pt>
                <c:pt idx="5">
                  <c:v>2.939999999999998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3.069999999999993</c:v>
                </c:pt>
                <c:pt idx="13">
                  <c:v>3</c:v>
                </c:pt>
                <c:pt idx="14">
                  <c:v>3.069999999999993</c:v>
                </c:pt>
                <c:pt idx="15">
                  <c:v>3.069999999999993</c:v>
                </c:pt>
                <c:pt idx="16">
                  <c:v>3.069999999999993</c:v>
                </c:pt>
                <c:pt idx="17">
                  <c:v>3.069999999999993</c:v>
                </c:pt>
                <c:pt idx="18">
                  <c:v>3.069999999999993</c:v>
                </c:pt>
                <c:pt idx="19">
                  <c:v>3.069999999999993</c:v>
                </c:pt>
                <c:pt idx="20">
                  <c:v>3.069999999999993</c:v>
                </c:pt>
                <c:pt idx="21">
                  <c:v>3.129999999999995</c:v>
                </c:pt>
                <c:pt idx="22">
                  <c:v>3.129999999999995</c:v>
                </c:pt>
                <c:pt idx="23">
                  <c:v>3.129999999999995</c:v>
                </c:pt>
                <c:pt idx="24">
                  <c:v>3.129999999999995</c:v>
                </c:pt>
                <c:pt idx="25">
                  <c:v>3.129999999999995</c:v>
                </c:pt>
                <c:pt idx="26">
                  <c:v>3.069999999999993</c:v>
                </c:pt>
                <c:pt idx="27">
                  <c:v>3.129999999999995</c:v>
                </c:pt>
                <c:pt idx="28">
                  <c:v>3.129999999999995</c:v>
                </c:pt>
                <c:pt idx="29">
                  <c:v>3.069999999999993</c:v>
                </c:pt>
                <c:pt idx="30">
                  <c:v>3.129999999999995</c:v>
                </c:pt>
                <c:pt idx="31">
                  <c:v>3.129999999999995</c:v>
                </c:pt>
                <c:pt idx="32">
                  <c:v>3.129999999999995</c:v>
                </c:pt>
                <c:pt idx="33">
                  <c:v>3.189999999999998</c:v>
                </c:pt>
                <c:pt idx="34">
                  <c:v>3.069999999999993</c:v>
                </c:pt>
                <c:pt idx="35">
                  <c:v>3.129999999999995</c:v>
                </c:pt>
                <c:pt idx="36">
                  <c:v>3.129999999999995</c:v>
                </c:pt>
                <c:pt idx="37">
                  <c:v>3.129999999999995</c:v>
                </c:pt>
                <c:pt idx="38">
                  <c:v>3.129999999999995</c:v>
                </c:pt>
                <c:pt idx="39">
                  <c:v>3.129999999999995</c:v>
                </c:pt>
                <c:pt idx="40">
                  <c:v>3.129999999999995</c:v>
                </c:pt>
                <c:pt idx="41">
                  <c:v>3.129999999999995</c:v>
                </c:pt>
                <c:pt idx="42">
                  <c:v>3.129999999999995</c:v>
                </c:pt>
                <c:pt idx="43">
                  <c:v>3.129999999999995</c:v>
                </c:pt>
                <c:pt idx="44">
                  <c:v>3.129999999999995</c:v>
                </c:pt>
                <c:pt idx="45">
                  <c:v>3.129999999999995</c:v>
                </c:pt>
                <c:pt idx="46">
                  <c:v>3.069999999999993</c:v>
                </c:pt>
                <c:pt idx="47">
                  <c:v>3.129999999999995</c:v>
                </c:pt>
                <c:pt idx="48">
                  <c:v>3.189999999999998</c:v>
                </c:pt>
                <c:pt idx="49">
                  <c:v>3.069999999999993</c:v>
                </c:pt>
                <c:pt idx="50">
                  <c:v>3.189999999999998</c:v>
                </c:pt>
                <c:pt idx="51">
                  <c:v>3.189999999999998</c:v>
                </c:pt>
                <c:pt idx="52">
                  <c:v>3.189999999999998</c:v>
                </c:pt>
                <c:pt idx="53">
                  <c:v>3.189999999999998</c:v>
                </c:pt>
                <c:pt idx="54">
                  <c:v>3.129999999999995</c:v>
                </c:pt>
                <c:pt idx="55">
                  <c:v>3.129999999999995</c:v>
                </c:pt>
                <c:pt idx="56">
                  <c:v>3.129999999999995</c:v>
                </c:pt>
                <c:pt idx="57">
                  <c:v>3.25</c:v>
                </c:pt>
                <c:pt idx="58">
                  <c:v>3.129999999999995</c:v>
                </c:pt>
                <c:pt idx="59">
                  <c:v>3.129999999999995</c:v>
                </c:pt>
                <c:pt idx="60">
                  <c:v>3.189999999999998</c:v>
                </c:pt>
                <c:pt idx="61">
                  <c:v>3.189999999999998</c:v>
                </c:pt>
                <c:pt idx="62">
                  <c:v>3.25</c:v>
                </c:pt>
                <c:pt idx="63">
                  <c:v>3.189999999999998</c:v>
                </c:pt>
                <c:pt idx="64">
                  <c:v>3.25</c:v>
                </c:pt>
                <c:pt idx="65">
                  <c:v>3.25</c:v>
                </c:pt>
                <c:pt idx="66">
                  <c:v>3.25</c:v>
                </c:pt>
                <c:pt idx="67">
                  <c:v>3.25</c:v>
                </c:pt>
                <c:pt idx="68">
                  <c:v>3.319999999999993</c:v>
                </c:pt>
                <c:pt idx="69">
                  <c:v>3.25</c:v>
                </c:pt>
                <c:pt idx="70">
                  <c:v>3.25</c:v>
                </c:pt>
                <c:pt idx="71">
                  <c:v>3.25</c:v>
                </c:pt>
                <c:pt idx="72">
                  <c:v>3.319999999999993</c:v>
                </c:pt>
                <c:pt idx="73">
                  <c:v>3.319999999999993</c:v>
                </c:pt>
                <c:pt idx="74">
                  <c:v>3.319999999999993</c:v>
                </c:pt>
                <c:pt idx="75">
                  <c:v>3.319999999999993</c:v>
                </c:pt>
                <c:pt idx="76">
                  <c:v>3.379999999999995</c:v>
                </c:pt>
                <c:pt idx="77">
                  <c:v>3.319999999999993</c:v>
                </c:pt>
                <c:pt idx="78">
                  <c:v>3.379999999999995</c:v>
                </c:pt>
                <c:pt idx="79">
                  <c:v>3.319999999999993</c:v>
                </c:pt>
                <c:pt idx="80">
                  <c:v>3.439999999999998</c:v>
                </c:pt>
                <c:pt idx="81">
                  <c:v>3.379999999999995</c:v>
                </c:pt>
                <c:pt idx="82">
                  <c:v>3.439999999999998</c:v>
                </c:pt>
                <c:pt idx="83">
                  <c:v>3.379999999999995</c:v>
                </c:pt>
                <c:pt idx="84">
                  <c:v>3.439999999999998</c:v>
                </c:pt>
                <c:pt idx="85">
                  <c:v>3.379999999999995</c:v>
                </c:pt>
                <c:pt idx="86">
                  <c:v>3.439999999999998</c:v>
                </c:pt>
                <c:pt idx="87">
                  <c:v>3.439999999999998</c:v>
                </c:pt>
                <c:pt idx="88">
                  <c:v>3.379999999999995</c:v>
                </c:pt>
                <c:pt idx="89">
                  <c:v>3.379999999999995</c:v>
                </c:pt>
                <c:pt idx="90">
                  <c:v>3.439999999999998</c:v>
                </c:pt>
                <c:pt idx="91">
                  <c:v>3.439999999999998</c:v>
                </c:pt>
                <c:pt idx="92">
                  <c:v>3.439999999999998</c:v>
                </c:pt>
                <c:pt idx="93">
                  <c:v>3.5</c:v>
                </c:pt>
                <c:pt idx="94">
                  <c:v>3.5</c:v>
                </c:pt>
                <c:pt idx="95">
                  <c:v>3.5</c:v>
                </c:pt>
                <c:pt idx="96">
                  <c:v>3.439999999999998</c:v>
                </c:pt>
                <c:pt idx="97">
                  <c:v>3.5</c:v>
                </c:pt>
                <c:pt idx="98">
                  <c:v>3.5</c:v>
                </c:pt>
                <c:pt idx="99">
                  <c:v>3.5</c:v>
                </c:pt>
                <c:pt idx="100">
                  <c:v>3.5</c:v>
                </c:pt>
                <c:pt idx="101">
                  <c:v>3.5</c:v>
                </c:pt>
                <c:pt idx="102">
                  <c:v>3.5</c:v>
                </c:pt>
                <c:pt idx="103">
                  <c:v>3.5</c:v>
                </c:pt>
                <c:pt idx="104">
                  <c:v>3.569999999999993</c:v>
                </c:pt>
                <c:pt idx="105">
                  <c:v>3.5</c:v>
                </c:pt>
                <c:pt idx="106">
                  <c:v>3.569999999999993</c:v>
                </c:pt>
                <c:pt idx="107">
                  <c:v>3.5</c:v>
                </c:pt>
                <c:pt idx="108">
                  <c:v>3.5</c:v>
                </c:pt>
                <c:pt idx="109">
                  <c:v>3.5</c:v>
                </c:pt>
                <c:pt idx="110">
                  <c:v>3.5</c:v>
                </c:pt>
                <c:pt idx="111">
                  <c:v>3.5</c:v>
                </c:pt>
                <c:pt idx="112">
                  <c:v>3.5</c:v>
                </c:pt>
                <c:pt idx="113">
                  <c:v>3.439999999999998</c:v>
                </c:pt>
                <c:pt idx="114">
                  <c:v>3.5</c:v>
                </c:pt>
                <c:pt idx="115">
                  <c:v>3.5</c:v>
                </c:pt>
                <c:pt idx="116">
                  <c:v>3.5</c:v>
                </c:pt>
                <c:pt idx="117">
                  <c:v>3.5</c:v>
                </c:pt>
                <c:pt idx="118">
                  <c:v>3.439999999999998</c:v>
                </c:pt>
                <c:pt idx="119">
                  <c:v>3.5</c:v>
                </c:pt>
                <c:pt idx="120">
                  <c:v>3.5</c:v>
                </c:pt>
                <c:pt idx="121">
                  <c:v>3.5</c:v>
                </c:pt>
                <c:pt idx="122">
                  <c:v>3.5</c:v>
                </c:pt>
                <c:pt idx="123">
                  <c:v>3.439999999999998</c:v>
                </c:pt>
                <c:pt idx="124">
                  <c:v>3.5</c:v>
                </c:pt>
                <c:pt idx="125">
                  <c:v>3.5</c:v>
                </c:pt>
                <c:pt idx="126">
                  <c:v>3.5</c:v>
                </c:pt>
                <c:pt idx="127">
                  <c:v>3.5</c:v>
                </c:pt>
                <c:pt idx="128">
                  <c:v>3.5</c:v>
                </c:pt>
                <c:pt idx="129">
                  <c:v>3.5</c:v>
                </c:pt>
                <c:pt idx="130">
                  <c:v>3.5</c:v>
                </c:pt>
                <c:pt idx="131">
                  <c:v>3.5</c:v>
                </c:pt>
                <c:pt idx="132">
                  <c:v>3.5</c:v>
                </c:pt>
                <c:pt idx="133">
                  <c:v>3.5</c:v>
                </c:pt>
                <c:pt idx="134">
                  <c:v>3.5</c:v>
                </c:pt>
                <c:pt idx="135">
                  <c:v>3.569999999999993</c:v>
                </c:pt>
                <c:pt idx="136">
                  <c:v>3.569999999999993</c:v>
                </c:pt>
                <c:pt idx="137">
                  <c:v>3.569999999999993</c:v>
                </c:pt>
                <c:pt idx="138">
                  <c:v>3.5</c:v>
                </c:pt>
                <c:pt idx="139">
                  <c:v>3.5</c:v>
                </c:pt>
                <c:pt idx="140">
                  <c:v>3.5</c:v>
                </c:pt>
                <c:pt idx="141">
                  <c:v>3.5</c:v>
                </c:pt>
                <c:pt idx="142">
                  <c:v>3.5</c:v>
                </c:pt>
                <c:pt idx="143">
                  <c:v>3.5</c:v>
                </c:pt>
                <c:pt idx="144">
                  <c:v>3.5</c:v>
                </c:pt>
                <c:pt idx="145">
                  <c:v>3.5</c:v>
                </c:pt>
                <c:pt idx="146">
                  <c:v>3.5</c:v>
                </c:pt>
                <c:pt idx="147">
                  <c:v>3.5</c:v>
                </c:pt>
                <c:pt idx="148">
                  <c:v>3.5</c:v>
                </c:pt>
                <c:pt idx="149">
                  <c:v>3.5</c:v>
                </c:pt>
                <c:pt idx="150">
                  <c:v>3.5</c:v>
                </c:pt>
                <c:pt idx="151">
                  <c:v>3.5</c:v>
                </c:pt>
                <c:pt idx="152">
                  <c:v>3.5</c:v>
                </c:pt>
                <c:pt idx="153">
                  <c:v>3.439999999999998</c:v>
                </c:pt>
                <c:pt idx="154">
                  <c:v>3.439999999999998</c:v>
                </c:pt>
                <c:pt idx="155">
                  <c:v>3.5</c:v>
                </c:pt>
                <c:pt idx="156">
                  <c:v>3.5</c:v>
                </c:pt>
                <c:pt idx="157">
                  <c:v>3.5</c:v>
                </c:pt>
                <c:pt idx="158">
                  <c:v>3.439999999999998</c:v>
                </c:pt>
                <c:pt idx="159">
                  <c:v>3.439999999999998</c:v>
                </c:pt>
                <c:pt idx="160">
                  <c:v>3.439999999999998</c:v>
                </c:pt>
                <c:pt idx="161">
                  <c:v>3.439999999999998</c:v>
                </c:pt>
                <c:pt idx="162">
                  <c:v>3.5</c:v>
                </c:pt>
                <c:pt idx="163">
                  <c:v>3.439999999999998</c:v>
                </c:pt>
                <c:pt idx="164">
                  <c:v>3.5</c:v>
                </c:pt>
                <c:pt idx="165">
                  <c:v>3.5</c:v>
                </c:pt>
                <c:pt idx="166">
                  <c:v>3.439999999999998</c:v>
                </c:pt>
                <c:pt idx="167">
                  <c:v>3.439999999999998</c:v>
                </c:pt>
                <c:pt idx="168">
                  <c:v>3.439999999999998</c:v>
                </c:pt>
                <c:pt idx="169">
                  <c:v>3.439999999999998</c:v>
                </c:pt>
                <c:pt idx="170">
                  <c:v>3.439999999999998</c:v>
                </c:pt>
                <c:pt idx="171">
                  <c:v>3.5</c:v>
                </c:pt>
                <c:pt idx="172">
                  <c:v>3.5</c:v>
                </c:pt>
                <c:pt idx="173">
                  <c:v>3.5</c:v>
                </c:pt>
                <c:pt idx="174">
                  <c:v>3.5</c:v>
                </c:pt>
                <c:pt idx="175">
                  <c:v>3.439999999999998</c:v>
                </c:pt>
                <c:pt idx="176">
                  <c:v>3.5</c:v>
                </c:pt>
                <c:pt idx="177">
                  <c:v>3.439999999999998</c:v>
                </c:pt>
                <c:pt idx="178">
                  <c:v>3.439999999999998</c:v>
                </c:pt>
                <c:pt idx="179">
                  <c:v>3.439999999999998</c:v>
                </c:pt>
                <c:pt idx="180">
                  <c:v>3.439999999999998</c:v>
                </c:pt>
                <c:pt idx="181">
                  <c:v>3.439999999999998</c:v>
                </c:pt>
                <c:pt idx="182">
                  <c:v>3.439999999999998</c:v>
                </c:pt>
                <c:pt idx="183">
                  <c:v>3.439999999999998</c:v>
                </c:pt>
                <c:pt idx="184">
                  <c:v>3.439999999999998</c:v>
                </c:pt>
                <c:pt idx="185">
                  <c:v>3.439999999999998</c:v>
                </c:pt>
                <c:pt idx="186">
                  <c:v>3.379999999999995</c:v>
                </c:pt>
                <c:pt idx="187">
                  <c:v>3.439999999999998</c:v>
                </c:pt>
                <c:pt idx="188">
                  <c:v>3.379999999999995</c:v>
                </c:pt>
                <c:pt idx="189">
                  <c:v>3.379999999999995</c:v>
                </c:pt>
                <c:pt idx="190">
                  <c:v>3.379999999999995</c:v>
                </c:pt>
                <c:pt idx="191">
                  <c:v>3.379999999999995</c:v>
                </c:pt>
                <c:pt idx="192">
                  <c:v>3.319999999999993</c:v>
                </c:pt>
                <c:pt idx="193">
                  <c:v>3.379999999999995</c:v>
                </c:pt>
                <c:pt idx="194">
                  <c:v>3.319999999999993</c:v>
                </c:pt>
                <c:pt idx="195">
                  <c:v>3.319999999999993</c:v>
                </c:pt>
                <c:pt idx="196">
                  <c:v>3.319999999999993</c:v>
                </c:pt>
                <c:pt idx="197">
                  <c:v>3.25</c:v>
                </c:pt>
                <c:pt idx="198">
                  <c:v>3.25</c:v>
                </c:pt>
                <c:pt idx="199">
                  <c:v>3.319999999999993</c:v>
                </c:pt>
                <c:pt idx="200">
                  <c:v>3.25</c:v>
                </c:pt>
                <c:pt idx="201">
                  <c:v>3.25</c:v>
                </c:pt>
                <c:pt idx="202">
                  <c:v>3.25</c:v>
                </c:pt>
                <c:pt idx="203">
                  <c:v>3.25</c:v>
                </c:pt>
                <c:pt idx="204">
                  <c:v>3.25</c:v>
                </c:pt>
                <c:pt idx="205">
                  <c:v>3.25</c:v>
                </c:pt>
                <c:pt idx="206">
                  <c:v>3.25</c:v>
                </c:pt>
                <c:pt idx="207">
                  <c:v>3.25</c:v>
                </c:pt>
                <c:pt idx="208">
                  <c:v>3.189999999999998</c:v>
                </c:pt>
                <c:pt idx="209">
                  <c:v>3.25</c:v>
                </c:pt>
                <c:pt idx="210">
                  <c:v>3.189999999999998</c:v>
                </c:pt>
                <c:pt idx="211">
                  <c:v>3.189999999999998</c:v>
                </c:pt>
                <c:pt idx="212">
                  <c:v>3.25</c:v>
                </c:pt>
                <c:pt idx="213">
                  <c:v>3.189999999999998</c:v>
                </c:pt>
                <c:pt idx="214">
                  <c:v>3.189999999999998</c:v>
                </c:pt>
                <c:pt idx="215">
                  <c:v>3.189999999999998</c:v>
                </c:pt>
                <c:pt idx="216">
                  <c:v>3.189999999999998</c:v>
                </c:pt>
                <c:pt idx="217">
                  <c:v>3.25</c:v>
                </c:pt>
                <c:pt idx="218">
                  <c:v>3.189999999999998</c:v>
                </c:pt>
                <c:pt idx="219">
                  <c:v>3.189999999999998</c:v>
                </c:pt>
                <c:pt idx="220">
                  <c:v>3.189999999999998</c:v>
                </c:pt>
                <c:pt idx="221">
                  <c:v>3.189999999999998</c:v>
                </c:pt>
                <c:pt idx="222">
                  <c:v>3.189999999999998</c:v>
                </c:pt>
                <c:pt idx="223">
                  <c:v>3.129999999999995</c:v>
                </c:pt>
                <c:pt idx="224">
                  <c:v>3.129999999999995</c:v>
                </c:pt>
                <c:pt idx="225">
                  <c:v>3.129999999999995</c:v>
                </c:pt>
                <c:pt idx="226">
                  <c:v>3.189999999999998</c:v>
                </c:pt>
                <c:pt idx="227">
                  <c:v>3.129999999999995</c:v>
                </c:pt>
                <c:pt idx="228">
                  <c:v>3.069999999999993</c:v>
                </c:pt>
                <c:pt idx="229">
                  <c:v>3.129999999999995</c:v>
                </c:pt>
                <c:pt idx="230">
                  <c:v>3.129999999999995</c:v>
                </c:pt>
                <c:pt idx="231">
                  <c:v>3.129999999999995</c:v>
                </c:pt>
                <c:pt idx="232">
                  <c:v>3.129999999999995</c:v>
                </c:pt>
                <c:pt idx="233">
                  <c:v>3.069999999999993</c:v>
                </c:pt>
                <c:pt idx="234">
                  <c:v>3.129999999999995</c:v>
                </c:pt>
                <c:pt idx="235">
                  <c:v>3.129999999999995</c:v>
                </c:pt>
                <c:pt idx="236">
                  <c:v>3.069999999999993</c:v>
                </c:pt>
                <c:pt idx="237">
                  <c:v>3.129999999999995</c:v>
                </c:pt>
                <c:pt idx="238">
                  <c:v>3.069999999999993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2.939999999999998</c:v>
                </c:pt>
                <c:pt idx="246">
                  <c:v>3</c:v>
                </c:pt>
                <c:pt idx="247">
                  <c:v>2.939999999999998</c:v>
                </c:pt>
                <c:pt idx="248">
                  <c:v>3</c:v>
                </c:pt>
                <c:pt idx="249">
                  <c:v>2.939999999999998</c:v>
                </c:pt>
                <c:pt idx="250">
                  <c:v>2.939999999999998</c:v>
                </c:pt>
                <c:pt idx="251">
                  <c:v>2.939999999999998</c:v>
                </c:pt>
                <c:pt idx="252">
                  <c:v>2.879999999999995</c:v>
                </c:pt>
                <c:pt idx="253">
                  <c:v>2.879999999999995</c:v>
                </c:pt>
                <c:pt idx="254">
                  <c:v>2.819999999999993</c:v>
                </c:pt>
                <c:pt idx="255">
                  <c:v>2.879999999999995</c:v>
                </c:pt>
                <c:pt idx="256">
                  <c:v>2.879999999999995</c:v>
                </c:pt>
                <c:pt idx="257">
                  <c:v>2.879999999999995</c:v>
                </c:pt>
                <c:pt idx="258">
                  <c:v>2.819999999999993</c:v>
                </c:pt>
                <c:pt idx="259">
                  <c:v>2.879999999999995</c:v>
                </c:pt>
                <c:pt idx="260">
                  <c:v>2.879999999999995</c:v>
                </c:pt>
                <c:pt idx="261">
                  <c:v>2.819999999999993</c:v>
                </c:pt>
                <c:pt idx="262">
                  <c:v>2.819999999999993</c:v>
                </c:pt>
                <c:pt idx="263">
                  <c:v>2.819999999999993</c:v>
                </c:pt>
                <c:pt idx="264">
                  <c:v>2.75</c:v>
                </c:pt>
                <c:pt idx="265">
                  <c:v>2.75</c:v>
                </c:pt>
                <c:pt idx="266">
                  <c:v>2.75</c:v>
                </c:pt>
                <c:pt idx="267">
                  <c:v>2.75</c:v>
                </c:pt>
                <c:pt idx="268">
                  <c:v>2.75</c:v>
                </c:pt>
                <c:pt idx="269">
                  <c:v>2.689999999999998</c:v>
                </c:pt>
                <c:pt idx="270">
                  <c:v>2.689999999999998</c:v>
                </c:pt>
                <c:pt idx="271">
                  <c:v>2.689999999999998</c:v>
                </c:pt>
                <c:pt idx="272">
                  <c:v>2.689999999999998</c:v>
                </c:pt>
                <c:pt idx="273">
                  <c:v>2.689999999999998</c:v>
                </c:pt>
                <c:pt idx="274">
                  <c:v>2.629999999999995</c:v>
                </c:pt>
                <c:pt idx="275">
                  <c:v>2.689999999999998</c:v>
                </c:pt>
                <c:pt idx="276">
                  <c:v>2.689999999999998</c:v>
                </c:pt>
                <c:pt idx="277">
                  <c:v>2.629999999999995</c:v>
                </c:pt>
                <c:pt idx="278">
                  <c:v>2.689999999999998</c:v>
                </c:pt>
                <c:pt idx="279">
                  <c:v>2.629999999999995</c:v>
                </c:pt>
                <c:pt idx="280">
                  <c:v>2.629999999999995</c:v>
                </c:pt>
                <c:pt idx="281">
                  <c:v>2.569999999999993</c:v>
                </c:pt>
                <c:pt idx="282">
                  <c:v>2.629999999999995</c:v>
                </c:pt>
                <c:pt idx="283">
                  <c:v>2.569999999999993</c:v>
                </c:pt>
                <c:pt idx="284">
                  <c:v>2.569999999999993</c:v>
                </c:pt>
                <c:pt idx="285">
                  <c:v>2.5</c:v>
                </c:pt>
                <c:pt idx="286">
                  <c:v>2.569999999999993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2.569999999999993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2.439999999999998</c:v>
                </c:pt>
                <c:pt idx="298">
                  <c:v>2.439999999999998</c:v>
                </c:pt>
                <c:pt idx="299">
                  <c:v>2.439999999999998</c:v>
                </c:pt>
                <c:pt idx="300">
                  <c:v>2.439999999999998</c:v>
                </c:pt>
                <c:pt idx="301">
                  <c:v>2.439999999999998</c:v>
                </c:pt>
                <c:pt idx="302">
                  <c:v>2.439999999999998</c:v>
                </c:pt>
                <c:pt idx="303">
                  <c:v>2.439999999999998</c:v>
                </c:pt>
                <c:pt idx="304">
                  <c:v>2.439999999999998</c:v>
                </c:pt>
                <c:pt idx="305">
                  <c:v>2.439999999999998</c:v>
                </c:pt>
                <c:pt idx="306">
                  <c:v>2.379999999999995</c:v>
                </c:pt>
                <c:pt idx="307">
                  <c:v>2.319999999999993</c:v>
                </c:pt>
                <c:pt idx="308">
                  <c:v>2.379999999999995</c:v>
                </c:pt>
                <c:pt idx="309">
                  <c:v>2.379999999999995</c:v>
                </c:pt>
                <c:pt idx="310">
                  <c:v>2.319999999999993</c:v>
                </c:pt>
                <c:pt idx="311">
                  <c:v>2.319999999999993</c:v>
                </c:pt>
                <c:pt idx="312">
                  <c:v>2.319999999999993</c:v>
                </c:pt>
                <c:pt idx="313">
                  <c:v>2.319999999999993</c:v>
                </c:pt>
                <c:pt idx="314">
                  <c:v>2.319999999999993</c:v>
                </c:pt>
                <c:pt idx="315">
                  <c:v>2.319999999999993</c:v>
                </c:pt>
                <c:pt idx="316">
                  <c:v>2.319999999999993</c:v>
                </c:pt>
                <c:pt idx="317">
                  <c:v>2.25</c:v>
                </c:pt>
                <c:pt idx="318">
                  <c:v>2.25</c:v>
                </c:pt>
                <c:pt idx="319">
                  <c:v>2.25</c:v>
                </c:pt>
                <c:pt idx="320">
                  <c:v>2.189999999999998</c:v>
                </c:pt>
                <c:pt idx="321">
                  <c:v>2.25</c:v>
                </c:pt>
                <c:pt idx="322">
                  <c:v>2.25</c:v>
                </c:pt>
                <c:pt idx="323">
                  <c:v>2.25</c:v>
                </c:pt>
                <c:pt idx="324">
                  <c:v>2.25</c:v>
                </c:pt>
                <c:pt idx="325">
                  <c:v>2.189999999999998</c:v>
                </c:pt>
                <c:pt idx="326">
                  <c:v>2.189999999999998</c:v>
                </c:pt>
                <c:pt idx="327">
                  <c:v>2.189999999999998</c:v>
                </c:pt>
                <c:pt idx="328">
                  <c:v>2.189999999999998</c:v>
                </c:pt>
                <c:pt idx="329">
                  <c:v>2.129999999999995</c:v>
                </c:pt>
                <c:pt idx="330">
                  <c:v>2.129999999999995</c:v>
                </c:pt>
                <c:pt idx="331">
                  <c:v>2.189999999999998</c:v>
                </c:pt>
                <c:pt idx="332">
                  <c:v>2.129999999999995</c:v>
                </c:pt>
                <c:pt idx="333">
                  <c:v>2.189999999999998</c:v>
                </c:pt>
                <c:pt idx="334">
                  <c:v>2.129999999999995</c:v>
                </c:pt>
                <c:pt idx="335">
                  <c:v>2.129999999999995</c:v>
                </c:pt>
                <c:pt idx="336">
                  <c:v>2.129999999999995</c:v>
                </c:pt>
                <c:pt idx="337">
                  <c:v>2.129999999999995</c:v>
                </c:pt>
                <c:pt idx="338">
                  <c:v>2.129999999999995</c:v>
                </c:pt>
                <c:pt idx="339">
                  <c:v>2.069999999999993</c:v>
                </c:pt>
                <c:pt idx="340">
                  <c:v>2.069999999999993</c:v>
                </c:pt>
                <c:pt idx="341">
                  <c:v>2.069999999999993</c:v>
                </c:pt>
                <c:pt idx="342">
                  <c:v>2.069999999999993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6'!$A$2:$A$345</c:f>
              <c:numCache>
                <c:formatCode>General</c:formatCode>
                <c:ptCount val="344"/>
                <c:pt idx="0">
                  <c:v>15.111</c:v>
                </c:pt>
                <c:pt idx="1">
                  <c:v>16.485</c:v>
                </c:pt>
                <c:pt idx="2">
                  <c:v>17.859</c:v>
                </c:pt>
                <c:pt idx="3">
                  <c:v>19.232</c:v>
                </c:pt>
                <c:pt idx="4">
                  <c:v>20.606</c:v>
                </c:pt>
                <c:pt idx="5">
                  <c:v>21.979</c:v>
                </c:pt>
                <c:pt idx="6">
                  <c:v>23.354</c:v>
                </c:pt>
                <c:pt idx="7">
                  <c:v>24.727</c:v>
                </c:pt>
                <c:pt idx="8">
                  <c:v>26.101</c:v>
                </c:pt>
                <c:pt idx="9">
                  <c:v>27.474</c:v>
                </c:pt>
                <c:pt idx="10">
                  <c:v>28.848</c:v>
                </c:pt>
                <c:pt idx="11">
                  <c:v>30.222</c:v>
                </c:pt>
                <c:pt idx="12">
                  <c:v>31.596</c:v>
                </c:pt>
                <c:pt idx="13">
                  <c:v>32.97</c:v>
                </c:pt>
                <c:pt idx="14">
                  <c:v>34.343</c:v>
                </c:pt>
                <c:pt idx="15">
                  <c:v>35.717</c:v>
                </c:pt>
                <c:pt idx="16">
                  <c:v>37.091</c:v>
                </c:pt>
                <c:pt idx="17">
                  <c:v>38.465</c:v>
                </c:pt>
                <c:pt idx="18">
                  <c:v>39.838</c:v>
                </c:pt>
                <c:pt idx="19">
                  <c:v>41.212</c:v>
                </c:pt>
                <c:pt idx="20">
                  <c:v>42.586</c:v>
                </c:pt>
                <c:pt idx="21">
                  <c:v>43.96</c:v>
                </c:pt>
                <c:pt idx="22">
                  <c:v>45.334</c:v>
                </c:pt>
                <c:pt idx="23">
                  <c:v>46.707</c:v>
                </c:pt>
                <c:pt idx="24">
                  <c:v>48.081</c:v>
                </c:pt>
                <c:pt idx="25">
                  <c:v>49.455</c:v>
                </c:pt>
                <c:pt idx="26">
                  <c:v>50.829</c:v>
                </c:pt>
                <c:pt idx="27">
                  <c:v>52.203</c:v>
                </c:pt>
                <c:pt idx="28">
                  <c:v>53.576</c:v>
                </c:pt>
                <c:pt idx="29">
                  <c:v>54.95</c:v>
                </c:pt>
                <c:pt idx="30">
                  <c:v>56.323</c:v>
                </c:pt>
                <c:pt idx="31">
                  <c:v>57.698</c:v>
                </c:pt>
                <c:pt idx="32">
                  <c:v>59.072</c:v>
                </c:pt>
                <c:pt idx="33">
                  <c:v>60.445</c:v>
                </c:pt>
                <c:pt idx="34">
                  <c:v>61.819</c:v>
                </c:pt>
                <c:pt idx="35">
                  <c:v>63.192</c:v>
                </c:pt>
                <c:pt idx="36">
                  <c:v>64.56699999999999</c:v>
                </c:pt>
                <c:pt idx="37">
                  <c:v>65.94</c:v>
                </c:pt>
                <c:pt idx="38">
                  <c:v>67.31399999999999</c:v>
                </c:pt>
                <c:pt idx="39">
                  <c:v>68.688</c:v>
                </c:pt>
                <c:pt idx="40">
                  <c:v>70.06100000000001</c:v>
                </c:pt>
                <c:pt idx="41">
                  <c:v>71.43600000000001</c:v>
                </c:pt>
                <c:pt idx="42">
                  <c:v>72.809</c:v>
                </c:pt>
                <c:pt idx="43">
                  <c:v>74.18300000000001</c:v>
                </c:pt>
                <c:pt idx="44">
                  <c:v>75.556</c:v>
                </c:pt>
                <c:pt idx="45">
                  <c:v>76.93000000000001</c:v>
                </c:pt>
                <c:pt idx="46">
                  <c:v>78.30500000000001</c:v>
                </c:pt>
                <c:pt idx="47">
                  <c:v>79.678</c:v>
                </c:pt>
                <c:pt idx="48">
                  <c:v>81.05200000000001</c:v>
                </c:pt>
                <c:pt idx="49">
                  <c:v>82.425</c:v>
                </c:pt>
                <c:pt idx="50">
                  <c:v>83.79900000000001</c:v>
                </c:pt>
                <c:pt idx="51">
                  <c:v>85.173</c:v>
                </c:pt>
                <c:pt idx="52">
                  <c:v>86.547</c:v>
                </c:pt>
                <c:pt idx="53">
                  <c:v>87.92100000000001</c:v>
                </c:pt>
                <c:pt idx="54">
                  <c:v>89.294</c:v>
                </c:pt>
                <c:pt idx="55">
                  <c:v>90.66800000000001</c:v>
                </c:pt>
                <c:pt idx="56">
                  <c:v>92.04300000000001</c:v>
                </c:pt>
                <c:pt idx="57">
                  <c:v>93.417</c:v>
                </c:pt>
                <c:pt idx="58">
                  <c:v>94.791</c:v>
                </c:pt>
                <c:pt idx="59">
                  <c:v>96.16500000000001</c:v>
                </c:pt>
                <c:pt idx="60">
                  <c:v>97.539</c:v>
                </c:pt>
                <c:pt idx="61">
                  <c:v>98.914</c:v>
                </c:pt>
                <c:pt idx="62">
                  <c:v>100.288</c:v>
                </c:pt>
                <c:pt idx="63">
                  <c:v>101.662</c:v>
                </c:pt>
                <c:pt idx="64">
                  <c:v>103.036</c:v>
                </c:pt>
                <c:pt idx="65">
                  <c:v>104.41</c:v>
                </c:pt>
                <c:pt idx="66">
                  <c:v>105.785</c:v>
                </c:pt>
                <c:pt idx="67">
                  <c:v>107.159</c:v>
                </c:pt>
                <c:pt idx="68">
                  <c:v>108.533</c:v>
                </c:pt>
                <c:pt idx="69">
                  <c:v>109.907</c:v>
                </c:pt>
                <c:pt idx="70">
                  <c:v>111.281</c:v>
                </c:pt>
                <c:pt idx="71">
                  <c:v>112.656</c:v>
                </c:pt>
                <c:pt idx="72">
                  <c:v>114.03</c:v>
                </c:pt>
                <c:pt idx="73">
                  <c:v>115.404</c:v>
                </c:pt>
                <c:pt idx="74">
                  <c:v>116.778</c:v>
                </c:pt>
                <c:pt idx="75">
                  <c:v>118.152</c:v>
                </c:pt>
                <c:pt idx="76">
                  <c:v>119.527</c:v>
                </c:pt>
                <c:pt idx="77">
                  <c:v>120.901</c:v>
                </c:pt>
                <c:pt idx="78">
                  <c:v>122.275</c:v>
                </c:pt>
                <c:pt idx="79">
                  <c:v>123.649</c:v>
                </c:pt>
                <c:pt idx="80">
                  <c:v>125.024</c:v>
                </c:pt>
                <c:pt idx="81">
                  <c:v>126.398</c:v>
                </c:pt>
                <c:pt idx="82">
                  <c:v>127.771</c:v>
                </c:pt>
                <c:pt idx="83">
                  <c:v>129.145</c:v>
                </c:pt>
                <c:pt idx="84">
                  <c:v>130.519</c:v>
                </c:pt>
                <c:pt idx="85">
                  <c:v>131.894</c:v>
                </c:pt>
                <c:pt idx="86">
                  <c:v>133.268</c:v>
                </c:pt>
                <c:pt idx="87">
                  <c:v>134.642</c:v>
                </c:pt>
                <c:pt idx="88">
                  <c:v>136.016</c:v>
                </c:pt>
                <c:pt idx="89">
                  <c:v>137.39</c:v>
                </c:pt>
                <c:pt idx="90">
                  <c:v>138.765</c:v>
                </c:pt>
                <c:pt idx="91">
                  <c:v>140.139</c:v>
                </c:pt>
                <c:pt idx="92">
                  <c:v>141.513</c:v>
                </c:pt>
                <c:pt idx="93">
                  <c:v>142.887</c:v>
                </c:pt>
                <c:pt idx="94">
                  <c:v>144.261</c:v>
                </c:pt>
                <c:pt idx="95">
                  <c:v>145.636</c:v>
                </c:pt>
                <c:pt idx="96">
                  <c:v>147.01</c:v>
                </c:pt>
                <c:pt idx="97">
                  <c:v>148.384</c:v>
                </c:pt>
                <c:pt idx="98">
                  <c:v>149.758</c:v>
                </c:pt>
                <c:pt idx="99">
                  <c:v>151.132</c:v>
                </c:pt>
                <c:pt idx="100">
                  <c:v>152.507</c:v>
                </c:pt>
                <c:pt idx="101">
                  <c:v>153.881</c:v>
                </c:pt>
                <c:pt idx="102">
                  <c:v>155.255</c:v>
                </c:pt>
                <c:pt idx="103">
                  <c:v>156.629</c:v>
                </c:pt>
                <c:pt idx="104">
                  <c:v>158.002</c:v>
                </c:pt>
                <c:pt idx="105">
                  <c:v>159.377</c:v>
                </c:pt>
                <c:pt idx="106">
                  <c:v>160.751</c:v>
                </c:pt>
                <c:pt idx="107">
                  <c:v>162.125</c:v>
                </c:pt>
                <c:pt idx="108">
                  <c:v>163.499</c:v>
                </c:pt>
                <c:pt idx="109">
                  <c:v>164.874</c:v>
                </c:pt>
                <c:pt idx="110">
                  <c:v>166.248</c:v>
                </c:pt>
                <c:pt idx="111">
                  <c:v>167.622</c:v>
                </c:pt>
                <c:pt idx="112">
                  <c:v>168.996</c:v>
                </c:pt>
                <c:pt idx="113">
                  <c:v>170.37</c:v>
                </c:pt>
                <c:pt idx="114">
                  <c:v>171.745</c:v>
                </c:pt>
                <c:pt idx="115">
                  <c:v>173.119</c:v>
                </c:pt>
                <c:pt idx="116">
                  <c:v>174.493</c:v>
                </c:pt>
                <c:pt idx="117">
                  <c:v>175.866</c:v>
                </c:pt>
                <c:pt idx="118">
                  <c:v>177.24</c:v>
                </c:pt>
                <c:pt idx="119">
                  <c:v>178.615</c:v>
                </c:pt>
                <c:pt idx="120">
                  <c:v>179.989</c:v>
                </c:pt>
                <c:pt idx="121">
                  <c:v>181.363</c:v>
                </c:pt>
                <c:pt idx="122">
                  <c:v>182.737</c:v>
                </c:pt>
                <c:pt idx="123">
                  <c:v>184.111</c:v>
                </c:pt>
                <c:pt idx="124">
                  <c:v>185.486</c:v>
                </c:pt>
                <c:pt idx="125">
                  <c:v>186.86</c:v>
                </c:pt>
                <c:pt idx="126">
                  <c:v>188.233</c:v>
                </c:pt>
                <c:pt idx="127">
                  <c:v>189.607</c:v>
                </c:pt>
                <c:pt idx="128">
                  <c:v>190.981</c:v>
                </c:pt>
                <c:pt idx="129">
                  <c:v>192.356</c:v>
                </c:pt>
                <c:pt idx="130">
                  <c:v>193.73</c:v>
                </c:pt>
                <c:pt idx="131">
                  <c:v>195.104</c:v>
                </c:pt>
                <c:pt idx="132">
                  <c:v>196.478</c:v>
                </c:pt>
                <c:pt idx="133">
                  <c:v>197.852</c:v>
                </c:pt>
                <c:pt idx="134">
                  <c:v>199.227</c:v>
                </c:pt>
                <c:pt idx="135">
                  <c:v>200.601</c:v>
                </c:pt>
                <c:pt idx="136">
                  <c:v>201.975</c:v>
                </c:pt>
                <c:pt idx="137">
                  <c:v>203.348</c:v>
                </c:pt>
                <c:pt idx="138">
                  <c:v>204.722</c:v>
                </c:pt>
                <c:pt idx="139">
                  <c:v>206.097</c:v>
                </c:pt>
                <c:pt idx="140">
                  <c:v>207.471</c:v>
                </c:pt>
                <c:pt idx="141">
                  <c:v>208.845</c:v>
                </c:pt>
                <c:pt idx="142">
                  <c:v>210.219</c:v>
                </c:pt>
                <c:pt idx="143">
                  <c:v>211.594</c:v>
                </c:pt>
                <c:pt idx="144">
                  <c:v>212.968</c:v>
                </c:pt>
                <c:pt idx="145">
                  <c:v>214.342</c:v>
                </c:pt>
                <c:pt idx="146">
                  <c:v>215.716</c:v>
                </c:pt>
                <c:pt idx="147">
                  <c:v>217.09</c:v>
                </c:pt>
                <c:pt idx="148">
                  <c:v>218.464</c:v>
                </c:pt>
                <c:pt idx="149">
                  <c:v>219.838</c:v>
                </c:pt>
                <c:pt idx="150">
                  <c:v>221.212</c:v>
                </c:pt>
                <c:pt idx="151">
                  <c:v>222.586</c:v>
                </c:pt>
                <c:pt idx="152">
                  <c:v>223.96</c:v>
                </c:pt>
                <c:pt idx="153">
                  <c:v>225.335</c:v>
                </c:pt>
                <c:pt idx="154">
                  <c:v>226.708</c:v>
                </c:pt>
                <c:pt idx="155">
                  <c:v>228.082</c:v>
                </c:pt>
                <c:pt idx="156">
                  <c:v>229.456</c:v>
                </c:pt>
                <c:pt idx="157">
                  <c:v>230.83</c:v>
                </c:pt>
                <c:pt idx="158">
                  <c:v>232.205</c:v>
                </c:pt>
                <c:pt idx="159">
                  <c:v>233.579</c:v>
                </c:pt>
                <c:pt idx="160">
                  <c:v>234.953</c:v>
                </c:pt>
                <c:pt idx="161">
                  <c:v>236.327</c:v>
                </c:pt>
                <c:pt idx="162">
                  <c:v>237.701</c:v>
                </c:pt>
                <c:pt idx="163">
                  <c:v>239.075</c:v>
                </c:pt>
                <c:pt idx="164">
                  <c:v>240.449</c:v>
                </c:pt>
                <c:pt idx="165">
                  <c:v>241.823</c:v>
                </c:pt>
                <c:pt idx="166">
                  <c:v>243.197</c:v>
                </c:pt>
                <c:pt idx="167">
                  <c:v>244.571</c:v>
                </c:pt>
                <c:pt idx="168">
                  <c:v>245.946</c:v>
                </c:pt>
                <c:pt idx="169">
                  <c:v>247.32</c:v>
                </c:pt>
                <c:pt idx="170">
                  <c:v>248.694</c:v>
                </c:pt>
                <c:pt idx="171">
                  <c:v>250.068</c:v>
                </c:pt>
                <c:pt idx="172">
                  <c:v>251.442</c:v>
                </c:pt>
                <c:pt idx="173">
                  <c:v>252.817</c:v>
                </c:pt>
                <c:pt idx="174">
                  <c:v>254.191</c:v>
                </c:pt>
                <c:pt idx="175">
                  <c:v>255.564</c:v>
                </c:pt>
                <c:pt idx="176">
                  <c:v>256.938</c:v>
                </c:pt>
                <c:pt idx="177">
                  <c:v>258.312</c:v>
                </c:pt>
                <c:pt idx="178">
                  <c:v>259.687</c:v>
                </c:pt>
                <c:pt idx="179">
                  <c:v>261.061</c:v>
                </c:pt>
                <c:pt idx="180">
                  <c:v>262.435</c:v>
                </c:pt>
                <c:pt idx="181">
                  <c:v>263.809</c:v>
                </c:pt>
                <c:pt idx="182">
                  <c:v>265.184</c:v>
                </c:pt>
                <c:pt idx="183">
                  <c:v>266.558</c:v>
                </c:pt>
                <c:pt idx="184">
                  <c:v>267.932</c:v>
                </c:pt>
                <c:pt idx="185">
                  <c:v>269.306</c:v>
                </c:pt>
                <c:pt idx="186">
                  <c:v>270.68</c:v>
                </c:pt>
                <c:pt idx="187">
                  <c:v>272.055</c:v>
                </c:pt>
                <c:pt idx="188">
                  <c:v>273.429</c:v>
                </c:pt>
                <c:pt idx="189">
                  <c:v>274.803</c:v>
                </c:pt>
                <c:pt idx="190">
                  <c:v>276.177</c:v>
                </c:pt>
                <c:pt idx="191">
                  <c:v>277.551</c:v>
                </c:pt>
                <c:pt idx="192">
                  <c:v>278.926</c:v>
                </c:pt>
                <c:pt idx="193">
                  <c:v>280.3</c:v>
                </c:pt>
                <c:pt idx="194">
                  <c:v>281.673</c:v>
                </c:pt>
                <c:pt idx="195">
                  <c:v>283.047</c:v>
                </c:pt>
                <c:pt idx="196">
                  <c:v>284.421</c:v>
                </c:pt>
                <c:pt idx="197">
                  <c:v>285.796</c:v>
                </c:pt>
                <c:pt idx="198">
                  <c:v>287.17</c:v>
                </c:pt>
                <c:pt idx="199">
                  <c:v>288.544</c:v>
                </c:pt>
                <c:pt idx="200">
                  <c:v>289.918</c:v>
                </c:pt>
                <c:pt idx="201">
                  <c:v>291.292</c:v>
                </c:pt>
                <c:pt idx="202">
                  <c:v>292.667</c:v>
                </c:pt>
                <c:pt idx="203">
                  <c:v>294.041</c:v>
                </c:pt>
                <c:pt idx="204">
                  <c:v>295.415</c:v>
                </c:pt>
                <c:pt idx="205">
                  <c:v>296.789</c:v>
                </c:pt>
                <c:pt idx="206">
                  <c:v>298.163</c:v>
                </c:pt>
                <c:pt idx="207">
                  <c:v>299.538</c:v>
                </c:pt>
                <c:pt idx="208">
                  <c:v>300.912</c:v>
                </c:pt>
                <c:pt idx="209">
                  <c:v>302.286</c:v>
                </c:pt>
                <c:pt idx="210">
                  <c:v>303.66</c:v>
                </c:pt>
                <c:pt idx="211">
                  <c:v>305.035</c:v>
                </c:pt>
                <c:pt idx="212">
                  <c:v>306.409</c:v>
                </c:pt>
                <c:pt idx="213">
                  <c:v>307.783</c:v>
                </c:pt>
                <c:pt idx="214">
                  <c:v>309.157</c:v>
                </c:pt>
                <c:pt idx="215">
                  <c:v>310.53</c:v>
                </c:pt>
                <c:pt idx="216">
                  <c:v>311.905</c:v>
                </c:pt>
                <c:pt idx="217">
                  <c:v>313.279</c:v>
                </c:pt>
                <c:pt idx="218">
                  <c:v>314.653</c:v>
                </c:pt>
                <c:pt idx="219">
                  <c:v>316.027</c:v>
                </c:pt>
                <c:pt idx="220">
                  <c:v>317.401</c:v>
                </c:pt>
                <c:pt idx="221">
                  <c:v>318.776</c:v>
                </c:pt>
                <c:pt idx="222">
                  <c:v>320.15</c:v>
                </c:pt>
                <c:pt idx="223">
                  <c:v>321.524</c:v>
                </c:pt>
                <c:pt idx="224">
                  <c:v>322.898</c:v>
                </c:pt>
                <c:pt idx="225">
                  <c:v>324.272</c:v>
                </c:pt>
                <c:pt idx="226">
                  <c:v>325.647</c:v>
                </c:pt>
                <c:pt idx="227">
                  <c:v>327.021</c:v>
                </c:pt>
                <c:pt idx="228">
                  <c:v>328.395</c:v>
                </c:pt>
                <c:pt idx="229">
                  <c:v>329.769</c:v>
                </c:pt>
                <c:pt idx="230">
                  <c:v>331.143</c:v>
                </c:pt>
                <c:pt idx="231">
                  <c:v>332.518</c:v>
                </c:pt>
                <c:pt idx="232">
                  <c:v>333.892</c:v>
                </c:pt>
                <c:pt idx="233">
                  <c:v>335.266</c:v>
                </c:pt>
                <c:pt idx="234">
                  <c:v>336.64</c:v>
                </c:pt>
                <c:pt idx="235">
                  <c:v>338.014</c:v>
                </c:pt>
                <c:pt idx="236">
                  <c:v>339.389</c:v>
                </c:pt>
                <c:pt idx="237">
                  <c:v>340.763</c:v>
                </c:pt>
                <c:pt idx="238">
                  <c:v>342.137</c:v>
                </c:pt>
                <c:pt idx="239">
                  <c:v>343.511</c:v>
                </c:pt>
                <c:pt idx="240">
                  <c:v>344.886</c:v>
                </c:pt>
                <c:pt idx="241">
                  <c:v>346.26</c:v>
                </c:pt>
                <c:pt idx="242">
                  <c:v>347.634</c:v>
                </c:pt>
                <c:pt idx="243">
                  <c:v>349.008</c:v>
                </c:pt>
                <c:pt idx="244">
                  <c:v>350.382</c:v>
                </c:pt>
                <c:pt idx="245">
                  <c:v>351.757</c:v>
                </c:pt>
                <c:pt idx="246">
                  <c:v>353.131</c:v>
                </c:pt>
                <c:pt idx="247">
                  <c:v>354.504</c:v>
                </c:pt>
                <c:pt idx="248">
                  <c:v>355.878</c:v>
                </c:pt>
                <c:pt idx="249">
                  <c:v>357.252</c:v>
                </c:pt>
                <c:pt idx="250">
                  <c:v>358.627</c:v>
                </c:pt>
                <c:pt idx="251">
                  <c:v>360.001</c:v>
                </c:pt>
                <c:pt idx="252">
                  <c:v>361.375</c:v>
                </c:pt>
                <c:pt idx="253">
                  <c:v>362.749</c:v>
                </c:pt>
                <c:pt idx="254">
                  <c:v>364.123</c:v>
                </c:pt>
                <c:pt idx="255">
                  <c:v>365.498</c:v>
                </c:pt>
                <c:pt idx="256">
                  <c:v>366.872</c:v>
                </c:pt>
                <c:pt idx="257">
                  <c:v>368.246</c:v>
                </c:pt>
                <c:pt idx="258">
                  <c:v>369.62</c:v>
                </c:pt>
                <c:pt idx="259">
                  <c:v>370.994</c:v>
                </c:pt>
                <c:pt idx="260">
                  <c:v>372.369</c:v>
                </c:pt>
                <c:pt idx="261">
                  <c:v>373.743</c:v>
                </c:pt>
                <c:pt idx="262">
                  <c:v>375.117</c:v>
                </c:pt>
                <c:pt idx="263">
                  <c:v>376.491</c:v>
                </c:pt>
                <c:pt idx="264">
                  <c:v>377.866</c:v>
                </c:pt>
                <c:pt idx="265">
                  <c:v>379.24</c:v>
                </c:pt>
                <c:pt idx="266">
                  <c:v>380.613</c:v>
                </c:pt>
                <c:pt idx="267">
                  <c:v>381.987</c:v>
                </c:pt>
                <c:pt idx="268">
                  <c:v>383.361</c:v>
                </c:pt>
                <c:pt idx="269">
                  <c:v>384.736</c:v>
                </c:pt>
                <c:pt idx="270">
                  <c:v>386.11</c:v>
                </c:pt>
                <c:pt idx="271">
                  <c:v>387.484</c:v>
                </c:pt>
                <c:pt idx="272">
                  <c:v>388.858</c:v>
                </c:pt>
                <c:pt idx="273">
                  <c:v>390.232</c:v>
                </c:pt>
                <c:pt idx="274">
                  <c:v>391.607</c:v>
                </c:pt>
                <c:pt idx="275">
                  <c:v>392.981</c:v>
                </c:pt>
                <c:pt idx="276">
                  <c:v>394.355</c:v>
                </c:pt>
                <c:pt idx="277">
                  <c:v>395.729</c:v>
                </c:pt>
                <c:pt idx="278">
                  <c:v>397.103</c:v>
                </c:pt>
                <c:pt idx="279">
                  <c:v>398.478</c:v>
                </c:pt>
                <c:pt idx="280">
                  <c:v>399.852</c:v>
                </c:pt>
                <c:pt idx="281">
                  <c:v>401.225</c:v>
                </c:pt>
                <c:pt idx="282">
                  <c:v>402.599</c:v>
                </c:pt>
                <c:pt idx="283">
                  <c:v>403.973</c:v>
                </c:pt>
                <c:pt idx="284">
                  <c:v>405.348</c:v>
                </c:pt>
                <c:pt idx="285">
                  <c:v>406.722</c:v>
                </c:pt>
                <c:pt idx="286">
                  <c:v>408.096</c:v>
                </c:pt>
                <c:pt idx="287">
                  <c:v>409.469</c:v>
                </c:pt>
                <c:pt idx="288">
                  <c:v>410.843</c:v>
                </c:pt>
                <c:pt idx="289">
                  <c:v>412.218</c:v>
                </c:pt>
                <c:pt idx="290">
                  <c:v>413.592</c:v>
                </c:pt>
                <c:pt idx="291">
                  <c:v>414.966</c:v>
                </c:pt>
                <c:pt idx="292">
                  <c:v>416.34</c:v>
                </c:pt>
                <c:pt idx="293">
                  <c:v>417.714</c:v>
                </c:pt>
                <c:pt idx="294">
                  <c:v>419.088</c:v>
                </c:pt>
                <c:pt idx="295">
                  <c:v>420.462</c:v>
                </c:pt>
                <c:pt idx="296">
                  <c:v>421.836</c:v>
                </c:pt>
                <c:pt idx="297">
                  <c:v>423.21</c:v>
                </c:pt>
                <c:pt idx="298">
                  <c:v>424.584</c:v>
                </c:pt>
                <c:pt idx="299">
                  <c:v>425.958</c:v>
                </c:pt>
                <c:pt idx="300">
                  <c:v>427.332</c:v>
                </c:pt>
                <c:pt idx="301">
                  <c:v>428.706</c:v>
                </c:pt>
                <c:pt idx="302">
                  <c:v>430.08</c:v>
                </c:pt>
                <c:pt idx="303">
                  <c:v>431.454</c:v>
                </c:pt>
                <c:pt idx="304">
                  <c:v>432.828</c:v>
                </c:pt>
                <c:pt idx="305">
                  <c:v>434.202</c:v>
                </c:pt>
                <c:pt idx="306">
                  <c:v>435.576</c:v>
                </c:pt>
                <c:pt idx="307">
                  <c:v>436.95</c:v>
                </c:pt>
                <c:pt idx="308">
                  <c:v>438.325</c:v>
                </c:pt>
                <c:pt idx="309">
                  <c:v>439.699</c:v>
                </c:pt>
                <c:pt idx="310">
                  <c:v>441.072</c:v>
                </c:pt>
                <c:pt idx="311">
                  <c:v>442.446</c:v>
                </c:pt>
                <c:pt idx="312">
                  <c:v>443.82</c:v>
                </c:pt>
                <c:pt idx="313">
                  <c:v>445.195</c:v>
                </c:pt>
                <c:pt idx="314">
                  <c:v>446.569</c:v>
                </c:pt>
                <c:pt idx="315">
                  <c:v>447.943</c:v>
                </c:pt>
                <c:pt idx="316">
                  <c:v>449.316</c:v>
                </c:pt>
                <c:pt idx="317">
                  <c:v>450.69</c:v>
                </c:pt>
                <c:pt idx="318">
                  <c:v>452.065</c:v>
                </c:pt>
                <c:pt idx="319">
                  <c:v>453.439</c:v>
                </c:pt>
                <c:pt idx="320">
                  <c:v>454.813</c:v>
                </c:pt>
                <c:pt idx="321">
                  <c:v>456.187</c:v>
                </c:pt>
                <c:pt idx="322">
                  <c:v>457.561</c:v>
                </c:pt>
                <c:pt idx="323">
                  <c:v>458.936</c:v>
                </c:pt>
                <c:pt idx="324">
                  <c:v>460.309</c:v>
                </c:pt>
                <c:pt idx="325">
                  <c:v>461.683</c:v>
                </c:pt>
                <c:pt idx="326">
                  <c:v>463.057</c:v>
                </c:pt>
                <c:pt idx="327">
                  <c:v>464.431</c:v>
                </c:pt>
                <c:pt idx="328">
                  <c:v>465.806</c:v>
                </c:pt>
                <c:pt idx="329">
                  <c:v>467.18</c:v>
                </c:pt>
                <c:pt idx="330">
                  <c:v>468.554</c:v>
                </c:pt>
                <c:pt idx="331">
                  <c:v>469.928</c:v>
                </c:pt>
                <c:pt idx="332">
                  <c:v>471.302</c:v>
                </c:pt>
                <c:pt idx="333">
                  <c:v>472.676</c:v>
                </c:pt>
                <c:pt idx="334">
                  <c:v>474.05</c:v>
                </c:pt>
                <c:pt idx="335">
                  <c:v>475.424</c:v>
                </c:pt>
                <c:pt idx="336">
                  <c:v>476.798</c:v>
                </c:pt>
                <c:pt idx="337">
                  <c:v>478.172</c:v>
                </c:pt>
                <c:pt idx="338">
                  <c:v>479.546</c:v>
                </c:pt>
                <c:pt idx="339">
                  <c:v>480.92</c:v>
                </c:pt>
                <c:pt idx="340">
                  <c:v>482.294</c:v>
                </c:pt>
                <c:pt idx="341">
                  <c:v>483.668</c:v>
                </c:pt>
                <c:pt idx="342">
                  <c:v>485.042</c:v>
                </c:pt>
              </c:numCache>
            </c:numRef>
          </c:xVal>
          <c:yVal>
            <c:numRef>
              <c:f>'Temperature 6'!$E$2:$E$345</c:f>
              <c:numCache>
                <c:formatCode>General</c:formatCode>
                <c:ptCount val="344"/>
                <c:pt idx="0">
                  <c:v>2.940703439716231</c:v>
                </c:pt>
                <c:pt idx="1">
                  <c:v>2.979518432715054</c:v>
                </c:pt>
                <c:pt idx="2">
                  <c:v>2.998336851629745</c:v>
                </c:pt>
                <c:pt idx="3">
                  <c:v>3.016485612759823</c:v>
                </c:pt>
                <c:pt idx="4">
                  <c:v>3.036772926378603</c:v>
                </c:pt>
                <c:pt idx="5">
                  <c:v>3.059032256021908</c:v>
                </c:pt>
                <c:pt idx="6">
                  <c:v>3.083060074141883</c:v>
                </c:pt>
                <c:pt idx="7">
                  <c:v>3.108705345306589</c:v>
                </c:pt>
                <c:pt idx="8">
                  <c:v>3.135330246248145</c:v>
                </c:pt>
                <c:pt idx="9">
                  <c:v>3.16291850936102</c:v>
                </c:pt>
                <c:pt idx="10">
                  <c:v>3.191530622917298</c:v>
                </c:pt>
                <c:pt idx="11">
                  <c:v>3.220634827202616</c:v>
                </c:pt>
                <c:pt idx="12">
                  <c:v>3.250342711337566</c:v>
                </c:pt>
                <c:pt idx="13">
                  <c:v>3.280801024278787</c:v>
                </c:pt>
                <c:pt idx="14">
                  <c:v>3.31150545303251</c:v>
                </c:pt>
                <c:pt idx="15">
                  <c:v>3.342851311912341</c:v>
                </c:pt>
                <c:pt idx="16">
                  <c:v>3.374340254044171</c:v>
                </c:pt>
                <c:pt idx="17">
                  <c:v>3.406160799438794</c:v>
                </c:pt>
                <c:pt idx="18">
                  <c:v>3.438516432735923</c:v>
                </c:pt>
                <c:pt idx="19">
                  <c:v>3.470910027927175</c:v>
                </c:pt>
                <c:pt idx="20">
                  <c:v>3.503549854565904</c:v>
                </c:pt>
                <c:pt idx="21">
                  <c:v>3.536653387607998</c:v>
                </c:pt>
                <c:pt idx="22">
                  <c:v>3.569718761747254</c:v>
                </c:pt>
                <c:pt idx="23">
                  <c:v>3.603206922700792</c:v>
                </c:pt>
                <c:pt idx="24">
                  <c:v>3.63661101861112</c:v>
                </c:pt>
                <c:pt idx="25">
                  <c:v>3.670151340678501</c:v>
                </c:pt>
                <c:pt idx="26">
                  <c:v>3.704051507873999</c:v>
                </c:pt>
                <c:pt idx="27">
                  <c:v>3.737796840387091</c:v>
                </c:pt>
                <c:pt idx="28">
                  <c:v>3.771855411142667</c:v>
                </c:pt>
                <c:pt idx="29">
                  <c:v>3.80570830955395</c:v>
                </c:pt>
                <c:pt idx="30">
                  <c:v>3.839576013195369</c:v>
                </c:pt>
                <c:pt idx="31">
                  <c:v>3.873678531197299</c:v>
                </c:pt>
                <c:pt idx="32">
                  <c:v>3.90749366956311</c:v>
                </c:pt>
                <c:pt idx="33">
                  <c:v>3.941240182585943</c:v>
                </c:pt>
                <c:pt idx="34">
                  <c:v>3.975134297539682</c:v>
                </c:pt>
                <c:pt idx="35">
                  <c:v>4.008655305126752</c:v>
                </c:pt>
                <c:pt idx="36">
                  <c:v>4.042262585821902</c:v>
                </c:pt>
                <c:pt idx="37">
                  <c:v>4.07543935284383</c:v>
                </c:pt>
                <c:pt idx="38">
                  <c:v>4.108400320124588</c:v>
                </c:pt>
                <c:pt idx="39">
                  <c:v>4.141354161693528</c:v>
                </c:pt>
                <c:pt idx="40">
                  <c:v>4.173794361866953</c:v>
                </c:pt>
                <c:pt idx="41">
                  <c:v>4.206165841495874</c:v>
                </c:pt>
                <c:pt idx="42">
                  <c:v>4.237971726870569</c:v>
                </c:pt>
                <c:pt idx="43">
                  <c:v>4.269420939266865</c:v>
                </c:pt>
                <c:pt idx="44">
                  <c:v>4.300487539563335</c:v>
                </c:pt>
                <c:pt idx="45">
                  <c:v>4.331368752050025</c:v>
                </c:pt>
                <c:pt idx="46">
                  <c:v>4.361592877173848</c:v>
                </c:pt>
                <c:pt idx="47">
                  <c:v>4.391577842966285</c:v>
                </c:pt>
                <c:pt idx="48">
                  <c:v>4.420867127234942</c:v>
                </c:pt>
                <c:pt idx="49">
                  <c:v>4.449659022716673</c:v>
                </c:pt>
                <c:pt idx="50">
                  <c:v>4.478138463922789</c:v>
                </c:pt>
                <c:pt idx="51">
                  <c:v>4.505874280567582</c:v>
                </c:pt>
                <c:pt idx="52">
                  <c:v>4.533253993299809</c:v>
                </c:pt>
                <c:pt idx="53">
                  <c:v>4.559864794347675</c:v>
                </c:pt>
                <c:pt idx="54">
                  <c:v>4.58589242334358</c:v>
                </c:pt>
                <c:pt idx="55">
                  <c:v>4.611506771276026</c:v>
                </c:pt>
                <c:pt idx="56">
                  <c:v>4.636324207555617</c:v>
                </c:pt>
                <c:pt idx="57">
                  <c:v>4.660695679398827</c:v>
                </c:pt>
                <c:pt idx="58">
                  <c:v>4.684257878799599</c:v>
                </c:pt>
                <c:pt idx="59">
                  <c:v>4.707180760261508</c:v>
                </c:pt>
                <c:pt idx="60">
                  <c:v>4.729616673058104</c:v>
                </c:pt>
                <c:pt idx="61">
                  <c:v>4.751233615755439</c:v>
                </c:pt>
                <c:pt idx="62">
                  <c:v>4.772341285409425</c:v>
                </c:pt>
                <c:pt idx="63">
                  <c:v>4.792628937527127</c:v>
                </c:pt>
                <c:pt idx="64">
                  <c:v>4.812248077202582</c:v>
                </c:pt>
                <c:pt idx="65">
                  <c:v>4.831331573496868</c:v>
                </c:pt>
                <c:pt idx="66">
                  <c:v>4.849600748491127</c:v>
                </c:pt>
                <c:pt idx="67">
                  <c:v>4.86732102250437</c:v>
                </c:pt>
                <c:pt idx="68">
                  <c:v>4.884235105741823</c:v>
                </c:pt>
                <c:pt idx="69">
                  <c:v>4.900590205496826</c:v>
                </c:pt>
                <c:pt idx="70">
                  <c:v>4.916150294605529</c:v>
                </c:pt>
                <c:pt idx="71">
                  <c:v>4.931144229211554</c:v>
                </c:pt>
                <c:pt idx="72">
                  <c:v>4.945357035760651</c:v>
                </c:pt>
                <c:pt idx="73">
                  <c:v>4.958902737617336</c:v>
                </c:pt>
                <c:pt idx="74">
                  <c:v>4.971876421821491</c:v>
                </c:pt>
                <c:pt idx="75">
                  <c:v>4.984094110234423</c:v>
                </c:pt>
                <c:pt idx="76">
                  <c:v>4.995738757715458</c:v>
                </c:pt>
                <c:pt idx="77">
                  <c:v>5.006646622296387</c:v>
                </c:pt>
                <c:pt idx="78">
                  <c:v>5.01690989729417</c:v>
                </c:pt>
                <c:pt idx="79">
                  <c:v>5.026602332766856</c:v>
                </c:pt>
                <c:pt idx="80">
                  <c:v>5.03558970398592</c:v>
                </c:pt>
                <c:pt idx="81">
                  <c:v>5.04400987293343</c:v>
                </c:pt>
                <c:pt idx="82">
                  <c:v>5.051747725724908</c:v>
                </c:pt>
                <c:pt idx="83">
                  <c:v>5.058873724035891</c:v>
                </c:pt>
                <c:pt idx="84">
                  <c:v>5.065440705125411</c:v>
                </c:pt>
                <c:pt idx="85">
                  <c:v>5.071361224725138</c:v>
                </c:pt>
                <c:pt idx="86">
                  <c:v>5.076729743812166</c:v>
                </c:pt>
                <c:pt idx="87">
                  <c:v>5.081476611378434</c:v>
                </c:pt>
                <c:pt idx="88">
                  <c:v>5.085651151822958</c:v>
                </c:pt>
                <c:pt idx="89">
                  <c:v>5.0892861099112</c:v>
                </c:pt>
                <c:pt idx="90">
                  <c:v>5.092337439036214</c:v>
                </c:pt>
                <c:pt idx="91">
                  <c:v>5.094858526271196</c:v>
                </c:pt>
                <c:pt idx="92">
                  <c:v>5.096821696628638</c:v>
                </c:pt>
                <c:pt idx="93">
                  <c:v>5.0982646487343</c:v>
                </c:pt>
                <c:pt idx="94">
                  <c:v>5.099175496342525</c:v>
                </c:pt>
                <c:pt idx="95">
                  <c:v>5.099576710758811</c:v>
                </c:pt>
                <c:pt idx="96">
                  <c:v>5.099471608972351</c:v>
                </c:pt>
                <c:pt idx="97">
                  <c:v>5.098874060314529</c:v>
                </c:pt>
                <c:pt idx="98">
                  <c:v>5.097783551020711</c:v>
                </c:pt>
                <c:pt idx="99">
                  <c:v>5.09622508091303</c:v>
                </c:pt>
                <c:pt idx="100">
                  <c:v>5.094185182502713</c:v>
                </c:pt>
                <c:pt idx="101">
                  <c:v>5.091702602825421</c:v>
                </c:pt>
                <c:pt idx="102">
                  <c:v>5.088773353159638</c:v>
                </c:pt>
                <c:pt idx="103">
                  <c:v>5.085380350234459</c:v>
                </c:pt>
                <c:pt idx="104">
                  <c:v>5.081581864752707</c:v>
                </c:pt>
                <c:pt idx="105">
                  <c:v>5.077331584548176</c:v>
                </c:pt>
                <c:pt idx="106">
                  <c:v>5.072700108054221</c:v>
                </c:pt>
                <c:pt idx="107">
                  <c:v>5.067667043747633</c:v>
                </c:pt>
                <c:pt idx="108">
                  <c:v>5.062200188704196</c:v>
                </c:pt>
                <c:pt idx="109">
                  <c:v>5.056387580546414</c:v>
                </c:pt>
                <c:pt idx="110">
                  <c:v>5.050153181589167</c:v>
                </c:pt>
                <c:pt idx="111">
                  <c:v>5.043595998529838</c:v>
                </c:pt>
                <c:pt idx="112">
                  <c:v>5.036628958620042</c:v>
                </c:pt>
                <c:pt idx="113">
                  <c:v>5.029361514544007</c:v>
                </c:pt>
                <c:pt idx="114">
                  <c:v>5.021752815688728</c:v>
                </c:pt>
                <c:pt idx="115">
                  <c:v>5.013751934161064</c:v>
                </c:pt>
                <c:pt idx="116">
                  <c:v>5.005483022234785</c:v>
                </c:pt>
                <c:pt idx="117">
                  <c:v>4.996833541952185</c:v>
                </c:pt>
                <c:pt idx="118">
                  <c:v>4.987936842675651</c:v>
                </c:pt>
                <c:pt idx="119">
                  <c:v>4.978739235316766</c:v>
                </c:pt>
                <c:pt idx="120">
                  <c:v>4.96917812187246</c:v>
                </c:pt>
                <c:pt idx="121">
                  <c:v>4.959399745000667</c:v>
                </c:pt>
                <c:pt idx="122">
                  <c:v>4.949268994827037</c:v>
                </c:pt>
                <c:pt idx="123">
                  <c:v>4.938940149740574</c:v>
                </c:pt>
                <c:pt idx="124">
                  <c:v>4.928269839738846</c:v>
                </c:pt>
                <c:pt idx="125">
                  <c:v>4.917419939309013</c:v>
                </c:pt>
                <c:pt idx="126">
                  <c:v>4.906321155468618</c:v>
                </c:pt>
                <c:pt idx="127">
                  <c:v>4.894896801325615</c:v>
                </c:pt>
                <c:pt idx="128">
                  <c:v>4.883319340643766</c:v>
                </c:pt>
                <c:pt idx="129">
                  <c:v>4.87142660535568</c:v>
                </c:pt>
                <c:pt idx="130">
                  <c:v>4.859397620336495</c:v>
                </c:pt>
                <c:pt idx="131">
                  <c:v>4.847153544591379</c:v>
                </c:pt>
                <c:pt idx="132">
                  <c:v>4.834609131724164</c:v>
                </c:pt>
                <c:pt idx="133">
                  <c:v>4.821952512446501</c:v>
                </c:pt>
                <c:pt idx="134">
                  <c:v>4.809005194522854</c:v>
                </c:pt>
                <c:pt idx="135">
                  <c:v>4.795960923906989</c:v>
                </c:pt>
                <c:pt idx="136">
                  <c:v>4.782732544193436</c:v>
                </c:pt>
                <c:pt idx="137">
                  <c:v>4.769227402580498</c:v>
                </c:pt>
                <c:pt idx="138">
                  <c:v>4.755646998891734</c:v>
                </c:pt>
                <c:pt idx="139">
                  <c:v>4.741798798709169</c:v>
                </c:pt>
                <c:pt idx="140">
                  <c:v>4.727889057285836</c:v>
                </c:pt>
                <c:pt idx="141">
                  <c:v>4.713823444336867</c:v>
                </c:pt>
                <c:pt idx="142">
                  <c:v>4.69950296375805</c:v>
                </c:pt>
                <c:pt idx="143">
                  <c:v>4.685140398632257</c:v>
                </c:pt>
                <c:pt idx="144">
                  <c:v>4.670531262855832</c:v>
                </c:pt>
                <c:pt idx="145">
                  <c:v>4.655892316963502</c:v>
                </c:pt>
                <c:pt idx="146">
                  <c:v>4.641014834499401</c:v>
                </c:pt>
                <c:pt idx="147">
                  <c:v>4.626119263875694</c:v>
                </c:pt>
                <c:pt idx="148">
                  <c:v>4.611102971993432</c:v>
                </c:pt>
                <c:pt idx="149">
                  <c:v>4.595859696421542</c:v>
                </c:pt>
                <c:pt idx="150">
                  <c:v>4.58061489485641</c:v>
                </c:pt>
                <c:pt idx="151">
                  <c:v>4.565150504544647</c:v>
                </c:pt>
                <c:pt idx="152">
                  <c:v>4.549694999293138</c:v>
                </c:pt>
                <c:pt idx="153">
                  <c:v>4.534140938139217</c:v>
                </c:pt>
                <c:pt idx="154">
                  <c:v>4.518377905771786</c:v>
                </c:pt>
                <c:pt idx="155">
                  <c:v>4.502638431812727</c:v>
                </c:pt>
                <c:pt idx="156">
                  <c:v>4.486812598423057</c:v>
                </c:pt>
                <c:pt idx="157">
                  <c:v>4.470787874260452</c:v>
                </c:pt>
                <c:pt idx="158">
                  <c:v>4.454800321423193</c:v>
                </c:pt>
                <c:pt idx="159">
                  <c:v>4.438620316997117</c:v>
                </c:pt>
                <c:pt idx="160">
                  <c:v>4.42248600667682</c:v>
                </c:pt>
                <c:pt idx="161">
                  <c:v>4.406165459382521</c:v>
                </c:pt>
                <c:pt idx="162">
                  <c:v>4.389898696254647</c:v>
                </c:pt>
                <c:pt idx="163">
                  <c:v>4.373571087456412</c:v>
                </c:pt>
                <c:pt idx="164">
                  <c:v>4.35706614549332</c:v>
                </c:pt>
                <c:pt idx="165">
                  <c:v>4.340626332159275</c:v>
                </c:pt>
                <c:pt idx="166">
                  <c:v>4.324014866277537</c:v>
                </c:pt>
                <c:pt idx="167">
                  <c:v>4.307475605435627</c:v>
                </c:pt>
                <c:pt idx="168">
                  <c:v>4.290770169846496</c:v>
                </c:pt>
                <c:pt idx="169">
                  <c:v>4.274143636177712</c:v>
                </c:pt>
                <c:pt idx="170">
                  <c:v>4.257477992849147</c:v>
                </c:pt>
                <c:pt idx="171">
                  <c:v>4.240654015616656</c:v>
                </c:pt>
                <c:pt idx="172">
                  <c:v>4.223918294793123</c:v>
                </c:pt>
                <c:pt idx="173">
                  <c:v>4.207029238452549</c:v>
                </c:pt>
                <c:pt idx="174">
                  <c:v>4.190234249938953</c:v>
                </c:pt>
                <c:pt idx="175">
                  <c:v>4.17341360969391</c:v>
                </c:pt>
                <c:pt idx="176">
                  <c:v>4.156446785350965</c:v>
                </c:pt>
                <c:pt idx="177">
                  <c:v>4.13958212143649</c:v>
                </c:pt>
                <c:pt idx="178">
                  <c:v>4.122575830604944</c:v>
                </c:pt>
                <c:pt idx="179">
                  <c:v>4.105676711178376</c:v>
                </c:pt>
                <c:pt idx="180">
                  <c:v>4.088763852383181</c:v>
                </c:pt>
                <c:pt idx="181">
                  <c:v>4.071715884912919</c:v>
                </c:pt>
                <c:pt idx="182">
                  <c:v>4.054782042563033</c:v>
                </c:pt>
                <c:pt idx="183">
                  <c:v>4.037717244263092</c:v>
                </c:pt>
                <c:pt idx="184">
                  <c:v>4.020770860744051</c:v>
                </c:pt>
                <c:pt idx="185">
                  <c:v>4.003821248845554</c:v>
                </c:pt>
                <c:pt idx="186">
                  <c:v>3.98674661975889</c:v>
                </c:pt>
                <c:pt idx="187">
                  <c:v>3.969796334323405</c:v>
                </c:pt>
                <c:pt idx="188">
                  <c:v>3.952724814824705</c:v>
                </c:pt>
                <c:pt idx="189">
                  <c:v>3.935781280433389</c:v>
                </c:pt>
                <c:pt idx="190">
                  <c:v>3.918720156447364</c:v>
                </c:pt>
                <c:pt idx="191">
                  <c:v>3.901790418706014</c:v>
                </c:pt>
                <c:pt idx="192">
                  <c:v>3.884870069959732</c:v>
                </c:pt>
                <c:pt idx="193">
                  <c:v>3.867837343300664</c:v>
                </c:pt>
                <c:pt idx="194">
                  <c:v>3.85094067124686</c:v>
                </c:pt>
                <c:pt idx="195">
                  <c:v>3.83393494130928</c:v>
                </c:pt>
                <c:pt idx="196">
                  <c:v>3.817068111335004</c:v>
                </c:pt>
                <c:pt idx="197">
                  <c:v>3.800095422034076</c:v>
                </c:pt>
                <c:pt idx="198">
                  <c:v>3.783264272475037</c:v>
                </c:pt>
                <c:pt idx="199">
                  <c:v>3.766452979125233</c:v>
                </c:pt>
                <c:pt idx="200">
                  <c:v>3.749540401103786</c:v>
                </c:pt>
                <c:pt idx="201">
                  <c:v>3.732772952806613</c:v>
                </c:pt>
                <c:pt idx="202">
                  <c:v>3.715907134626491</c:v>
                </c:pt>
                <c:pt idx="203">
                  <c:v>3.699188611523766</c:v>
                </c:pt>
                <c:pt idx="204">
                  <c:v>3.682496270024672</c:v>
                </c:pt>
                <c:pt idx="205">
                  <c:v>3.665709728258037</c:v>
                </c:pt>
                <c:pt idx="206">
                  <c:v>3.649073400445047</c:v>
                </c:pt>
                <c:pt idx="207">
                  <c:v>3.632345529687655</c:v>
                </c:pt>
                <c:pt idx="208">
                  <c:v>3.615769615589329</c:v>
                </c:pt>
                <c:pt idx="209">
                  <c:v>3.599104719682543</c:v>
                </c:pt>
                <c:pt idx="210">
                  <c:v>3.582593367362847</c:v>
                </c:pt>
                <c:pt idx="211">
                  <c:v>3.566115651220684</c:v>
                </c:pt>
                <c:pt idx="212">
                  <c:v>3.549552618404675</c:v>
                </c:pt>
                <c:pt idx="213">
                  <c:v>3.533145230831735</c:v>
                </c:pt>
                <c:pt idx="214">
                  <c:v>3.516654863406018</c:v>
                </c:pt>
                <c:pt idx="215">
                  <c:v>3.500321369889889</c:v>
                </c:pt>
                <c:pt idx="216">
                  <c:v>3.484025952280604</c:v>
                </c:pt>
                <c:pt idx="217">
                  <c:v>3.467650900111209</c:v>
                </c:pt>
                <c:pt idx="218">
                  <c:v>3.451434317966459</c:v>
                </c:pt>
                <c:pt idx="219">
                  <c:v>3.435140234959704</c:v>
                </c:pt>
                <c:pt idx="220">
                  <c:v>3.419005533055099</c:v>
                </c:pt>
                <c:pt idx="221">
                  <c:v>3.402795388181232</c:v>
                </c:pt>
                <c:pt idx="222">
                  <c:v>3.386745418844384</c:v>
                </c:pt>
                <c:pt idx="223">
                  <c:v>3.370738668714239</c:v>
                </c:pt>
                <c:pt idx="224">
                  <c:v>3.354659423302792</c:v>
                </c:pt>
                <c:pt idx="225">
                  <c:v>3.338741337568933</c:v>
                </c:pt>
                <c:pt idx="226">
                  <c:v>3.322752637798487</c:v>
                </c:pt>
                <c:pt idx="227">
                  <c:v>3.30692562482443</c:v>
                </c:pt>
                <c:pt idx="228">
                  <c:v>3.291144830187534</c:v>
                </c:pt>
                <c:pt idx="229">
                  <c:v>3.275296117429889</c:v>
                </c:pt>
                <c:pt idx="230">
                  <c:v>3.259609699380803</c:v>
                </c:pt>
                <c:pt idx="231">
                  <c:v>3.243857084614319</c:v>
                </c:pt>
                <c:pt idx="232">
                  <c:v>3.22826705595412</c:v>
                </c:pt>
                <c:pt idx="233">
                  <c:v>3.212612492345329</c:v>
                </c:pt>
                <c:pt idx="234">
                  <c:v>3.197120720005273</c:v>
                </c:pt>
                <c:pt idx="235">
                  <c:v>3.18167855038007</c:v>
                </c:pt>
                <c:pt idx="236">
                  <c:v>3.166174228919772</c:v>
                </c:pt>
                <c:pt idx="237">
                  <c:v>3.150832854160285</c:v>
                </c:pt>
                <c:pt idx="238">
                  <c:v>3.135430850379066</c:v>
                </c:pt>
                <c:pt idx="239">
                  <c:v>3.120191801629915</c:v>
                </c:pt>
                <c:pt idx="240">
                  <c:v>3.104893594824944</c:v>
                </c:pt>
                <c:pt idx="241">
                  <c:v>3.08975827956624</c:v>
                </c:pt>
                <c:pt idx="242">
                  <c:v>3.074675130837136</c:v>
                </c:pt>
                <c:pt idx="243">
                  <c:v>3.059534935208831</c:v>
                </c:pt>
                <c:pt idx="244">
                  <c:v>3.044557409714912</c:v>
                </c:pt>
                <c:pt idx="245">
                  <c:v>3.029524187456673</c:v>
                </c:pt>
                <c:pt idx="246">
                  <c:v>3.014653408386778</c:v>
                </c:pt>
                <c:pt idx="247">
                  <c:v>2.999836194913087</c:v>
                </c:pt>
                <c:pt idx="248">
                  <c:v>2.984965223579707</c:v>
                </c:pt>
                <c:pt idx="249">
                  <c:v>2.970256245160158</c:v>
                </c:pt>
                <c:pt idx="250">
                  <c:v>2.955494749624393</c:v>
                </c:pt>
                <c:pt idx="251">
                  <c:v>2.940894877455264</c:v>
                </c:pt>
                <c:pt idx="252">
                  <c:v>2.926349656208458</c:v>
                </c:pt>
                <c:pt idx="253">
                  <c:v>2.9117537007794</c:v>
                </c:pt>
                <c:pt idx="254">
                  <c:v>2.897318719139776</c:v>
                </c:pt>
                <c:pt idx="255">
                  <c:v>2.882834144989943</c:v>
                </c:pt>
                <c:pt idx="256">
                  <c:v>2.868510051135559</c:v>
                </c:pt>
                <c:pt idx="257">
                  <c:v>2.854241415860997</c:v>
                </c:pt>
                <c:pt idx="258">
                  <c:v>2.839924829721724</c:v>
                </c:pt>
                <c:pt idx="259">
                  <c:v>2.82576790142241</c:v>
                </c:pt>
                <c:pt idx="260">
                  <c:v>2.811564074162902</c:v>
                </c:pt>
                <c:pt idx="261">
                  <c:v>2.797519303972592</c:v>
                </c:pt>
                <c:pt idx="262">
                  <c:v>2.783428653192061</c:v>
                </c:pt>
                <c:pt idx="263">
                  <c:v>2.769496420033761</c:v>
                </c:pt>
                <c:pt idx="264">
                  <c:v>2.755620370717963</c:v>
                </c:pt>
                <c:pt idx="265">
                  <c:v>2.74169990655605</c:v>
                </c:pt>
                <c:pt idx="266">
                  <c:v>2.727936834568141</c:v>
                </c:pt>
                <c:pt idx="267">
                  <c:v>2.71413028784184</c:v>
                </c:pt>
                <c:pt idx="268">
                  <c:v>2.700480406946269</c:v>
                </c:pt>
                <c:pt idx="269">
                  <c:v>2.68688697667659</c:v>
                </c:pt>
                <c:pt idx="270">
                  <c:v>2.673251425723322</c:v>
                </c:pt>
                <c:pt idx="271">
                  <c:v>2.659771394720678</c:v>
                </c:pt>
                <c:pt idx="272">
                  <c:v>2.646250112129565</c:v>
                </c:pt>
                <c:pt idx="273">
                  <c:v>2.632883548929328</c:v>
                </c:pt>
                <c:pt idx="274">
                  <c:v>2.619476576677584</c:v>
                </c:pt>
                <c:pt idx="275">
                  <c:v>2.6062234967888</c:v>
                </c:pt>
                <c:pt idx="276">
                  <c:v>2.593026942276708</c:v>
                </c:pt>
                <c:pt idx="277">
                  <c:v>2.579791193466633</c:v>
                </c:pt>
                <c:pt idx="278">
                  <c:v>2.566708052194144</c:v>
                </c:pt>
                <c:pt idx="279">
                  <c:v>2.553586497110075</c:v>
                </c:pt>
                <c:pt idx="280">
                  <c:v>2.540616663785613</c:v>
                </c:pt>
                <c:pt idx="281">
                  <c:v>2.527703225365599</c:v>
                </c:pt>
                <c:pt idx="282">
                  <c:v>2.514752499257042</c:v>
                </c:pt>
                <c:pt idx="283">
                  <c:v>2.501952129450729</c:v>
                </c:pt>
                <c:pt idx="284">
                  <c:v>2.489115196038824</c:v>
                </c:pt>
                <c:pt idx="285">
                  <c:v>2.476427683999475</c:v>
                </c:pt>
                <c:pt idx="286">
                  <c:v>2.463704311316235</c:v>
                </c:pt>
                <c:pt idx="287">
                  <c:v>2.451129407847759</c:v>
                </c:pt>
                <c:pt idx="288">
                  <c:v>2.438610499577521</c:v>
                </c:pt>
                <c:pt idx="289">
                  <c:v>2.426056745998267</c:v>
                </c:pt>
                <c:pt idx="290">
                  <c:v>2.413650005716022</c:v>
                </c:pt>
                <c:pt idx="291">
                  <c:v>2.401209073667133</c:v>
                </c:pt>
                <c:pt idx="292">
                  <c:v>2.388914165282245</c:v>
                </c:pt>
                <c:pt idx="293">
                  <c:v>2.376674834247694</c:v>
                </c:pt>
                <c:pt idx="294">
                  <c:v>2.364402256122162</c:v>
                </c:pt>
                <c:pt idx="295">
                  <c:v>2.352274195159964</c:v>
                </c:pt>
                <c:pt idx="296">
                  <c:v>2.340113495634853</c:v>
                </c:pt>
                <c:pt idx="297">
                  <c:v>2.328096293388569</c:v>
                </c:pt>
                <c:pt idx="298">
                  <c:v>2.31613415692658</c:v>
                </c:pt>
                <c:pt idx="299">
                  <c:v>2.304140262185001</c:v>
                </c:pt>
                <c:pt idx="300">
                  <c:v>2.292288317834618</c:v>
                </c:pt>
                <c:pt idx="301">
                  <c:v>2.280405182691595</c:v>
                </c:pt>
                <c:pt idx="302">
                  <c:v>2.26866295420956</c:v>
                </c:pt>
                <c:pt idx="303">
                  <c:v>2.25697519915019</c:v>
                </c:pt>
                <c:pt idx="304">
                  <c:v>2.245257074842868</c:v>
                </c:pt>
                <c:pt idx="305">
                  <c:v>2.233678278956404</c:v>
                </c:pt>
                <c:pt idx="306">
                  <c:v>2.222069643852649</c:v>
                </c:pt>
                <c:pt idx="307">
                  <c:v>2.210599275268351</c:v>
                </c:pt>
                <c:pt idx="308">
                  <c:v>2.199182718474731</c:v>
                </c:pt>
                <c:pt idx="309">
                  <c:v>2.18773709037464</c:v>
                </c:pt>
                <c:pt idx="310">
                  <c:v>2.176428127195038</c:v>
                </c:pt>
                <c:pt idx="311">
                  <c:v>2.16509058851932</c:v>
                </c:pt>
                <c:pt idx="312">
                  <c:v>2.153888639707702</c:v>
                </c:pt>
                <c:pt idx="313">
                  <c:v>2.142739782061255</c:v>
                </c:pt>
                <c:pt idx="314">
                  <c:v>2.131563067803256</c:v>
                </c:pt>
                <c:pt idx="315">
                  <c:v>2.120520325516793</c:v>
                </c:pt>
                <c:pt idx="316">
                  <c:v>2.10953021777982</c:v>
                </c:pt>
                <c:pt idx="317">
                  <c:v>2.098512944938477</c:v>
                </c:pt>
                <c:pt idx="318">
                  <c:v>2.087628019442889</c:v>
                </c:pt>
                <c:pt idx="319">
                  <c:v>2.076716375871797</c:v>
                </c:pt>
                <c:pt idx="320">
                  <c:v>2.065935992534833</c:v>
                </c:pt>
                <c:pt idx="321">
                  <c:v>2.05512932698133</c:v>
                </c:pt>
                <c:pt idx="322">
                  <c:v>2.044452833056539</c:v>
                </c:pt>
                <c:pt idx="323">
                  <c:v>2.03382784767291</c:v>
                </c:pt>
                <c:pt idx="324">
                  <c:v>2.023177212995961</c:v>
                </c:pt>
                <c:pt idx="325">
                  <c:v>2.012655117415534</c:v>
                </c:pt>
                <c:pt idx="326">
                  <c:v>2.00210778213426</c:v>
                </c:pt>
                <c:pt idx="327">
                  <c:v>1.991687895954044</c:v>
                </c:pt>
                <c:pt idx="328">
                  <c:v>1.981318671712529</c:v>
                </c:pt>
                <c:pt idx="329">
                  <c:v>1.97092480299716</c:v>
                </c:pt>
                <c:pt idx="330">
                  <c:v>1.960656751093438</c:v>
                </c:pt>
                <c:pt idx="331">
                  <c:v>1.950364440202407</c:v>
                </c:pt>
                <c:pt idx="332">
                  <c:v>1.940196857748617</c:v>
                </c:pt>
                <c:pt idx="333">
                  <c:v>1.930079062626533</c:v>
                </c:pt>
                <c:pt idx="334">
                  <c:v>1.91993756912899</c:v>
                </c:pt>
                <c:pt idx="335">
                  <c:v>1.909919176243989</c:v>
                </c:pt>
                <c:pt idx="336">
                  <c:v>1.899877448320296</c:v>
                </c:pt>
                <c:pt idx="337">
                  <c:v>1.889957736891404</c:v>
                </c:pt>
                <c:pt idx="338">
                  <c:v>1.8800150454</c:v>
                </c:pt>
                <c:pt idx="339">
                  <c:v>1.870193288651649</c:v>
                </c:pt>
                <c:pt idx="340">
                  <c:v>1.860420058230261</c:v>
                </c:pt>
                <c:pt idx="341">
                  <c:v>1.850624364512726</c:v>
                </c:pt>
                <c:pt idx="342">
                  <c:v>1.840947990058794</c:v>
                </c:pt>
              </c:numCache>
            </c:numRef>
          </c:yVal>
          <c:smooth val="1"/>
        </c:ser>
        <c:axId val="50160001"/>
        <c:axId val="50160002"/>
      </c:scatterChart>
      <c:val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crossBetween val="midCat"/>
      </c:val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Temperature(K)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ln(Temperature)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6'!$A$2:$A$345</c:f>
              <c:numCache>
                <c:formatCode>General</c:formatCode>
                <c:ptCount val="344"/>
                <c:pt idx="0">
                  <c:v>15.111</c:v>
                </c:pt>
                <c:pt idx="1">
                  <c:v>16.485</c:v>
                </c:pt>
                <c:pt idx="2">
                  <c:v>17.859</c:v>
                </c:pt>
                <c:pt idx="3">
                  <c:v>19.232</c:v>
                </c:pt>
                <c:pt idx="4">
                  <c:v>20.606</c:v>
                </c:pt>
                <c:pt idx="5">
                  <c:v>21.979</c:v>
                </c:pt>
                <c:pt idx="6">
                  <c:v>23.354</c:v>
                </c:pt>
                <c:pt idx="7">
                  <c:v>24.727</c:v>
                </c:pt>
                <c:pt idx="8">
                  <c:v>26.101</c:v>
                </c:pt>
                <c:pt idx="9">
                  <c:v>27.474</c:v>
                </c:pt>
                <c:pt idx="10">
                  <c:v>28.848</c:v>
                </c:pt>
                <c:pt idx="11">
                  <c:v>30.222</c:v>
                </c:pt>
                <c:pt idx="12">
                  <c:v>31.596</c:v>
                </c:pt>
                <c:pt idx="13">
                  <c:v>32.97</c:v>
                </c:pt>
                <c:pt idx="14">
                  <c:v>34.343</c:v>
                </c:pt>
                <c:pt idx="15">
                  <c:v>35.717</c:v>
                </c:pt>
                <c:pt idx="16">
                  <c:v>37.091</c:v>
                </c:pt>
                <c:pt idx="17">
                  <c:v>38.465</c:v>
                </c:pt>
                <c:pt idx="18">
                  <c:v>39.838</c:v>
                </c:pt>
                <c:pt idx="19">
                  <c:v>41.212</c:v>
                </c:pt>
                <c:pt idx="20">
                  <c:v>42.586</c:v>
                </c:pt>
                <c:pt idx="21">
                  <c:v>43.96</c:v>
                </c:pt>
                <c:pt idx="22">
                  <c:v>45.334</c:v>
                </c:pt>
                <c:pt idx="23">
                  <c:v>46.707</c:v>
                </c:pt>
                <c:pt idx="24">
                  <c:v>48.081</c:v>
                </c:pt>
                <c:pt idx="25">
                  <c:v>49.455</c:v>
                </c:pt>
                <c:pt idx="26">
                  <c:v>50.829</c:v>
                </c:pt>
                <c:pt idx="27">
                  <c:v>52.203</c:v>
                </c:pt>
                <c:pt idx="28">
                  <c:v>53.576</c:v>
                </c:pt>
                <c:pt idx="29">
                  <c:v>54.95</c:v>
                </c:pt>
                <c:pt idx="30">
                  <c:v>56.323</c:v>
                </c:pt>
                <c:pt idx="31">
                  <c:v>57.698</c:v>
                </c:pt>
                <c:pt idx="32">
                  <c:v>59.072</c:v>
                </c:pt>
                <c:pt idx="33">
                  <c:v>60.445</c:v>
                </c:pt>
                <c:pt idx="34">
                  <c:v>61.819</c:v>
                </c:pt>
                <c:pt idx="35">
                  <c:v>63.192</c:v>
                </c:pt>
                <c:pt idx="36">
                  <c:v>64.56699999999999</c:v>
                </c:pt>
                <c:pt idx="37">
                  <c:v>65.94</c:v>
                </c:pt>
                <c:pt idx="38">
                  <c:v>67.31399999999999</c:v>
                </c:pt>
                <c:pt idx="39">
                  <c:v>68.688</c:v>
                </c:pt>
                <c:pt idx="40">
                  <c:v>70.06100000000001</c:v>
                </c:pt>
                <c:pt idx="41">
                  <c:v>71.43600000000001</c:v>
                </c:pt>
                <c:pt idx="42">
                  <c:v>72.809</c:v>
                </c:pt>
                <c:pt idx="43">
                  <c:v>74.18300000000001</c:v>
                </c:pt>
                <c:pt idx="44">
                  <c:v>75.556</c:v>
                </c:pt>
                <c:pt idx="45">
                  <c:v>76.93000000000001</c:v>
                </c:pt>
                <c:pt idx="46">
                  <c:v>78.30500000000001</c:v>
                </c:pt>
                <c:pt idx="47">
                  <c:v>79.678</c:v>
                </c:pt>
                <c:pt idx="48">
                  <c:v>81.05200000000001</c:v>
                </c:pt>
                <c:pt idx="49">
                  <c:v>82.425</c:v>
                </c:pt>
                <c:pt idx="50">
                  <c:v>83.79900000000001</c:v>
                </c:pt>
                <c:pt idx="51">
                  <c:v>85.173</c:v>
                </c:pt>
                <c:pt idx="52">
                  <c:v>86.547</c:v>
                </c:pt>
                <c:pt idx="53">
                  <c:v>87.92100000000001</c:v>
                </c:pt>
                <c:pt idx="54">
                  <c:v>89.294</c:v>
                </c:pt>
                <c:pt idx="55">
                  <c:v>90.66800000000001</c:v>
                </c:pt>
                <c:pt idx="56">
                  <c:v>92.04300000000001</c:v>
                </c:pt>
                <c:pt idx="57">
                  <c:v>93.417</c:v>
                </c:pt>
                <c:pt idx="58">
                  <c:v>94.791</c:v>
                </c:pt>
                <c:pt idx="59">
                  <c:v>96.16500000000001</c:v>
                </c:pt>
                <c:pt idx="60">
                  <c:v>97.539</c:v>
                </c:pt>
                <c:pt idx="61">
                  <c:v>98.914</c:v>
                </c:pt>
                <c:pt idx="62">
                  <c:v>100.288</c:v>
                </c:pt>
                <c:pt idx="63">
                  <c:v>101.662</c:v>
                </c:pt>
                <c:pt idx="64">
                  <c:v>103.036</c:v>
                </c:pt>
                <c:pt idx="65">
                  <c:v>104.41</c:v>
                </c:pt>
                <c:pt idx="66">
                  <c:v>105.785</c:v>
                </c:pt>
                <c:pt idx="67">
                  <c:v>107.159</c:v>
                </c:pt>
                <c:pt idx="68">
                  <c:v>108.533</c:v>
                </c:pt>
                <c:pt idx="69">
                  <c:v>109.907</c:v>
                </c:pt>
                <c:pt idx="70">
                  <c:v>111.281</c:v>
                </c:pt>
                <c:pt idx="71">
                  <c:v>112.656</c:v>
                </c:pt>
                <c:pt idx="72">
                  <c:v>114.03</c:v>
                </c:pt>
                <c:pt idx="73">
                  <c:v>115.404</c:v>
                </c:pt>
                <c:pt idx="74">
                  <c:v>116.778</c:v>
                </c:pt>
                <c:pt idx="75">
                  <c:v>118.152</c:v>
                </c:pt>
                <c:pt idx="76">
                  <c:v>119.527</c:v>
                </c:pt>
                <c:pt idx="77">
                  <c:v>120.901</c:v>
                </c:pt>
                <c:pt idx="78">
                  <c:v>122.275</c:v>
                </c:pt>
                <c:pt idx="79">
                  <c:v>123.649</c:v>
                </c:pt>
                <c:pt idx="80">
                  <c:v>125.024</c:v>
                </c:pt>
                <c:pt idx="81">
                  <c:v>126.398</c:v>
                </c:pt>
                <c:pt idx="82">
                  <c:v>127.771</c:v>
                </c:pt>
                <c:pt idx="83">
                  <c:v>129.145</c:v>
                </c:pt>
                <c:pt idx="84">
                  <c:v>130.519</c:v>
                </c:pt>
                <c:pt idx="85">
                  <c:v>131.894</c:v>
                </c:pt>
                <c:pt idx="86">
                  <c:v>133.268</c:v>
                </c:pt>
                <c:pt idx="87">
                  <c:v>134.642</c:v>
                </c:pt>
                <c:pt idx="88">
                  <c:v>136.016</c:v>
                </c:pt>
                <c:pt idx="89">
                  <c:v>137.39</c:v>
                </c:pt>
                <c:pt idx="90">
                  <c:v>138.765</c:v>
                </c:pt>
                <c:pt idx="91">
                  <c:v>140.139</c:v>
                </c:pt>
                <c:pt idx="92">
                  <c:v>141.513</c:v>
                </c:pt>
                <c:pt idx="93">
                  <c:v>142.887</c:v>
                </c:pt>
                <c:pt idx="94">
                  <c:v>144.261</c:v>
                </c:pt>
                <c:pt idx="95">
                  <c:v>145.636</c:v>
                </c:pt>
                <c:pt idx="96">
                  <c:v>147.01</c:v>
                </c:pt>
                <c:pt idx="97">
                  <c:v>148.384</c:v>
                </c:pt>
                <c:pt idx="98">
                  <c:v>149.758</c:v>
                </c:pt>
                <c:pt idx="99">
                  <c:v>151.132</c:v>
                </c:pt>
                <c:pt idx="100">
                  <c:v>152.507</c:v>
                </c:pt>
                <c:pt idx="101">
                  <c:v>153.881</c:v>
                </c:pt>
                <c:pt idx="102">
                  <c:v>155.255</c:v>
                </c:pt>
                <c:pt idx="103">
                  <c:v>156.629</c:v>
                </c:pt>
                <c:pt idx="104">
                  <c:v>158.002</c:v>
                </c:pt>
                <c:pt idx="105">
                  <c:v>159.377</c:v>
                </c:pt>
                <c:pt idx="106">
                  <c:v>160.751</c:v>
                </c:pt>
                <c:pt idx="107">
                  <c:v>162.125</c:v>
                </c:pt>
                <c:pt idx="108">
                  <c:v>163.499</c:v>
                </c:pt>
                <c:pt idx="109">
                  <c:v>164.874</c:v>
                </c:pt>
                <c:pt idx="110">
                  <c:v>166.248</c:v>
                </c:pt>
                <c:pt idx="111">
                  <c:v>167.622</c:v>
                </c:pt>
                <c:pt idx="112">
                  <c:v>168.996</c:v>
                </c:pt>
                <c:pt idx="113">
                  <c:v>170.37</c:v>
                </c:pt>
                <c:pt idx="114">
                  <c:v>171.745</c:v>
                </c:pt>
                <c:pt idx="115">
                  <c:v>173.119</c:v>
                </c:pt>
                <c:pt idx="116">
                  <c:v>174.493</c:v>
                </c:pt>
                <c:pt idx="117">
                  <c:v>175.866</c:v>
                </c:pt>
                <c:pt idx="118">
                  <c:v>177.24</c:v>
                </c:pt>
                <c:pt idx="119">
                  <c:v>178.615</c:v>
                </c:pt>
                <c:pt idx="120">
                  <c:v>179.989</c:v>
                </c:pt>
                <c:pt idx="121">
                  <c:v>181.363</c:v>
                </c:pt>
                <c:pt idx="122">
                  <c:v>182.737</c:v>
                </c:pt>
                <c:pt idx="123">
                  <c:v>184.111</c:v>
                </c:pt>
                <c:pt idx="124">
                  <c:v>185.486</c:v>
                </c:pt>
                <c:pt idx="125">
                  <c:v>186.86</c:v>
                </c:pt>
                <c:pt idx="126">
                  <c:v>188.233</c:v>
                </c:pt>
                <c:pt idx="127">
                  <c:v>189.607</c:v>
                </c:pt>
                <c:pt idx="128">
                  <c:v>190.981</c:v>
                </c:pt>
                <c:pt idx="129">
                  <c:v>192.356</c:v>
                </c:pt>
                <c:pt idx="130">
                  <c:v>193.73</c:v>
                </c:pt>
                <c:pt idx="131">
                  <c:v>195.104</c:v>
                </c:pt>
                <c:pt idx="132">
                  <c:v>196.478</c:v>
                </c:pt>
                <c:pt idx="133">
                  <c:v>197.852</c:v>
                </c:pt>
                <c:pt idx="134">
                  <c:v>199.227</c:v>
                </c:pt>
                <c:pt idx="135">
                  <c:v>200.601</c:v>
                </c:pt>
                <c:pt idx="136">
                  <c:v>201.975</c:v>
                </c:pt>
                <c:pt idx="137">
                  <c:v>203.348</c:v>
                </c:pt>
                <c:pt idx="138">
                  <c:v>204.722</c:v>
                </c:pt>
                <c:pt idx="139">
                  <c:v>206.097</c:v>
                </c:pt>
                <c:pt idx="140">
                  <c:v>207.471</c:v>
                </c:pt>
                <c:pt idx="141">
                  <c:v>208.845</c:v>
                </c:pt>
                <c:pt idx="142">
                  <c:v>210.219</c:v>
                </c:pt>
                <c:pt idx="143">
                  <c:v>211.594</c:v>
                </c:pt>
                <c:pt idx="144">
                  <c:v>212.968</c:v>
                </c:pt>
                <c:pt idx="145">
                  <c:v>214.342</c:v>
                </c:pt>
                <c:pt idx="146">
                  <c:v>215.716</c:v>
                </c:pt>
                <c:pt idx="147">
                  <c:v>217.09</c:v>
                </c:pt>
                <c:pt idx="148">
                  <c:v>218.464</c:v>
                </c:pt>
                <c:pt idx="149">
                  <c:v>219.838</c:v>
                </c:pt>
                <c:pt idx="150">
                  <c:v>221.212</c:v>
                </c:pt>
                <c:pt idx="151">
                  <c:v>222.586</c:v>
                </c:pt>
                <c:pt idx="152">
                  <c:v>223.96</c:v>
                </c:pt>
                <c:pt idx="153">
                  <c:v>225.335</c:v>
                </c:pt>
                <c:pt idx="154">
                  <c:v>226.708</c:v>
                </c:pt>
                <c:pt idx="155">
                  <c:v>228.082</c:v>
                </c:pt>
                <c:pt idx="156">
                  <c:v>229.456</c:v>
                </c:pt>
                <c:pt idx="157">
                  <c:v>230.83</c:v>
                </c:pt>
                <c:pt idx="158">
                  <c:v>232.205</c:v>
                </c:pt>
                <c:pt idx="159">
                  <c:v>233.579</c:v>
                </c:pt>
                <c:pt idx="160">
                  <c:v>234.953</c:v>
                </c:pt>
                <c:pt idx="161">
                  <c:v>236.327</c:v>
                </c:pt>
                <c:pt idx="162">
                  <c:v>237.701</c:v>
                </c:pt>
                <c:pt idx="163">
                  <c:v>239.075</c:v>
                </c:pt>
                <c:pt idx="164">
                  <c:v>240.449</c:v>
                </c:pt>
                <c:pt idx="165">
                  <c:v>241.823</c:v>
                </c:pt>
                <c:pt idx="166">
                  <c:v>243.197</c:v>
                </c:pt>
                <c:pt idx="167">
                  <c:v>244.571</c:v>
                </c:pt>
                <c:pt idx="168">
                  <c:v>245.946</c:v>
                </c:pt>
                <c:pt idx="169">
                  <c:v>247.32</c:v>
                </c:pt>
                <c:pt idx="170">
                  <c:v>248.694</c:v>
                </c:pt>
                <c:pt idx="171">
                  <c:v>250.068</c:v>
                </c:pt>
                <c:pt idx="172">
                  <c:v>251.442</c:v>
                </c:pt>
                <c:pt idx="173">
                  <c:v>252.817</c:v>
                </c:pt>
                <c:pt idx="174">
                  <c:v>254.191</c:v>
                </c:pt>
                <c:pt idx="175">
                  <c:v>255.564</c:v>
                </c:pt>
                <c:pt idx="176">
                  <c:v>256.938</c:v>
                </c:pt>
                <c:pt idx="177">
                  <c:v>258.312</c:v>
                </c:pt>
                <c:pt idx="178">
                  <c:v>259.687</c:v>
                </c:pt>
                <c:pt idx="179">
                  <c:v>261.061</c:v>
                </c:pt>
                <c:pt idx="180">
                  <c:v>262.435</c:v>
                </c:pt>
                <c:pt idx="181">
                  <c:v>263.809</c:v>
                </c:pt>
                <c:pt idx="182">
                  <c:v>265.184</c:v>
                </c:pt>
                <c:pt idx="183">
                  <c:v>266.558</c:v>
                </c:pt>
                <c:pt idx="184">
                  <c:v>267.932</c:v>
                </c:pt>
                <c:pt idx="185">
                  <c:v>269.306</c:v>
                </c:pt>
                <c:pt idx="186">
                  <c:v>270.68</c:v>
                </c:pt>
                <c:pt idx="187">
                  <c:v>272.055</c:v>
                </c:pt>
                <c:pt idx="188">
                  <c:v>273.429</c:v>
                </c:pt>
                <c:pt idx="189">
                  <c:v>274.803</c:v>
                </c:pt>
                <c:pt idx="190">
                  <c:v>276.177</c:v>
                </c:pt>
                <c:pt idx="191">
                  <c:v>277.551</c:v>
                </c:pt>
                <c:pt idx="192">
                  <c:v>278.926</c:v>
                </c:pt>
                <c:pt idx="193">
                  <c:v>280.3</c:v>
                </c:pt>
                <c:pt idx="194">
                  <c:v>281.673</c:v>
                </c:pt>
                <c:pt idx="195">
                  <c:v>283.047</c:v>
                </c:pt>
                <c:pt idx="196">
                  <c:v>284.421</c:v>
                </c:pt>
                <c:pt idx="197">
                  <c:v>285.796</c:v>
                </c:pt>
                <c:pt idx="198">
                  <c:v>287.17</c:v>
                </c:pt>
                <c:pt idx="199">
                  <c:v>288.544</c:v>
                </c:pt>
                <c:pt idx="200">
                  <c:v>289.918</c:v>
                </c:pt>
                <c:pt idx="201">
                  <c:v>291.292</c:v>
                </c:pt>
                <c:pt idx="202">
                  <c:v>292.667</c:v>
                </c:pt>
                <c:pt idx="203">
                  <c:v>294.041</c:v>
                </c:pt>
                <c:pt idx="204">
                  <c:v>295.415</c:v>
                </c:pt>
                <c:pt idx="205">
                  <c:v>296.789</c:v>
                </c:pt>
                <c:pt idx="206">
                  <c:v>298.163</c:v>
                </c:pt>
                <c:pt idx="207">
                  <c:v>299.538</c:v>
                </c:pt>
                <c:pt idx="208">
                  <c:v>300.912</c:v>
                </c:pt>
                <c:pt idx="209">
                  <c:v>302.286</c:v>
                </c:pt>
                <c:pt idx="210">
                  <c:v>303.66</c:v>
                </c:pt>
                <c:pt idx="211">
                  <c:v>305.035</c:v>
                </c:pt>
                <c:pt idx="212">
                  <c:v>306.409</c:v>
                </c:pt>
                <c:pt idx="213">
                  <c:v>307.783</c:v>
                </c:pt>
                <c:pt idx="214">
                  <c:v>309.157</c:v>
                </c:pt>
                <c:pt idx="215">
                  <c:v>310.53</c:v>
                </c:pt>
                <c:pt idx="216">
                  <c:v>311.905</c:v>
                </c:pt>
                <c:pt idx="217">
                  <c:v>313.279</c:v>
                </c:pt>
                <c:pt idx="218">
                  <c:v>314.653</c:v>
                </c:pt>
                <c:pt idx="219">
                  <c:v>316.027</c:v>
                </c:pt>
                <c:pt idx="220">
                  <c:v>317.401</c:v>
                </c:pt>
                <c:pt idx="221">
                  <c:v>318.776</c:v>
                </c:pt>
                <c:pt idx="222">
                  <c:v>320.15</c:v>
                </c:pt>
                <c:pt idx="223">
                  <c:v>321.524</c:v>
                </c:pt>
                <c:pt idx="224">
                  <c:v>322.898</c:v>
                </c:pt>
                <c:pt idx="225">
                  <c:v>324.272</c:v>
                </c:pt>
                <c:pt idx="226">
                  <c:v>325.647</c:v>
                </c:pt>
                <c:pt idx="227">
                  <c:v>327.021</c:v>
                </c:pt>
                <c:pt idx="228">
                  <c:v>328.395</c:v>
                </c:pt>
                <c:pt idx="229">
                  <c:v>329.769</c:v>
                </c:pt>
                <c:pt idx="230">
                  <c:v>331.143</c:v>
                </c:pt>
                <c:pt idx="231">
                  <c:v>332.518</c:v>
                </c:pt>
                <c:pt idx="232">
                  <c:v>333.892</c:v>
                </c:pt>
                <c:pt idx="233">
                  <c:v>335.266</c:v>
                </c:pt>
                <c:pt idx="234">
                  <c:v>336.64</c:v>
                </c:pt>
                <c:pt idx="235">
                  <c:v>338.014</c:v>
                </c:pt>
                <c:pt idx="236">
                  <c:v>339.389</c:v>
                </c:pt>
                <c:pt idx="237">
                  <c:v>340.763</c:v>
                </c:pt>
                <c:pt idx="238">
                  <c:v>342.137</c:v>
                </c:pt>
                <c:pt idx="239">
                  <c:v>343.511</c:v>
                </c:pt>
                <c:pt idx="240">
                  <c:v>344.886</c:v>
                </c:pt>
                <c:pt idx="241">
                  <c:v>346.26</c:v>
                </c:pt>
                <c:pt idx="242">
                  <c:v>347.634</c:v>
                </c:pt>
                <c:pt idx="243">
                  <c:v>349.008</c:v>
                </c:pt>
                <c:pt idx="244">
                  <c:v>350.382</c:v>
                </c:pt>
                <c:pt idx="245">
                  <c:v>351.757</c:v>
                </c:pt>
                <c:pt idx="246">
                  <c:v>353.131</c:v>
                </c:pt>
                <c:pt idx="247">
                  <c:v>354.504</c:v>
                </c:pt>
                <c:pt idx="248">
                  <c:v>355.878</c:v>
                </c:pt>
                <c:pt idx="249">
                  <c:v>357.252</c:v>
                </c:pt>
                <c:pt idx="250">
                  <c:v>358.627</c:v>
                </c:pt>
                <c:pt idx="251">
                  <c:v>360.001</c:v>
                </c:pt>
                <c:pt idx="252">
                  <c:v>361.375</c:v>
                </c:pt>
                <c:pt idx="253">
                  <c:v>362.749</c:v>
                </c:pt>
                <c:pt idx="254">
                  <c:v>364.123</c:v>
                </c:pt>
                <c:pt idx="255">
                  <c:v>365.498</c:v>
                </c:pt>
                <c:pt idx="256">
                  <c:v>366.872</c:v>
                </c:pt>
                <c:pt idx="257">
                  <c:v>368.246</c:v>
                </c:pt>
                <c:pt idx="258">
                  <c:v>369.62</c:v>
                </c:pt>
                <c:pt idx="259">
                  <c:v>370.994</c:v>
                </c:pt>
                <c:pt idx="260">
                  <c:v>372.369</c:v>
                </c:pt>
                <c:pt idx="261">
                  <c:v>373.743</c:v>
                </c:pt>
                <c:pt idx="262">
                  <c:v>375.117</c:v>
                </c:pt>
                <c:pt idx="263">
                  <c:v>376.491</c:v>
                </c:pt>
                <c:pt idx="264">
                  <c:v>377.866</c:v>
                </c:pt>
                <c:pt idx="265">
                  <c:v>379.24</c:v>
                </c:pt>
                <c:pt idx="266">
                  <c:v>380.613</c:v>
                </c:pt>
                <c:pt idx="267">
                  <c:v>381.987</c:v>
                </c:pt>
                <c:pt idx="268">
                  <c:v>383.361</c:v>
                </c:pt>
                <c:pt idx="269">
                  <c:v>384.736</c:v>
                </c:pt>
                <c:pt idx="270">
                  <c:v>386.11</c:v>
                </c:pt>
                <c:pt idx="271">
                  <c:v>387.484</c:v>
                </c:pt>
                <c:pt idx="272">
                  <c:v>388.858</c:v>
                </c:pt>
                <c:pt idx="273">
                  <c:v>390.232</c:v>
                </c:pt>
                <c:pt idx="274">
                  <c:v>391.607</c:v>
                </c:pt>
                <c:pt idx="275">
                  <c:v>392.981</c:v>
                </c:pt>
                <c:pt idx="276">
                  <c:v>394.355</c:v>
                </c:pt>
                <c:pt idx="277">
                  <c:v>395.729</c:v>
                </c:pt>
                <c:pt idx="278">
                  <c:v>397.103</c:v>
                </c:pt>
                <c:pt idx="279">
                  <c:v>398.478</c:v>
                </c:pt>
                <c:pt idx="280">
                  <c:v>399.852</c:v>
                </c:pt>
                <c:pt idx="281">
                  <c:v>401.225</c:v>
                </c:pt>
                <c:pt idx="282">
                  <c:v>402.599</c:v>
                </c:pt>
                <c:pt idx="283">
                  <c:v>403.973</c:v>
                </c:pt>
                <c:pt idx="284">
                  <c:v>405.348</c:v>
                </c:pt>
                <c:pt idx="285">
                  <c:v>406.722</c:v>
                </c:pt>
                <c:pt idx="286">
                  <c:v>408.096</c:v>
                </c:pt>
                <c:pt idx="287">
                  <c:v>409.469</c:v>
                </c:pt>
                <c:pt idx="288">
                  <c:v>410.843</c:v>
                </c:pt>
                <c:pt idx="289">
                  <c:v>412.218</c:v>
                </c:pt>
                <c:pt idx="290">
                  <c:v>413.592</c:v>
                </c:pt>
                <c:pt idx="291">
                  <c:v>414.966</c:v>
                </c:pt>
                <c:pt idx="292">
                  <c:v>416.34</c:v>
                </c:pt>
                <c:pt idx="293">
                  <c:v>417.714</c:v>
                </c:pt>
                <c:pt idx="294">
                  <c:v>419.088</c:v>
                </c:pt>
                <c:pt idx="295">
                  <c:v>420.462</c:v>
                </c:pt>
                <c:pt idx="296">
                  <c:v>421.836</c:v>
                </c:pt>
                <c:pt idx="297">
                  <c:v>423.21</c:v>
                </c:pt>
                <c:pt idx="298">
                  <c:v>424.584</c:v>
                </c:pt>
                <c:pt idx="299">
                  <c:v>425.958</c:v>
                </c:pt>
                <c:pt idx="300">
                  <c:v>427.332</c:v>
                </c:pt>
                <c:pt idx="301">
                  <c:v>428.706</c:v>
                </c:pt>
                <c:pt idx="302">
                  <c:v>430.08</c:v>
                </c:pt>
                <c:pt idx="303">
                  <c:v>431.454</c:v>
                </c:pt>
                <c:pt idx="304">
                  <c:v>432.828</c:v>
                </c:pt>
                <c:pt idx="305">
                  <c:v>434.202</c:v>
                </c:pt>
                <c:pt idx="306">
                  <c:v>435.576</c:v>
                </c:pt>
                <c:pt idx="307">
                  <c:v>436.95</c:v>
                </c:pt>
                <c:pt idx="308">
                  <c:v>438.325</c:v>
                </c:pt>
                <c:pt idx="309">
                  <c:v>439.699</c:v>
                </c:pt>
                <c:pt idx="310">
                  <c:v>441.072</c:v>
                </c:pt>
                <c:pt idx="311">
                  <c:v>442.446</c:v>
                </c:pt>
                <c:pt idx="312">
                  <c:v>443.82</c:v>
                </c:pt>
                <c:pt idx="313">
                  <c:v>445.195</c:v>
                </c:pt>
                <c:pt idx="314">
                  <c:v>446.569</c:v>
                </c:pt>
                <c:pt idx="315">
                  <c:v>447.943</c:v>
                </c:pt>
                <c:pt idx="316">
                  <c:v>449.316</c:v>
                </c:pt>
                <c:pt idx="317">
                  <c:v>450.69</c:v>
                </c:pt>
                <c:pt idx="318">
                  <c:v>452.065</c:v>
                </c:pt>
                <c:pt idx="319">
                  <c:v>453.439</c:v>
                </c:pt>
                <c:pt idx="320">
                  <c:v>454.813</c:v>
                </c:pt>
                <c:pt idx="321">
                  <c:v>456.187</c:v>
                </c:pt>
                <c:pt idx="322">
                  <c:v>457.561</c:v>
                </c:pt>
                <c:pt idx="323">
                  <c:v>458.936</c:v>
                </c:pt>
                <c:pt idx="324">
                  <c:v>460.309</c:v>
                </c:pt>
                <c:pt idx="325">
                  <c:v>461.683</c:v>
                </c:pt>
                <c:pt idx="326">
                  <c:v>463.057</c:v>
                </c:pt>
                <c:pt idx="327">
                  <c:v>464.431</c:v>
                </c:pt>
                <c:pt idx="328">
                  <c:v>465.806</c:v>
                </c:pt>
                <c:pt idx="329">
                  <c:v>467.18</c:v>
                </c:pt>
                <c:pt idx="330">
                  <c:v>468.554</c:v>
                </c:pt>
                <c:pt idx="331">
                  <c:v>469.928</c:v>
                </c:pt>
                <c:pt idx="332">
                  <c:v>471.302</c:v>
                </c:pt>
                <c:pt idx="333">
                  <c:v>472.676</c:v>
                </c:pt>
                <c:pt idx="334">
                  <c:v>474.05</c:v>
                </c:pt>
                <c:pt idx="335">
                  <c:v>475.424</c:v>
                </c:pt>
                <c:pt idx="336">
                  <c:v>476.798</c:v>
                </c:pt>
                <c:pt idx="337">
                  <c:v>478.172</c:v>
                </c:pt>
                <c:pt idx="338">
                  <c:v>479.546</c:v>
                </c:pt>
                <c:pt idx="339">
                  <c:v>480.92</c:v>
                </c:pt>
                <c:pt idx="340">
                  <c:v>482.294</c:v>
                </c:pt>
                <c:pt idx="341">
                  <c:v>483.668</c:v>
                </c:pt>
                <c:pt idx="342">
                  <c:v>485.042</c:v>
                </c:pt>
              </c:numCache>
            </c:numRef>
          </c:xVal>
          <c:yVal>
            <c:numRef>
              <c:f>'Temperature 6'!$F$2:$F$345</c:f>
              <c:numCache>
                <c:formatCode>General</c:formatCode>
                <c:ptCount val="344"/>
                <c:pt idx="0">
                  <c:v>1.078409581350589</c:v>
                </c:pt>
                <c:pt idx="1">
                  <c:v>1.078409581350589</c:v>
                </c:pt>
                <c:pt idx="2">
                  <c:v>1.09861228866811</c:v>
                </c:pt>
                <c:pt idx="3">
                  <c:v>1.078409581350589</c:v>
                </c:pt>
                <c:pt idx="4">
                  <c:v>1.078409581350589</c:v>
                </c:pt>
                <c:pt idx="5">
                  <c:v>1.078409581350589</c:v>
                </c:pt>
                <c:pt idx="6">
                  <c:v>1.09861228866811</c:v>
                </c:pt>
                <c:pt idx="7">
                  <c:v>1.09861228866811</c:v>
                </c:pt>
                <c:pt idx="8">
                  <c:v>1.09861228866811</c:v>
                </c:pt>
                <c:pt idx="9">
                  <c:v>1.09861228866811</c:v>
                </c:pt>
                <c:pt idx="10">
                  <c:v>1.09861228866811</c:v>
                </c:pt>
                <c:pt idx="11">
                  <c:v>1.09861228866811</c:v>
                </c:pt>
                <c:pt idx="12">
                  <c:v>1.121677561599103</c:v>
                </c:pt>
                <c:pt idx="13">
                  <c:v>1.09861228866811</c:v>
                </c:pt>
                <c:pt idx="14">
                  <c:v>1.121677561599103</c:v>
                </c:pt>
                <c:pt idx="15">
                  <c:v>1.121677561599103</c:v>
                </c:pt>
                <c:pt idx="16">
                  <c:v>1.121677561599103</c:v>
                </c:pt>
                <c:pt idx="17">
                  <c:v>1.121677561599103</c:v>
                </c:pt>
                <c:pt idx="18">
                  <c:v>1.121677561599103</c:v>
                </c:pt>
                <c:pt idx="19">
                  <c:v>1.121677561599103</c:v>
                </c:pt>
                <c:pt idx="20">
                  <c:v>1.121677561599103</c:v>
                </c:pt>
                <c:pt idx="21">
                  <c:v>1.14103300455206</c:v>
                </c:pt>
                <c:pt idx="22">
                  <c:v>1.14103300455206</c:v>
                </c:pt>
                <c:pt idx="23">
                  <c:v>1.14103300455206</c:v>
                </c:pt>
                <c:pt idx="24">
                  <c:v>1.14103300455206</c:v>
                </c:pt>
                <c:pt idx="25">
                  <c:v>1.14103300455206</c:v>
                </c:pt>
                <c:pt idx="26">
                  <c:v>1.121677561599103</c:v>
                </c:pt>
                <c:pt idx="27">
                  <c:v>1.14103300455206</c:v>
                </c:pt>
                <c:pt idx="28">
                  <c:v>1.14103300455206</c:v>
                </c:pt>
                <c:pt idx="29">
                  <c:v>1.121677561599103</c:v>
                </c:pt>
                <c:pt idx="30">
                  <c:v>1.14103300455206</c:v>
                </c:pt>
                <c:pt idx="31">
                  <c:v>1.14103300455206</c:v>
                </c:pt>
                <c:pt idx="32">
                  <c:v>1.14103300455206</c:v>
                </c:pt>
                <c:pt idx="33">
                  <c:v>1.160020916796753</c:v>
                </c:pt>
                <c:pt idx="34">
                  <c:v>1.121677561599103</c:v>
                </c:pt>
                <c:pt idx="35">
                  <c:v>1.14103300455206</c:v>
                </c:pt>
                <c:pt idx="36">
                  <c:v>1.14103300455206</c:v>
                </c:pt>
                <c:pt idx="37">
                  <c:v>1.14103300455206</c:v>
                </c:pt>
                <c:pt idx="38">
                  <c:v>1.14103300455206</c:v>
                </c:pt>
                <c:pt idx="39">
                  <c:v>1.14103300455206</c:v>
                </c:pt>
                <c:pt idx="40">
                  <c:v>1.14103300455206</c:v>
                </c:pt>
                <c:pt idx="41">
                  <c:v>1.14103300455206</c:v>
                </c:pt>
                <c:pt idx="42">
                  <c:v>1.14103300455206</c:v>
                </c:pt>
                <c:pt idx="43">
                  <c:v>1.14103300455206</c:v>
                </c:pt>
                <c:pt idx="44">
                  <c:v>1.14103300455206</c:v>
                </c:pt>
                <c:pt idx="45">
                  <c:v>1.14103300455206</c:v>
                </c:pt>
                <c:pt idx="46">
                  <c:v>1.121677561599103</c:v>
                </c:pt>
                <c:pt idx="47">
                  <c:v>1.14103300455206</c:v>
                </c:pt>
                <c:pt idx="48">
                  <c:v>1.160020916796753</c:v>
                </c:pt>
                <c:pt idx="49">
                  <c:v>1.121677561599103</c:v>
                </c:pt>
                <c:pt idx="50">
                  <c:v>1.160020916796753</c:v>
                </c:pt>
                <c:pt idx="51">
                  <c:v>1.160020916796753</c:v>
                </c:pt>
                <c:pt idx="52">
                  <c:v>1.160020916796753</c:v>
                </c:pt>
                <c:pt idx="53">
                  <c:v>1.160020916796753</c:v>
                </c:pt>
                <c:pt idx="54">
                  <c:v>1.14103300455206</c:v>
                </c:pt>
                <c:pt idx="55">
                  <c:v>1.14103300455206</c:v>
                </c:pt>
                <c:pt idx="56">
                  <c:v>1.14103300455206</c:v>
                </c:pt>
                <c:pt idx="57">
                  <c:v>1.178654996341646</c:v>
                </c:pt>
                <c:pt idx="58">
                  <c:v>1.14103300455206</c:v>
                </c:pt>
                <c:pt idx="59">
                  <c:v>1.14103300455206</c:v>
                </c:pt>
                <c:pt idx="60">
                  <c:v>1.160020916796753</c:v>
                </c:pt>
                <c:pt idx="61">
                  <c:v>1.160020916796753</c:v>
                </c:pt>
                <c:pt idx="62">
                  <c:v>1.178654996341646</c:v>
                </c:pt>
                <c:pt idx="63">
                  <c:v>1.160020916796753</c:v>
                </c:pt>
                <c:pt idx="64">
                  <c:v>1.178654996341646</c:v>
                </c:pt>
                <c:pt idx="65">
                  <c:v>1.178654996341646</c:v>
                </c:pt>
                <c:pt idx="66">
                  <c:v>1.178654996341646</c:v>
                </c:pt>
                <c:pt idx="67">
                  <c:v>1.178654996341646</c:v>
                </c:pt>
                <c:pt idx="68">
                  <c:v>1.199964782928395</c:v>
                </c:pt>
                <c:pt idx="69">
                  <c:v>1.178654996341646</c:v>
                </c:pt>
                <c:pt idx="70">
                  <c:v>1.178654996341646</c:v>
                </c:pt>
                <c:pt idx="71">
                  <c:v>1.178654996341646</c:v>
                </c:pt>
                <c:pt idx="72">
                  <c:v>1.199964782928395</c:v>
                </c:pt>
                <c:pt idx="73">
                  <c:v>1.199964782928395</c:v>
                </c:pt>
                <c:pt idx="74">
                  <c:v>1.199964782928395</c:v>
                </c:pt>
                <c:pt idx="75">
                  <c:v>1.199964782928395</c:v>
                </c:pt>
                <c:pt idx="76">
                  <c:v>1.217875709494926</c:v>
                </c:pt>
                <c:pt idx="77">
                  <c:v>1.199964782928395</c:v>
                </c:pt>
                <c:pt idx="78">
                  <c:v>1.217875709494926</c:v>
                </c:pt>
                <c:pt idx="79">
                  <c:v>1.199964782928395</c:v>
                </c:pt>
                <c:pt idx="80">
                  <c:v>1.235471471385306</c:v>
                </c:pt>
                <c:pt idx="81">
                  <c:v>1.217875709494926</c:v>
                </c:pt>
                <c:pt idx="82">
                  <c:v>1.235471471385306</c:v>
                </c:pt>
                <c:pt idx="83">
                  <c:v>1.217875709494926</c:v>
                </c:pt>
                <c:pt idx="84">
                  <c:v>1.235471471385306</c:v>
                </c:pt>
                <c:pt idx="85">
                  <c:v>1.217875709494926</c:v>
                </c:pt>
                <c:pt idx="86">
                  <c:v>1.235471471385306</c:v>
                </c:pt>
                <c:pt idx="87">
                  <c:v>1.235471471385306</c:v>
                </c:pt>
                <c:pt idx="88">
                  <c:v>1.217875709494926</c:v>
                </c:pt>
                <c:pt idx="89">
                  <c:v>1.217875709494926</c:v>
                </c:pt>
                <c:pt idx="90">
                  <c:v>1.235471471385306</c:v>
                </c:pt>
                <c:pt idx="91">
                  <c:v>1.235471471385306</c:v>
                </c:pt>
                <c:pt idx="92">
                  <c:v>1.235471471385306</c:v>
                </c:pt>
                <c:pt idx="93">
                  <c:v>1.252762968495368</c:v>
                </c:pt>
                <c:pt idx="94">
                  <c:v>1.252762968495368</c:v>
                </c:pt>
                <c:pt idx="95">
                  <c:v>1.252762968495368</c:v>
                </c:pt>
                <c:pt idx="96">
                  <c:v>1.235471471385306</c:v>
                </c:pt>
                <c:pt idx="97">
                  <c:v>1.252762968495368</c:v>
                </c:pt>
                <c:pt idx="98">
                  <c:v>1.252762968495368</c:v>
                </c:pt>
                <c:pt idx="99">
                  <c:v>1.252762968495368</c:v>
                </c:pt>
                <c:pt idx="100">
                  <c:v>1.252762968495368</c:v>
                </c:pt>
                <c:pt idx="101">
                  <c:v>1.252762968495368</c:v>
                </c:pt>
                <c:pt idx="102">
                  <c:v>1.252762968495368</c:v>
                </c:pt>
                <c:pt idx="103">
                  <c:v>1.252762968495368</c:v>
                </c:pt>
                <c:pt idx="104">
                  <c:v>1.272565595791546</c:v>
                </c:pt>
                <c:pt idx="105">
                  <c:v>1.252762968495368</c:v>
                </c:pt>
                <c:pt idx="106">
                  <c:v>1.272565595791546</c:v>
                </c:pt>
                <c:pt idx="107">
                  <c:v>1.252762968495368</c:v>
                </c:pt>
                <c:pt idx="108">
                  <c:v>1.252762968495368</c:v>
                </c:pt>
                <c:pt idx="109">
                  <c:v>1.252762968495368</c:v>
                </c:pt>
                <c:pt idx="110">
                  <c:v>1.252762968495368</c:v>
                </c:pt>
                <c:pt idx="111">
                  <c:v>1.252762968495368</c:v>
                </c:pt>
                <c:pt idx="112">
                  <c:v>1.252762968495368</c:v>
                </c:pt>
                <c:pt idx="113">
                  <c:v>1.235471471385306</c:v>
                </c:pt>
                <c:pt idx="114">
                  <c:v>1.252762968495368</c:v>
                </c:pt>
                <c:pt idx="115">
                  <c:v>1.252762968495368</c:v>
                </c:pt>
                <c:pt idx="116">
                  <c:v>1.252762968495368</c:v>
                </c:pt>
                <c:pt idx="117">
                  <c:v>1.252762968495368</c:v>
                </c:pt>
                <c:pt idx="118">
                  <c:v>1.235471471385306</c:v>
                </c:pt>
                <c:pt idx="119">
                  <c:v>1.252762968495368</c:v>
                </c:pt>
                <c:pt idx="120">
                  <c:v>1.252762968495368</c:v>
                </c:pt>
                <c:pt idx="121">
                  <c:v>1.252762968495368</c:v>
                </c:pt>
                <c:pt idx="122">
                  <c:v>1.252762968495368</c:v>
                </c:pt>
                <c:pt idx="123">
                  <c:v>1.235471471385306</c:v>
                </c:pt>
                <c:pt idx="124">
                  <c:v>1.252762968495368</c:v>
                </c:pt>
                <c:pt idx="125">
                  <c:v>1.252762968495368</c:v>
                </c:pt>
                <c:pt idx="126">
                  <c:v>1.252762968495368</c:v>
                </c:pt>
                <c:pt idx="127">
                  <c:v>1.252762968495368</c:v>
                </c:pt>
                <c:pt idx="128">
                  <c:v>1.252762968495368</c:v>
                </c:pt>
                <c:pt idx="129">
                  <c:v>1.252762968495368</c:v>
                </c:pt>
                <c:pt idx="130">
                  <c:v>1.252762968495368</c:v>
                </c:pt>
                <c:pt idx="131">
                  <c:v>1.252762968495368</c:v>
                </c:pt>
                <c:pt idx="132">
                  <c:v>1.252762968495368</c:v>
                </c:pt>
                <c:pt idx="133">
                  <c:v>1.252762968495368</c:v>
                </c:pt>
                <c:pt idx="134">
                  <c:v>1.252762968495368</c:v>
                </c:pt>
                <c:pt idx="135">
                  <c:v>1.272565595791546</c:v>
                </c:pt>
                <c:pt idx="136">
                  <c:v>1.272565595791546</c:v>
                </c:pt>
                <c:pt idx="137">
                  <c:v>1.272565595791546</c:v>
                </c:pt>
                <c:pt idx="138">
                  <c:v>1.252762968495368</c:v>
                </c:pt>
                <c:pt idx="139">
                  <c:v>1.252762968495368</c:v>
                </c:pt>
                <c:pt idx="140">
                  <c:v>1.252762968495368</c:v>
                </c:pt>
                <c:pt idx="141">
                  <c:v>1.252762968495368</c:v>
                </c:pt>
                <c:pt idx="142">
                  <c:v>1.252762968495368</c:v>
                </c:pt>
                <c:pt idx="143">
                  <c:v>1.252762968495368</c:v>
                </c:pt>
                <c:pt idx="144">
                  <c:v>1.252762968495368</c:v>
                </c:pt>
                <c:pt idx="145">
                  <c:v>1.252762968495368</c:v>
                </c:pt>
                <c:pt idx="146">
                  <c:v>1.252762968495368</c:v>
                </c:pt>
                <c:pt idx="147">
                  <c:v>1.252762968495368</c:v>
                </c:pt>
                <c:pt idx="148">
                  <c:v>1.252762968495368</c:v>
                </c:pt>
                <c:pt idx="149">
                  <c:v>1.252762968495368</c:v>
                </c:pt>
                <c:pt idx="150">
                  <c:v>1.252762968495368</c:v>
                </c:pt>
                <c:pt idx="151">
                  <c:v>1.252762968495368</c:v>
                </c:pt>
                <c:pt idx="152">
                  <c:v>1.252762968495368</c:v>
                </c:pt>
                <c:pt idx="153">
                  <c:v>1.235471471385306</c:v>
                </c:pt>
                <c:pt idx="154">
                  <c:v>1.235471471385306</c:v>
                </c:pt>
                <c:pt idx="155">
                  <c:v>1.252762968495368</c:v>
                </c:pt>
                <c:pt idx="156">
                  <c:v>1.252762968495368</c:v>
                </c:pt>
                <c:pt idx="157">
                  <c:v>1.252762968495368</c:v>
                </c:pt>
                <c:pt idx="158">
                  <c:v>1.235471471385306</c:v>
                </c:pt>
                <c:pt idx="159">
                  <c:v>1.235471471385306</c:v>
                </c:pt>
                <c:pt idx="160">
                  <c:v>1.235471471385306</c:v>
                </c:pt>
                <c:pt idx="161">
                  <c:v>1.235471471385306</c:v>
                </c:pt>
                <c:pt idx="162">
                  <c:v>1.252762968495368</c:v>
                </c:pt>
                <c:pt idx="163">
                  <c:v>1.235471471385306</c:v>
                </c:pt>
                <c:pt idx="164">
                  <c:v>1.252762968495368</c:v>
                </c:pt>
                <c:pt idx="165">
                  <c:v>1.252762968495368</c:v>
                </c:pt>
                <c:pt idx="166">
                  <c:v>1.235471471385306</c:v>
                </c:pt>
                <c:pt idx="167">
                  <c:v>1.235471471385306</c:v>
                </c:pt>
                <c:pt idx="168">
                  <c:v>1.235471471385306</c:v>
                </c:pt>
                <c:pt idx="169">
                  <c:v>1.235471471385306</c:v>
                </c:pt>
                <c:pt idx="170">
                  <c:v>1.235471471385306</c:v>
                </c:pt>
                <c:pt idx="171">
                  <c:v>1.252762968495368</c:v>
                </c:pt>
                <c:pt idx="172">
                  <c:v>1.252762968495368</c:v>
                </c:pt>
                <c:pt idx="173">
                  <c:v>1.252762968495368</c:v>
                </c:pt>
                <c:pt idx="174">
                  <c:v>1.252762968495368</c:v>
                </c:pt>
                <c:pt idx="175">
                  <c:v>1.235471471385306</c:v>
                </c:pt>
                <c:pt idx="176">
                  <c:v>1.252762968495368</c:v>
                </c:pt>
                <c:pt idx="177">
                  <c:v>1.235471471385306</c:v>
                </c:pt>
                <c:pt idx="178">
                  <c:v>1.235471471385306</c:v>
                </c:pt>
                <c:pt idx="179">
                  <c:v>1.235471471385306</c:v>
                </c:pt>
                <c:pt idx="180">
                  <c:v>1.235471471385306</c:v>
                </c:pt>
                <c:pt idx="181">
                  <c:v>1.235471471385306</c:v>
                </c:pt>
                <c:pt idx="182">
                  <c:v>1.235471471385306</c:v>
                </c:pt>
                <c:pt idx="183">
                  <c:v>1.235471471385306</c:v>
                </c:pt>
                <c:pt idx="184">
                  <c:v>1.235471471385306</c:v>
                </c:pt>
                <c:pt idx="185">
                  <c:v>1.235471471385306</c:v>
                </c:pt>
                <c:pt idx="186">
                  <c:v>1.217875709494926</c:v>
                </c:pt>
                <c:pt idx="187">
                  <c:v>1.235471471385306</c:v>
                </c:pt>
                <c:pt idx="188">
                  <c:v>1.217875709494926</c:v>
                </c:pt>
                <c:pt idx="189">
                  <c:v>1.217875709494926</c:v>
                </c:pt>
                <c:pt idx="190">
                  <c:v>1.217875709494926</c:v>
                </c:pt>
                <c:pt idx="191">
                  <c:v>1.217875709494926</c:v>
                </c:pt>
                <c:pt idx="192">
                  <c:v>1.199964782928395</c:v>
                </c:pt>
                <c:pt idx="193">
                  <c:v>1.217875709494926</c:v>
                </c:pt>
                <c:pt idx="194">
                  <c:v>1.199964782928395</c:v>
                </c:pt>
                <c:pt idx="195">
                  <c:v>1.199964782928395</c:v>
                </c:pt>
                <c:pt idx="196">
                  <c:v>1.199964782928395</c:v>
                </c:pt>
                <c:pt idx="197">
                  <c:v>1.178654996341646</c:v>
                </c:pt>
                <c:pt idx="198">
                  <c:v>1.178654996341646</c:v>
                </c:pt>
                <c:pt idx="199">
                  <c:v>1.199964782928395</c:v>
                </c:pt>
                <c:pt idx="200">
                  <c:v>1.178654996341646</c:v>
                </c:pt>
                <c:pt idx="201">
                  <c:v>1.178654996341646</c:v>
                </c:pt>
                <c:pt idx="202">
                  <c:v>1.178654996341646</c:v>
                </c:pt>
                <c:pt idx="203">
                  <c:v>1.178654996341646</c:v>
                </c:pt>
                <c:pt idx="204">
                  <c:v>1.178654996341646</c:v>
                </c:pt>
                <c:pt idx="205">
                  <c:v>1.178654996341646</c:v>
                </c:pt>
                <c:pt idx="206">
                  <c:v>1.178654996341646</c:v>
                </c:pt>
                <c:pt idx="207">
                  <c:v>1.178654996341646</c:v>
                </c:pt>
                <c:pt idx="208">
                  <c:v>1.160020916796753</c:v>
                </c:pt>
                <c:pt idx="209">
                  <c:v>1.178654996341646</c:v>
                </c:pt>
                <c:pt idx="210">
                  <c:v>1.160020916796753</c:v>
                </c:pt>
                <c:pt idx="211">
                  <c:v>1.160020916796753</c:v>
                </c:pt>
                <c:pt idx="212">
                  <c:v>1.178654996341646</c:v>
                </c:pt>
                <c:pt idx="213">
                  <c:v>1.160020916796753</c:v>
                </c:pt>
                <c:pt idx="214">
                  <c:v>1.160020916796753</c:v>
                </c:pt>
                <c:pt idx="215">
                  <c:v>1.160020916796753</c:v>
                </c:pt>
                <c:pt idx="216">
                  <c:v>1.160020916796753</c:v>
                </c:pt>
                <c:pt idx="217">
                  <c:v>1.178654996341646</c:v>
                </c:pt>
                <c:pt idx="218">
                  <c:v>1.160020916796753</c:v>
                </c:pt>
                <c:pt idx="219">
                  <c:v>1.160020916796753</c:v>
                </c:pt>
                <c:pt idx="220">
                  <c:v>1.160020916796753</c:v>
                </c:pt>
                <c:pt idx="221">
                  <c:v>1.160020916796753</c:v>
                </c:pt>
                <c:pt idx="222">
                  <c:v>1.160020916796753</c:v>
                </c:pt>
                <c:pt idx="223">
                  <c:v>1.14103300455206</c:v>
                </c:pt>
                <c:pt idx="224">
                  <c:v>1.14103300455206</c:v>
                </c:pt>
                <c:pt idx="225">
                  <c:v>1.14103300455206</c:v>
                </c:pt>
                <c:pt idx="226">
                  <c:v>1.160020916796753</c:v>
                </c:pt>
                <c:pt idx="227">
                  <c:v>1.14103300455206</c:v>
                </c:pt>
                <c:pt idx="228">
                  <c:v>1.121677561599103</c:v>
                </c:pt>
                <c:pt idx="229">
                  <c:v>1.14103300455206</c:v>
                </c:pt>
                <c:pt idx="230">
                  <c:v>1.14103300455206</c:v>
                </c:pt>
                <c:pt idx="231">
                  <c:v>1.14103300455206</c:v>
                </c:pt>
                <c:pt idx="232">
                  <c:v>1.14103300455206</c:v>
                </c:pt>
                <c:pt idx="233">
                  <c:v>1.121677561599103</c:v>
                </c:pt>
                <c:pt idx="234">
                  <c:v>1.14103300455206</c:v>
                </c:pt>
                <c:pt idx="235">
                  <c:v>1.14103300455206</c:v>
                </c:pt>
                <c:pt idx="236">
                  <c:v>1.121677561599103</c:v>
                </c:pt>
                <c:pt idx="237">
                  <c:v>1.14103300455206</c:v>
                </c:pt>
                <c:pt idx="238">
                  <c:v>1.121677561599103</c:v>
                </c:pt>
                <c:pt idx="239">
                  <c:v>1.09861228866811</c:v>
                </c:pt>
                <c:pt idx="240">
                  <c:v>1.09861228866811</c:v>
                </c:pt>
                <c:pt idx="241">
                  <c:v>1.09861228866811</c:v>
                </c:pt>
                <c:pt idx="242">
                  <c:v>1.09861228866811</c:v>
                </c:pt>
                <c:pt idx="243">
                  <c:v>1.09861228866811</c:v>
                </c:pt>
                <c:pt idx="244">
                  <c:v>1.09861228866811</c:v>
                </c:pt>
                <c:pt idx="245">
                  <c:v>1.078409581350589</c:v>
                </c:pt>
                <c:pt idx="246">
                  <c:v>1.09861228866811</c:v>
                </c:pt>
                <c:pt idx="247">
                  <c:v>1.078409581350589</c:v>
                </c:pt>
                <c:pt idx="248">
                  <c:v>1.09861228866811</c:v>
                </c:pt>
                <c:pt idx="249">
                  <c:v>1.078409581350589</c:v>
                </c:pt>
                <c:pt idx="250">
                  <c:v>1.078409581350589</c:v>
                </c:pt>
                <c:pt idx="251">
                  <c:v>1.078409581350589</c:v>
                </c:pt>
                <c:pt idx="252">
                  <c:v>1.057790294147853</c:v>
                </c:pt>
                <c:pt idx="253">
                  <c:v>1.057790294147853</c:v>
                </c:pt>
                <c:pt idx="254">
                  <c:v>1.03673688495002</c:v>
                </c:pt>
                <c:pt idx="255">
                  <c:v>1.057790294147853</c:v>
                </c:pt>
                <c:pt idx="256">
                  <c:v>1.057790294147853</c:v>
                </c:pt>
                <c:pt idx="257">
                  <c:v>1.057790294147853</c:v>
                </c:pt>
                <c:pt idx="258">
                  <c:v>1.03673688495002</c:v>
                </c:pt>
                <c:pt idx="259">
                  <c:v>1.057790294147853</c:v>
                </c:pt>
                <c:pt idx="260">
                  <c:v>1.057790294147853</c:v>
                </c:pt>
                <c:pt idx="261">
                  <c:v>1.03673688495002</c:v>
                </c:pt>
                <c:pt idx="262">
                  <c:v>1.03673688495002</c:v>
                </c:pt>
                <c:pt idx="263">
                  <c:v>1.03673688495002</c:v>
                </c:pt>
                <c:pt idx="264">
                  <c:v>1.01160091167848</c:v>
                </c:pt>
                <c:pt idx="265">
                  <c:v>1.01160091167848</c:v>
                </c:pt>
                <c:pt idx="266">
                  <c:v>1.01160091167848</c:v>
                </c:pt>
                <c:pt idx="267">
                  <c:v>1.01160091167848</c:v>
                </c:pt>
                <c:pt idx="268">
                  <c:v>1.01160091167848</c:v>
                </c:pt>
                <c:pt idx="269">
                  <c:v>0.9895411936137469</c:v>
                </c:pt>
                <c:pt idx="270">
                  <c:v>0.9895411936137469</c:v>
                </c:pt>
                <c:pt idx="271">
                  <c:v>0.9895411936137469</c:v>
                </c:pt>
                <c:pt idx="272">
                  <c:v>0.9895411936137469</c:v>
                </c:pt>
                <c:pt idx="273">
                  <c:v>0.9895411936137469</c:v>
                </c:pt>
                <c:pt idx="274">
                  <c:v>0.9669838461896715</c:v>
                </c:pt>
                <c:pt idx="275">
                  <c:v>0.9895411936137469</c:v>
                </c:pt>
                <c:pt idx="276">
                  <c:v>0.9895411936137469</c:v>
                </c:pt>
                <c:pt idx="277">
                  <c:v>0.9669838461896715</c:v>
                </c:pt>
                <c:pt idx="278">
                  <c:v>0.9895411936137469</c:v>
                </c:pt>
                <c:pt idx="279">
                  <c:v>0.9669838461896715</c:v>
                </c:pt>
                <c:pt idx="280">
                  <c:v>0.9669838461896715</c:v>
                </c:pt>
                <c:pt idx="281">
                  <c:v>0.9439058989071257</c:v>
                </c:pt>
                <c:pt idx="282">
                  <c:v>0.9669838461896715</c:v>
                </c:pt>
                <c:pt idx="283">
                  <c:v>0.9439058989071257</c:v>
                </c:pt>
                <c:pt idx="284">
                  <c:v>0.9439058989071257</c:v>
                </c:pt>
                <c:pt idx="285">
                  <c:v>0.9162907318741551</c:v>
                </c:pt>
                <c:pt idx="286">
                  <c:v>0.9439058989071257</c:v>
                </c:pt>
                <c:pt idx="287">
                  <c:v>0.9162907318741551</c:v>
                </c:pt>
                <c:pt idx="288">
                  <c:v>0.9162907318741551</c:v>
                </c:pt>
                <c:pt idx="289">
                  <c:v>0.9162907318741551</c:v>
                </c:pt>
                <c:pt idx="290">
                  <c:v>0.9162907318741551</c:v>
                </c:pt>
                <c:pt idx="291">
                  <c:v>0.9439058989071257</c:v>
                </c:pt>
                <c:pt idx="292">
                  <c:v>0.9162907318741551</c:v>
                </c:pt>
                <c:pt idx="293">
                  <c:v>0.9162907318741551</c:v>
                </c:pt>
                <c:pt idx="294">
                  <c:v>0.9162907318741551</c:v>
                </c:pt>
                <c:pt idx="295">
                  <c:v>0.9162907318741551</c:v>
                </c:pt>
                <c:pt idx="296">
                  <c:v>0.9162907318741551</c:v>
                </c:pt>
                <c:pt idx="297">
                  <c:v>0.8919980393051096</c:v>
                </c:pt>
                <c:pt idx="298">
                  <c:v>0.8919980393051096</c:v>
                </c:pt>
                <c:pt idx="299">
                  <c:v>0.8919980393051096</c:v>
                </c:pt>
                <c:pt idx="300">
                  <c:v>0.8919980393051096</c:v>
                </c:pt>
                <c:pt idx="301">
                  <c:v>0.8919980393051096</c:v>
                </c:pt>
                <c:pt idx="302">
                  <c:v>0.8919980393051096</c:v>
                </c:pt>
                <c:pt idx="303">
                  <c:v>0.8919980393051096</c:v>
                </c:pt>
                <c:pt idx="304">
                  <c:v>0.8919980393051096</c:v>
                </c:pt>
                <c:pt idx="305">
                  <c:v>0.8919980393051096</c:v>
                </c:pt>
                <c:pt idx="306">
                  <c:v>0.8671004876833814</c:v>
                </c:pt>
                <c:pt idx="307">
                  <c:v>0.8415671856782156</c:v>
                </c:pt>
                <c:pt idx="308">
                  <c:v>0.8671004876833814</c:v>
                </c:pt>
                <c:pt idx="309">
                  <c:v>0.8671004876833814</c:v>
                </c:pt>
                <c:pt idx="310">
                  <c:v>0.8415671856782156</c:v>
                </c:pt>
                <c:pt idx="311">
                  <c:v>0.8415671856782156</c:v>
                </c:pt>
                <c:pt idx="312">
                  <c:v>0.8415671856782156</c:v>
                </c:pt>
                <c:pt idx="313">
                  <c:v>0.8415671856782156</c:v>
                </c:pt>
                <c:pt idx="314">
                  <c:v>0.8415671856782156</c:v>
                </c:pt>
                <c:pt idx="315">
                  <c:v>0.8415671856782156</c:v>
                </c:pt>
                <c:pt idx="316">
                  <c:v>0.8415671856782156</c:v>
                </c:pt>
                <c:pt idx="317">
                  <c:v>0.8109302162163288</c:v>
                </c:pt>
                <c:pt idx="318">
                  <c:v>0.8109302162163288</c:v>
                </c:pt>
                <c:pt idx="319">
                  <c:v>0.8109302162163288</c:v>
                </c:pt>
                <c:pt idx="320">
                  <c:v>0.7839015438284084</c:v>
                </c:pt>
                <c:pt idx="321">
                  <c:v>0.8109302162163288</c:v>
                </c:pt>
                <c:pt idx="322">
                  <c:v>0.8109302162163288</c:v>
                </c:pt>
                <c:pt idx="323">
                  <c:v>0.8109302162163288</c:v>
                </c:pt>
                <c:pt idx="324">
                  <c:v>0.8109302162163288</c:v>
                </c:pt>
                <c:pt idx="325">
                  <c:v>0.7839015438284084</c:v>
                </c:pt>
                <c:pt idx="326">
                  <c:v>0.7839015438284084</c:v>
                </c:pt>
                <c:pt idx="327">
                  <c:v>0.7839015438284084</c:v>
                </c:pt>
                <c:pt idx="328">
                  <c:v>0.7839015438284084</c:v>
                </c:pt>
                <c:pt idx="329">
                  <c:v>0.7561219797213317</c:v>
                </c:pt>
                <c:pt idx="330">
                  <c:v>0.7561219797213317</c:v>
                </c:pt>
                <c:pt idx="331">
                  <c:v>0.7839015438284084</c:v>
                </c:pt>
                <c:pt idx="332">
                  <c:v>0.7561219797213317</c:v>
                </c:pt>
                <c:pt idx="333">
                  <c:v>0.7839015438284084</c:v>
                </c:pt>
                <c:pt idx="334">
                  <c:v>0.7561219797213317</c:v>
                </c:pt>
                <c:pt idx="335">
                  <c:v>0.7561219797213317</c:v>
                </c:pt>
                <c:pt idx="336">
                  <c:v>0.7561219797213317</c:v>
                </c:pt>
                <c:pt idx="337">
                  <c:v>0.7561219797213317</c:v>
                </c:pt>
                <c:pt idx="338">
                  <c:v>0.7561219797213317</c:v>
                </c:pt>
                <c:pt idx="339">
                  <c:v>0.7275486072772744</c:v>
                </c:pt>
                <c:pt idx="340">
                  <c:v>0.7275486072772744</c:v>
                </c:pt>
                <c:pt idx="341">
                  <c:v>0.7275486072772744</c:v>
                </c:pt>
                <c:pt idx="342">
                  <c:v>0.7275486072772744</c:v>
                </c:pt>
              </c:numCache>
            </c:numRef>
          </c:yVal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6'!$A$2:$A$345</c:f>
              <c:numCache>
                <c:formatCode>General</c:formatCode>
                <c:ptCount val="344"/>
                <c:pt idx="0">
                  <c:v>15.111</c:v>
                </c:pt>
                <c:pt idx="1">
                  <c:v>16.485</c:v>
                </c:pt>
                <c:pt idx="2">
                  <c:v>17.859</c:v>
                </c:pt>
                <c:pt idx="3">
                  <c:v>19.232</c:v>
                </c:pt>
                <c:pt idx="4">
                  <c:v>20.606</c:v>
                </c:pt>
                <c:pt idx="5">
                  <c:v>21.979</c:v>
                </c:pt>
                <c:pt idx="6">
                  <c:v>23.354</c:v>
                </c:pt>
                <c:pt idx="7">
                  <c:v>24.727</c:v>
                </c:pt>
                <c:pt idx="8">
                  <c:v>26.101</c:v>
                </c:pt>
                <c:pt idx="9">
                  <c:v>27.474</c:v>
                </c:pt>
                <c:pt idx="10">
                  <c:v>28.848</c:v>
                </c:pt>
                <c:pt idx="11">
                  <c:v>30.222</c:v>
                </c:pt>
                <c:pt idx="12">
                  <c:v>31.596</c:v>
                </c:pt>
                <c:pt idx="13">
                  <c:v>32.97</c:v>
                </c:pt>
                <c:pt idx="14">
                  <c:v>34.343</c:v>
                </c:pt>
                <c:pt idx="15">
                  <c:v>35.717</c:v>
                </c:pt>
                <c:pt idx="16">
                  <c:v>37.091</c:v>
                </c:pt>
                <c:pt idx="17">
                  <c:v>38.465</c:v>
                </c:pt>
                <c:pt idx="18">
                  <c:v>39.838</c:v>
                </c:pt>
                <c:pt idx="19">
                  <c:v>41.212</c:v>
                </c:pt>
                <c:pt idx="20">
                  <c:v>42.586</c:v>
                </c:pt>
                <c:pt idx="21">
                  <c:v>43.96</c:v>
                </c:pt>
                <c:pt idx="22">
                  <c:v>45.334</c:v>
                </c:pt>
                <c:pt idx="23">
                  <c:v>46.707</c:v>
                </c:pt>
                <c:pt idx="24">
                  <c:v>48.081</c:v>
                </c:pt>
                <c:pt idx="25">
                  <c:v>49.455</c:v>
                </c:pt>
                <c:pt idx="26">
                  <c:v>50.829</c:v>
                </c:pt>
                <c:pt idx="27">
                  <c:v>52.203</c:v>
                </c:pt>
                <c:pt idx="28">
                  <c:v>53.576</c:v>
                </c:pt>
                <c:pt idx="29">
                  <c:v>54.95</c:v>
                </c:pt>
                <c:pt idx="30">
                  <c:v>56.323</c:v>
                </c:pt>
                <c:pt idx="31">
                  <c:v>57.698</c:v>
                </c:pt>
                <c:pt idx="32">
                  <c:v>59.072</c:v>
                </c:pt>
                <c:pt idx="33">
                  <c:v>60.445</c:v>
                </c:pt>
                <c:pt idx="34">
                  <c:v>61.819</c:v>
                </c:pt>
                <c:pt idx="35">
                  <c:v>63.192</c:v>
                </c:pt>
                <c:pt idx="36">
                  <c:v>64.56699999999999</c:v>
                </c:pt>
                <c:pt idx="37">
                  <c:v>65.94</c:v>
                </c:pt>
                <c:pt idx="38">
                  <c:v>67.31399999999999</c:v>
                </c:pt>
                <c:pt idx="39">
                  <c:v>68.688</c:v>
                </c:pt>
                <c:pt idx="40">
                  <c:v>70.06100000000001</c:v>
                </c:pt>
                <c:pt idx="41">
                  <c:v>71.43600000000001</c:v>
                </c:pt>
                <c:pt idx="42">
                  <c:v>72.809</c:v>
                </c:pt>
                <c:pt idx="43">
                  <c:v>74.18300000000001</c:v>
                </c:pt>
                <c:pt idx="44">
                  <c:v>75.556</c:v>
                </c:pt>
                <c:pt idx="45">
                  <c:v>76.93000000000001</c:v>
                </c:pt>
                <c:pt idx="46">
                  <c:v>78.30500000000001</c:v>
                </c:pt>
                <c:pt idx="47">
                  <c:v>79.678</c:v>
                </c:pt>
                <c:pt idx="48">
                  <c:v>81.05200000000001</c:v>
                </c:pt>
                <c:pt idx="49">
                  <c:v>82.425</c:v>
                </c:pt>
                <c:pt idx="50">
                  <c:v>83.79900000000001</c:v>
                </c:pt>
                <c:pt idx="51">
                  <c:v>85.173</c:v>
                </c:pt>
                <c:pt idx="52">
                  <c:v>86.547</c:v>
                </c:pt>
                <c:pt idx="53">
                  <c:v>87.92100000000001</c:v>
                </c:pt>
                <c:pt idx="54">
                  <c:v>89.294</c:v>
                </c:pt>
                <c:pt idx="55">
                  <c:v>90.66800000000001</c:v>
                </c:pt>
                <c:pt idx="56">
                  <c:v>92.04300000000001</c:v>
                </c:pt>
                <c:pt idx="57">
                  <c:v>93.417</c:v>
                </c:pt>
                <c:pt idx="58">
                  <c:v>94.791</c:v>
                </c:pt>
                <c:pt idx="59">
                  <c:v>96.16500000000001</c:v>
                </c:pt>
                <c:pt idx="60">
                  <c:v>97.539</c:v>
                </c:pt>
                <c:pt idx="61">
                  <c:v>98.914</c:v>
                </c:pt>
                <c:pt idx="62">
                  <c:v>100.288</c:v>
                </c:pt>
                <c:pt idx="63">
                  <c:v>101.662</c:v>
                </c:pt>
                <c:pt idx="64">
                  <c:v>103.036</c:v>
                </c:pt>
                <c:pt idx="65">
                  <c:v>104.41</c:v>
                </c:pt>
                <c:pt idx="66">
                  <c:v>105.785</c:v>
                </c:pt>
                <c:pt idx="67">
                  <c:v>107.159</c:v>
                </c:pt>
                <c:pt idx="68">
                  <c:v>108.533</c:v>
                </c:pt>
                <c:pt idx="69">
                  <c:v>109.907</c:v>
                </c:pt>
                <c:pt idx="70">
                  <c:v>111.281</c:v>
                </c:pt>
                <c:pt idx="71">
                  <c:v>112.656</c:v>
                </c:pt>
                <c:pt idx="72">
                  <c:v>114.03</c:v>
                </c:pt>
                <c:pt idx="73">
                  <c:v>115.404</c:v>
                </c:pt>
                <c:pt idx="74">
                  <c:v>116.778</c:v>
                </c:pt>
                <c:pt idx="75">
                  <c:v>118.152</c:v>
                </c:pt>
                <c:pt idx="76">
                  <c:v>119.527</c:v>
                </c:pt>
                <c:pt idx="77">
                  <c:v>120.901</c:v>
                </c:pt>
                <c:pt idx="78">
                  <c:v>122.275</c:v>
                </c:pt>
                <c:pt idx="79">
                  <c:v>123.649</c:v>
                </c:pt>
                <c:pt idx="80">
                  <c:v>125.024</c:v>
                </c:pt>
                <c:pt idx="81">
                  <c:v>126.398</c:v>
                </c:pt>
                <c:pt idx="82">
                  <c:v>127.771</c:v>
                </c:pt>
                <c:pt idx="83">
                  <c:v>129.145</c:v>
                </c:pt>
                <c:pt idx="84">
                  <c:v>130.519</c:v>
                </c:pt>
                <c:pt idx="85">
                  <c:v>131.894</c:v>
                </c:pt>
                <c:pt idx="86">
                  <c:v>133.268</c:v>
                </c:pt>
                <c:pt idx="87">
                  <c:v>134.642</c:v>
                </c:pt>
                <c:pt idx="88">
                  <c:v>136.016</c:v>
                </c:pt>
                <c:pt idx="89">
                  <c:v>137.39</c:v>
                </c:pt>
                <c:pt idx="90">
                  <c:v>138.765</c:v>
                </c:pt>
                <c:pt idx="91">
                  <c:v>140.139</c:v>
                </c:pt>
                <c:pt idx="92">
                  <c:v>141.513</c:v>
                </c:pt>
                <c:pt idx="93">
                  <c:v>142.887</c:v>
                </c:pt>
                <c:pt idx="94">
                  <c:v>144.261</c:v>
                </c:pt>
                <c:pt idx="95">
                  <c:v>145.636</c:v>
                </c:pt>
                <c:pt idx="96">
                  <c:v>147.01</c:v>
                </c:pt>
                <c:pt idx="97">
                  <c:v>148.384</c:v>
                </c:pt>
                <c:pt idx="98">
                  <c:v>149.758</c:v>
                </c:pt>
                <c:pt idx="99">
                  <c:v>151.132</c:v>
                </c:pt>
                <c:pt idx="100">
                  <c:v>152.507</c:v>
                </c:pt>
                <c:pt idx="101">
                  <c:v>153.881</c:v>
                </c:pt>
                <c:pt idx="102">
                  <c:v>155.255</c:v>
                </c:pt>
                <c:pt idx="103">
                  <c:v>156.629</c:v>
                </c:pt>
                <c:pt idx="104">
                  <c:v>158.002</c:v>
                </c:pt>
                <c:pt idx="105">
                  <c:v>159.377</c:v>
                </c:pt>
                <c:pt idx="106">
                  <c:v>160.751</c:v>
                </c:pt>
                <c:pt idx="107">
                  <c:v>162.125</c:v>
                </c:pt>
                <c:pt idx="108">
                  <c:v>163.499</c:v>
                </c:pt>
                <c:pt idx="109">
                  <c:v>164.874</c:v>
                </c:pt>
                <c:pt idx="110">
                  <c:v>166.248</c:v>
                </c:pt>
                <c:pt idx="111">
                  <c:v>167.622</c:v>
                </c:pt>
                <c:pt idx="112">
                  <c:v>168.996</c:v>
                </c:pt>
                <c:pt idx="113">
                  <c:v>170.37</c:v>
                </c:pt>
                <c:pt idx="114">
                  <c:v>171.745</c:v>
                </c:pt>
                <c:pt idx="115">
                  <c:v>173.119</c:v>
                </c:pt>
                <c:pt idx="116">
                  <c:v>174.493</c:v>
                </c:pt>
                <c:pt idx="117">
                  <c:v>175.866</c:v>
                </c:pt>
                <c:pt idx="118">
                  <c:v>177.24</c:v>
                </c:pt>
                <c:pt idx="119">
                  <c:v>178.615</c:v>
                </c:pt>
                <c:pt idx="120">
                  <c:v>179.989</c:v>
                </c:pt>
                <c:pt idx="121">
                  <c:v>181.363</c:v>
                </c:pt>
                <c:pt idx="122">
                  <c:v>182.737</c:v>
                </c:pt>
                <c:pt idx="123">
                  <c:v>184.111</c:v>
                </c:pt>
                <c:pt idx="124">
                  <c:v>185.486</c:v>
                </c:pt>
                <c:pt idx="125">
                  <c:v>186.86</c:v>
                </c:pt>
                <c:pt idx="126">
                  <c:v>188.233</c:v>
                </c:pt>
                <c:pt idx="127">
                  <c:v>189.607</c:v>
                </c:pt>
                <c:pt idx="128">
                  <c:v>190.981</c:v>
                </c:pt>
                <c:pt idx="129">
                  <c:v>192.356</c:v>
                </c:pt>
                <c:pt idx="130">
                  <c:v>193.73</c:v>
                </c:pt>
                <c:pt idx="131">
                  <c:v>195.104</c:v>
                </c:pt>
                <c:pt idx="132">
                  <c:v>196.478</c:v>
                </c:pt>
                <c:pt idx="133">
                  <c:v>197.852</c:v>
                </c:pt>
                <c:pt idx="134">
                  <c:v>199.227</c:v>
                </c:pt>
                <c:pt idx="135">
                  <c:v>200.601</c:v>
                </c:pt>
                <c:pt idx="136">
                  <c:v>201.975</c:v>
                </c:pt>
                <c:pt idx="137">
                  <c:v>203.348</c:v>
                </c:pt>
                <c:pt idx="138">
                  <c:v>204.722</c:v>
                </c:pt>
                <c:pt idx="139">
                  <c:v>206.097</c:v>
                </c:pt>
                <c:pt idx="140">
                  <c:v>207.471</c:v>
                </c:pt>
                <c:pt idx="141">
                  <c:v>208.845</c:v>
                </c:pt>
                <c:pt idx="142">
                  <c:v>210.219</c:v>
                </c:pt>
                <c:pt idx="143">
                  <c:v>211.594</c:v>
                </c:pt>
                <c:pt idx="144">
                  <c:v>212.968</c:v>
                </c:pt>
                <c:pt idx="145">
                  <c:v>214.342</c:v>
                </c:pt>
                <c:pt idx="146">
                  <c:v>215.716</c:v>
                </c:pt>
                <c:pt idx="147">
                  <c:v>217.09</c:v>
                </c:pt>
                <c:pt idx="148">
                  <c:v>218.464</c:v>
                </c:pt>
                <c:pt idx="149">
                  <c:v>219.838</c:v>
                </c:pt>
                <c:pt idx="150">
                  <c:v>221.212</c:v>
                </c:pt>
                <c:pt idx="151">
                  <c:v>222.586</c:v>
                </c:pt>
                <c:pt idx="152">
                  <c:v>223.96</c:v>
                </c:pt>
                <c:pt idx="153">
                  <c:v>225.335</c:v>
                </c:pt>
                <c:pt idx="154">
                  <c:v>226.708</c:v>
                </c:pt>
                <c:pt idx="155">
                  <c:v>228.082</c:v>
                </c:pt>
                <c:pt idx="156">
                  <c:v>229.456</c:v>
                </c:pt>
                <c:pt idx="157">
                  <c:v>230.83</c:v>
                </c:pt>
                <c:pt idx="158">
                  <c:v>232.205</c:v>
                </c:pt>
                <c:pt idx="159">
                  <c:v>233.579</c:v>
                </c:pt>
                <c:pt idx="160">
                  <c:v>234.953</c:v>
                </c:pt>
                <c:pt idx="161">
                  <c:v>236.327</c:v>
                </c:pt>
                <c:pt idx="162">
                  <c:v>237.701</c:v>
                </c:pt>
                <c:pt idx="163">
                  <c:v>239.075</c:v>
                </c:pt>
                <c:pt idx="164">
                  <c:v>240.449</c:v>
                </c:pt>
                <c:pt idx="165">
                  <c:v>241.823</c:v>
                </c:pt>
                <c:pt idx="166">
                  <c:v>243.197</c:v>
                </c:pt>
                <c:pt idx="167">
                  <c:v>244.571</c:v>
                </c:pt>
                <c:pt idx="168">
                  <c:v>245.946</c:v>
                </c:pt>
                <c:pt idx="169">
                  <c:v>247.32</c:v>
                </c:pt>
                <c:pt idx="170">
                  <c:v>248.694</c:v>
                </c:pt>
                <c:pt idx="171">
                  <c:v>250.068</c:v>
                </c:pt>
                <c:pt idx="172">
                  <c:v>251.442</c:v>
                </c:pt>
                <c:pt idx="173">
                  <c:v>252.817</c:v>
                </c:pt>
                <c:pt idx="174">
                  <c:v>254.191</c:v>
                </c:pt>
                <c:pt idx="175">
                  <c:v>255.564</c:v>
                </c:pt>
                <c:pt idx="176">
                  <c:v>256.938</c:v>
                </c:pt>
                <c:pt idx="177">
                  <c:v>258.312</c:v>
                </c:pt>
                <c:pt idx="178">
                  <c:v>259.687</c:v>
                </c:pt>
                <c:pt idx="179">
                  <c:v>261.061</c:v>
                </c:pt>
                <c:pt idx="180">
                  <c:v>262.435</c:v>
                </c:pt>
                <c:pt idx="181">
                  <c:v>263.809</c:v>
                </c:pt>
                <c:pt idx="182">
                  <c:v>265.184</c:v>
                </c:pt>
                <c:pt idx="183">
                  <c:v>266.558</c:v>
                </c:pt>
                <c:pt idx="184">
                  <c:v>267.932</c:v>
                </c:pt>
                <c:pt idx="185">
                  <c:v>269.306</c:v>
                </c:pt>
                <c:pt idx="186">
                  <c:v>270.68</c:v>
                </c:pt>
                <c:pt idx="187">
                  <c:v>272.055</c:v>
                </c:pt>
                <c:pt idx="188">
                  <c:v>273.429</c:v>
                </c:pt>
                <c:pt idx="189">
                  <c:v>274.803</c:v>
                </c:pt>
                <c:pt idx="190">
                  <c:v>276.177</c:v>
                </c:pt>
                <c:pt idx="191">
                  <c:v>277.551</c:v>
                </c:pt>
                <c:pt idx="192">
                  <c:v>278.926</c:v>
                </c:pt>
                <c:pt idx="193">
                  <c:v>280.3</c:v>
                </c:pt>
                <c:pt idx="194">
                  <c:v>281.673</c:v>
                </c:pt>
                <c:pt idx="195">
                  <c:v>283.047</c:v>
                </c:pt>
                <c:pt idx="196">
                  <c:v>284.421</c:v>
                </c:pt>
                <c:pt idx="197">
                  <c:v>285.796</c:v>
                </c:pt>
                <c:pt idx="198">
                  <c:v>287.17</c:v>
                </c:pt>
                <c:pt idx="199">
                  <c:v>288.544</c:v>
                </c:pt>
                <c:pt idx="200">
                  <c:v>289.918</c:v>
                </c:pt>
                <c:pt idx="201">
                  <c:v>291.292</c:v>
                </c:pt>
                <c:pt idx="202">
                  <c:v>292.667</c:v>
                </c:pt>
                <c:pt idx="203">
                  <c:v>294.041</c:v>
                </c:pt>
                <c:pt idx="204">
                  <c:v>295.415</c:v>
                </c:pt>
                <c:pt idx="205">
                  <c:v>296.789</c:v>
                </c:pt>
                <c:pt idx="206">
                  <c:v>298.163</c:v>
                </c:pt>
                <c:pt idx="207">
                  <c:v>299.538</c:v>
                </c:pt>
                <c:pt idx="208">
                  <c:v>300.912</c:v>
                </c:pt>
                <c:pt idx="209">
                  <c:v>302.286</c:v>
                </c:pt>
                <c:pt idx="210">
                  <c:v>303.66</c:v>
                </c:pt>
                <c:pt idx="211">
                  <c:v>305.035</c:v>
                </c:pt>
                <c:pt idx="212">
                  <c:v>306.409</c:v>
                </c:pt>
                <c:pt idx="213">
                  <c:v>307.783</c:v>
                </c:pt>
                <c:pt idx="214">
                  <c:v>309.157</c:v>
                </c:pt>
                <c:pt idx="215">
                  <c:v>310.53</c:v>
                </c:pt>
                <c:pt idx="216">
                  <c:v>311.905</c:v>
                </c:pt>
                <c:pt idx="217">
                  <c:v>313.279</c:v>
                </c:pt>
                <c:pt idx="218">
                  <c:v>314.653</c:v>
                </c:pt>
                <c:pt idx="219">
                  <c:v>316.027</c:v>
                </c:pt>
                <c:pt idx="220">
                  <c:v>317.401</c:v>
                </c:pt>
                <c:pt idx="221">
                  <c:v>318.776</c:v>
                </c:pt>
                <c:pt idx="222">
                  <c:v>320.15</c:v>
                </c:pt>
                <c:pt idx="223">
                  <c:v>321.524</c:v>
                </c:pt>
                <c:pt idx="224">
                  <c:v>322.898</c:v>
                </c:pt>
                <c:pt idx="225">
                  <c:v>324.272</c:v>
                </c:pt>
                <c:pt idx="226">
                  <c:v>325.647</c:v>
                </c:pt>
                <c:pt idx="227">
                  <c:v>327.021</c:v>
                </c:pt>
                <c:pt idx="228">
                  <c:v>328.395</c:v>
                </c:pt>
                <c:pt idx="229">
                  <c:v>329.769</c:v>
                </c:pt>
                <c:pt idx="230">
                  <c:v>331.143</c:v>
                </c:pt>
                <c:pt idx="231">
                  <c:v>332.518</c:v>
                </c:pt>
                <c:pt idx="232">
                  <c:v>333.892</c:v>
                </c:pt>
                <c:pt idx="233">
                  <c:v>335.266</c:v>
                </c:pt>
                <c:pt idx="234">
                  <c:v>336.64</c:v>
                </c:pt>
                <c:pt idx="235">
                  <c:v>338.014</c:v>
                </c:pt>
                <c:pt idx="236">
                  <c:v>339.389</c:v>
                </c:pt>
                <c:pt idx="237">
                  <c:v>340.763</c:v>
                </c:pt>
                <c:pt idx="238">
                  <c:v>342.137</c:v>
                </c:pt>
                <c:pt idx="239">
                  <c:v>343.511</c:v>
                </c:pt>
                <c:pt idx="240">
                  <c:v>344.886</c:v>
                </c:pt>
                <c:pt idx="241">
                  <c:v>346.26</c:v>
                </c:pt>
                <c:pt idx="242">
                  <c:v>347.634</c:v>
                </c:pt>
                <c:pt idx="243">
                  <c:v>349.008</c:v>
                </c:pt>
                <c:pt idx="244">
                  <c:v>350.382</c:v>
                </c:pt>
                <c:pt idx="245">
                  <c:v>351.757</c:v>
                </c:pt>
                <c:pt idx="246">
                  <c:v>353.131</c:v>
                </c:pt>
                <c:pt idx="247">
                  <c:v>354.504</c:v>
                </c:pt>
                <c:pt idx="248">
                  <c:v>355.878</c:v>
                </c:pt>
                <c:pt idx="249">
                  <c:v>357.252</c:v>
                </c:pt>
                <c:pt idx="250">
                  <c:v>358.627</c:v>
                </c:pt>
                <c:pt idx="251">
                  <c:v>360.001</c:v>
                </c:pt>
                <c:pt idx="252">
                  <c:v>361.375</c:v>
                </c:pt>
                <c:pt idx="253">
                  <c:v>362.749</c:v>
                </c:pt>
                <c:pt idx="254">
                  <c:v>364.123</c:v>
                </c:pt>
                <c:pt idx="255">
                  <c:v>365.498</c:v>
                </c:pt>
                <c:pt idx="256">
                  <c:v>366.872</c:v>
                </c:pt>
                <c:pt idx="257">
                  <c:v>368.246</c:v>
                </c:pt>
                <c:pt idx="258">
                  <c:v>369.62</c:v>
                </c:pt>
                <c:pt idx="259">
                  <c:v>370.994</c:v>
                </c:pt>
                <c:pt idx="260">
                  <c:v>372.369</c:v>
                </c:pt>
                <c:pt idx="261">
                  <c:v>373.743</c:v>
                </c:pt>
                <c:pt idx="262">
                  <c:v>375.117</c:v>
                </c:pt>
                <c:pt idx="263">
                  <c:v>376.491</c:v>
                </c:pt>
                <c:pt idx="264">
                  <c:v>377.866</c:v>
                </c:pt>
                <c:pt idx="265">
                  <c:v>379.24</c:v>
                </c:pt>
                <c:pt idx="266">
                  <c:v>380.613</c:v>
                </c:pt>
                <c:pt idx="267">
                  <c:v>381.987</c:v>
                </c:pt>
                <c:pt idx="268">
                  <c:v>383.361</c:v>
                </c:pt>
                <c:pt idx="269">
                  <c:v>384.736</c:v>
                </c:pt>
                <c:pt idx="270">
                  <c:v>386.11</c:v>
                </c:pt>
                <c:pt idx="271">
                  <c:v>387.484</c:v>
                </c:pt>
                <c:pt idx="272">
                  <c:v>388.858</c:v>
                </c:pt>
                <c:pt idx="273">
                  <c:v>390.232</c:v>
                </c:pt>
                <c:pt idx="274">
                  <c:v>391.607</c:v>
                </c:pt>
                <c:pt idx="275">
                  <c:v>392.981</c:v>
                </c:pt>
                <c:pt idx="276">
                  <c:v>394.355</c:v>
                </c:pt>
                <c:pt idx="277">
                  <c:v>395.729</c:v>
                </c:pt>
                <c:pt idx="278">
                  <c:v>397.103</c:v>
                </c:pt>
                <c:pt idx="279">
                  <c:v>398.478</c:v>
                </c:pt>
                <c:pt idx="280">
                  <c:v>399.852</c:v>
                </c:pt>
                <c:pt idx="281">
                  <c:v>401.225</c:v>
                </c:pt>
                <c:pt idx="282">
                  <c:v>402.599</c:v>
                </c:pt>
                <c:pt idx="283">
                  <c:v>403.973</c:v>
                </c:pt>
                <c:pt idx="284">
                  <c:v>405.348</c:v>
                </c:pt>
                <c:pt idx="285">
                  <c:v>406.722</c:v>
                </c:pt>
                <c:pt idx="286">
                  <c:v>408.096</c:v>
                </c:pt>
                <c:pt idx="287">
                  <c:v>409.469</c:v>
                </c:pt>
                <c:pt idx="288">
                  <c:v>410.843</c:v>
                </c:pt>
                <c:pt idx="289">
                  <c:v>412.218</c:v>
                </c:pt>
                <c:pt idx="290">
                  <c:v>413.592</c:v>
                </c:pt>
                <c:pt idx="291">
                  <c:v>414.966</c:v>
                </c:pt>
                <c:pt idx="292">
                  <c:v>416.34</c:v>
                </c:pt>
                <c:pt idx="293">
                  <c:v>417.714</c:v>
                </c:pt>
                <c:pt idx="294">
                  <c:v>419.088</c:v>
                </c:pt>
                <c:pt idx="295">
                  <c:v>420.462</c:v>
                </c:pt>
                <c:pt idx="296">
                  <c:v>421.836</c:v>
                </c:pt>
                <c:pt idx="297">
                  <c:v>423.21</c:v>
                </c:pt>
                <c:pt idx="298">
                  <c:v>424.584</c:v>
                </c:pt>
                <c:pt idx="299">
                  <c:v>425.958</c:v>
                </c:pt>
                <c:pt idx="300">
                  <c:v>427.332</c:v>
                </c:pt>
                <c:pt idx="301">
                  <c:v>428.706</c:v>
                </c:pt>
                <c:pt idx="302">
                  <c:v>430.08</c:v>
                </c:pt>
                <c:pt idx="303">
                  <c:v>431.454</c:v>
                </c:pt>
                <c:pt idx="304">
                  <c:v>432.828</c:v>
                </c:pt>
                <c:pt idx="305">
                  <c:v>434.202</c:v>
                </c:pt>
                <c:pt idx="306">
                  <c:v>435.576</c:v>
                </c:pt>
                <c:pt idx="307">
                  <c:v>436.95</c:v>
                </c:pt>
                <c:pt idx="308">
                  <c:v>438.325</c:v>
                </c:pt>
                <c:pt idx="309">
                  <c:v>439.699</c:v>
                </c:pt>
                <c:pt idx="310">
                  <c:v>441.072</c:v>
                </c:pt>
                <c:pt idx="311">
                  <c:v>442.446</c:v>
                </c:pt>
                <c:pt idx="312">
                  <c:v>443.82</c:v>
                </c:pt>
                <c:pt idx="313">
                  <c:v>445.195</c:v>
                </c:pt>
                <c:pt idx="314">
                  <c:v>446.569</c:v>
                </c:pt>
                <c:pt idx="315">
                  <c:v>447.943</c:v>
                </c:pt>
                <c:pt idx="316">
                  <c:v>449.316</c:v>
                </c:pt>
                <c:pt idx="317">
                  <c:v>450.69</c:v>
                </c:pt>
                <c:pt idx="318">
                  <c:v>452.065</c:v>
                </c:pt>
                <c:pt idx="319">
                  <c:v>453.439</c:v>
                </c:pt>
                <c:pt idx="320">
                  <c:v>454.813</c:v>
                </c:pt>
                <c:pt idx="321">
                  <c:v>456.187</c:v>
                </c:pt>
                <c:pt idx="322">
                  <c:v>457.561</c:v>
                </c:pt>
                <c:pt idx="323">
                  <c:v>458.936</c:v>
                </c:pt>
                <c:pt idx="324">
                  <c:v>460.309</c:v>
                </c:pt>
                <c:pt idx="325">
                  <c:v>461.683</c:v>
                </c:pt>
                <c:pt idx="326">
                  <c:v>463.057</c:v>
                </c:pt>
                <c:pt idx="327">
                  <c:v>464.431</c:v>
                </c:pt>
                <c:pt idx="328">
                  <c:v>465.806</c:v>
                </c:pt>
                <c:pt idx="329">
                  <c:v>467.18</c:v>
                </c:pt>
                <c:pt idx="330">
                  <c:v>468.554</c:v>
                </c:pt>
                <c:pt idx="331">
                  <c:v>469.928</c:v>
                </c:pt>
                <c:pt idx="332">
                  <c:v>471.302</c:v>
                </c:pt>
                <c:pt idx="333">
                  <c:v>472.676</c:v>
                </c:pt>
                <c:pt idx="334">
                  <c:v>474.05</c:v>
                </c:pt>
                <c:pt idx="335">
                  <c:v>475.424</c:v>
                </c:pt>
                <c:pt idx="336">
                  <c:v>476.798</c:v>
                </c:pt>
                <c:pt idx="337">
                  <c:v>478.172</c:v>
                </c:pt>
                <c:pt idx="338">
                  <c:v>479.546</c:v>
                </c:pt>
                <c:pt idx="339">
                  <c:v>480.92</c:v>
                </c:pt>
                <c:pt idx="340">
                  <c:v>482.294</c:v>
                </c:pt>
                <c:pt idx="341">
                  <c:v>483.668</c:v>
                </c:pt>
                <c:pt idx="342">
                  <c:v>485.042</c:v>
                </c:pt>
              </c:numCache>
            </c:numRef>
          </c:xVal>
          <c:yVal>
            <c:numRef>
              <c:f>'Temperature 6'!$G$2:$G$345</c:f>
              <c:numCache>
                <c:formatCode>General</c:formatCode>
                <c:ptCount val="344"/>
                <c:pt idx="0">
                  <c:v>1.078648817940837</c:v>
                </c:pt>
                <c:pt idx="1">
                  <c:v>1.091761687698616</c:v>
                </c:pt>
                <c:pt idx="2">
                  <c:v>1.098057752151067</c:v>
                </c:pt>
                <c:pt idx="3">
                  <c:v>1.104092449372909</c:v>
                </c:pt>
                <c:pt idx="4">
                  <c:v>1.110795414212818</c:v>
                </c:pt>
                <c:pt idx="5">
                  <c:v>1.11809860974276</c:v>
                </c:pt>
                <c:pt idx="6">
                  <c:v>1.1259226343262</c:v>
                </c:pt>
                <c:pt idx="7">
                  <c:v>1.134206351836602</c:v>
                </c:pt>
                <c:pt idx="8">
                  <c:v>1.142734510242783</c:v>
                </c:pt>
                <c:pt idx="9">
                  <c:v>1.151495180273955</c:v>
                </c:pt>
                <c:pt idx="10">
                  <c:v>1.160500620816711</c:v>
                </c:pt>
                <c:pt idx="11">
                  <c:v>1.169578491429713</c:v>
                </c:pt>
                <c:pt idx="12">
                  <c:v>1.178760440424552</c:v>
                </c:pt>
                <c:pt idx="13">
                  <c:v>1.188087607299634</c:v>
                </c:pt>
                <c:pt idx="14">
                  <c:v>1.19740290563715</c:v>
                </c:pt>
                <c:pt idx="15">
                  <c:v>1.206824129007094</c:v>
                </c:pt>
                <c:pt idx="16">
                  <c:v>1.216199824932524</c:v>
                </c:pt>
                <c:pt idx="17">
                  <c:v>1.225585791765802</c:v>
                </c:pt>
                <c:pt idx="18">
                  <c:v>1.235040108808336</c:v>
                </c:pt>
                <c:pt idx="19">
                  <c:v>1.244416815462498</c:v>
                </c:pt>
                <c:pt idx="20">
                  <c:v>1.253776698658962</c:v>
                </c:pt>
                <c:pt idx="21">
                  <c:v>1.263180909268735</c:v>
                </c:pt>
                <c:pt idx="22">
                  <c:v>1.272486814466323</c:v>
                </c:pt>
                <c:pt idx="23">
                  <c:v>1.281824260785985</c:v>
                </c:pt>
                <c:pt idx="24">
                  <c:v>1.29105220911968</c:v>
                </c:pt>
                <c:pt idx="25">
                  <c:v>1.300232898458346</c:v>
                </c:pt>
                <c:pt idx="26">
                  <c:v>1.309427222700744</c:v>
                </c:pt>
                <c:pt idx="27">
                  <c:v>1.318496357740179</c:v>
                </c:pt>
                <c:pt idx="28">
                  <c:v>1.327567031889821</c:v>
                </c:pt>
                <c:pt idx="29">
                  <c:v>1.336502126303241</c:v>
                </c:pt>
                <c:pt idx="30">
                  <c:v>1.345361947273273</c:v>
                </c:pt>
                <c:pt idx="31">
                  <c:v>1.354204580436183</c:v>
                </c:pt>
                <c:pt idx="32">
                  <c:v>1.362896163238762</c:v>
                </c:pt>
                <c:pt idx="33">
                  <c:v>1.371495440934848</c:v>
                </c:pt>
                <c:pt idx="34">
                  <c:v>1.380058533080151</c:v>
                </c:pt>
                <c:pt idx="35">
                  <c:v>1.388455849701134</c:v>
                </c:pt>
                <c:pt idx="36">
                  <c:v>1.396804581201349</c:v>
                </c:pt>
                <c:pt idx="37">
                  <c:v>1.404978557529821</c:v>
                </c:pt>
                <c:pt idx="38">
                  <c:v>1.413033736229037</c:v>
                </c:pt>
                <c:pt idx="39">
                  <c:v>1.421022826550737</c:v>
                </c:pt>
                <c:pt idx="40">
                  <c:v>1.428825540998386</c:v>
                </c:pt>
                <c:pt idx="41">
                  <c:v>1.436551506245419</c:v>
                </c:pt>
                <c:pt idx="42">
                  <c:v>1.444084788486093</c:v>
                </c:pt>
                <c:pt idx="43">
                  <c:v>1.451478206631562</c:v>
                </c:pt>
                <c:pt idx="44">
                  <c:v>1.458728397566142</c:v>
                </c:pt>
                <c:pt idx="45">
                  <c:v>1.465883601080951</c:v>
                </c:pt>
                <c:pt idx="46">
                  <c:v>1.472837329442314</c:v>
                </c:pt>
                <c:pt idx="47">
                  <c:v>1.479688580044255</c:v>
                </c:pt>
                <c:pt idx="48">
                  <c:v>1.48633585948065</c:v>
                </c:pt>
                <c:pt idx="49">
                  <c:v>1.492827469133759</c:v>
                </c:pt>
                <c:pt idx="50">
                  <c:v>1.49920743862813</c:v>
                </c:pt>
                <c:pt idx="51">
                  <c:v>1.505381941169781</c:v>
                </c:pt>
                <c:pt idx="52">
                  <c:v>1.511440002442761</c:v>
                </c:pt>
                <c:pt idx="53">
                  <c:v>1.517292972724362</c:v>
                </c:pt>
                <c:pt idx="54">
                  <c:v>1.522984726538158</c:v>
                </c:pt>
                <c:pt idx="55">
                  <c:v>1.528554652038222</c:v>
                </c:pt>
                <c:pt idx="56">
                  <c:v>1.533921855637084</c:v>
                </c:pt>
                <c:pt idx="57">
                  <c:v>1.539164724419937</c:v>
                </c:pt>
                <c:pt idx="58">
                  <c:v>1.544207499471822</c:v>
                </c:pt>
                <c:pt idx="59">
                  <c:v>1.549089164116643</c:v>
                </c:pt>
                <c:pt idx="60">
                  <c:v>1.553844157583026</c:v>
                </c:pt>
                <c:pt idx="61">
                  <c:v>1.558404292908207</c:v>
                </c:pt>
                <c:pt idx="62">
                  <c:v>1.562837019995504</c:v>
                </c:pt>
                <c:pt idx="63">
                  <c:v>1.567079099598109</c:v>
                </c:pt>
                <c:pt idx="64">
                  <c:v>1.571164350649451</c:v>
                </c:pt>
                <c:pt idx="65">
                  <c:v>1.575122117764091</c:v>
                </c:pt>
                <c:pt idx="66">
                  <c:v>1.578896381662186</c:v>
                </c:pt>
                <c:pt idx="67">
                  <c:v>1.582543687686672</c:v>
                </c:pt>
                <c:pt idx="68">
                  <c:v>1.58601269303864</c:v>
                </c:pt>
                <c:pt idx="69">
                  <c:v>1.589355647964443</c:v>
                </c:pt>
                <c:pt idx="70">
                  <c:v>1.592525763776232</c:v>
                </c:pt>
                <c:pt idx="71">
                  <c:v>1.595571056299438</c:v>
                </c:pt>
                <c:pt idx="72">
                  <c:v>1.598449163835451</c:v>
                </c:pt>
                <c:pt idx="73">
                  <c:v>1.601184494009015</c:v>
                </c:pt>
                <c:pt idx="74">
                  <c:v>1.60379731851687</c:v>
                </c:pt>
                <c:pt idx="75">
                  <c:v>1.606251663777672</c:v>
                </c:pt>
                <c:pt idx="76">
                  <c:v>1.608585300607007</c:v>
                </c:pt>
                <c:pt idx="77">
                  <c:v>1.610766354123857</c:v>
                </c:pt>
                <c:pt idx="78">
                  <c:v>1.612814185861905</c:v>
                </c:pt>
                <c:pt idx="79">
                  <c:v>1.614744275308616</c:v>
                </c:pt>
                <c:pt idx="80">
                  <c:v>1.616530640262933</c:v>
                </c:pt>
                <c:pt idx="81">
                  <c:v>1.618201375462659</c:v>
                </c:pt>
                <c:pt idx="82">
                  <c:v>1.619734267715872</c:v>
                </c:pt>
                <c:pt idx="83">
                  <c:v>1.621143874341208</c:v>
                </c:pt>
                <c:pt idx="84">
                  <c:v>1.622441143811934</c:v>
                </c:pt>
                <c:pt idx="85">
                  <c:v>1.623609267706219</c:v>
                </c:pt>
                <c:pt idx="86">
                  <c:v>1.624667303075528</c:v>
                </c:pt>
                <c:pt idx="87">
                  <c:v>1.625601890884793</c:v>
                </c:pt>
                <c:pt idx="88">
                  <c:v>1.626423074758222</c:v>
                </c:pt>
                <c:pt idx="89">
                  <c:v>1.627137567270436</c:v>
                </c:pt>
                <c:pt idx="90">
                  <c:v>1.627736946966944</c:v>
                </c:pt>
                <c:pt idx="91">
                  <c:v>1.628231899119634</c:v>
                </c:pt>
                <c:pt idx="92">
                  <c:v>1.628617148722994</c:v>
                </c:pt>
                <c:pt idx="93">
                  <c:v>1.628900216872966</c:v>
                </c:pt>
                <c:pt idx="94">
                  <c:v>1.629078859276881</c:v>
                </c:pt>
                <c:pt idx="95">
                  <c:v>1.629157538395335</c:v>
                </c:pt>
                <c:pt idx="96">
                  <c:v>1.629136928278946</c:v>
                </c:pt>
                <c:pt idx="97">
                  <c:v>1.6290197428691</c:v>
                </c:pt>
                <c:pt idx="98">
                  <c:v>1.628805847426193</c:v>
                </c:pt>
                <c:pt idx="99">
                  <c:v>1.628500085448526</c:v>
                </c:pt>
                <c:pt idx="100">
                  <c:v>1.628099728959468</c:v>
                </c:pt>
                <c:pt idx="101">
                  <c:v>1.627612274202696</c:v>
                </c:pt>
                <c:pt idx="102">
                  <c:v>1.627036809998609</c:v>
                </c:pt>
                <c:pt idx="103">
                  <c:v>1.62636982517611</c:v>
                </c:pt>
                <c:pt idx="104">
                  <c:v>1.625622603817721</c:v>
                </c:pt>
                <c:pt idx="105">
                  <c:v>1.624785844950991</c:v>
                </c:pt>
                <c:pt idx="106">
                  <c:v>1.623873241531482</c:v>
                </c:pt>
                <c:pt idx="107">
                  <c:v>1.622880562539776</c:v>
                </c:pt>
                <c:pt idx="108">
                  <c:v>1.62180120869461</c:v>
                </c:pt>
                <c:pt idx="109">
                  <c:v>1.620652311451298</c:v>
                </c:pt>
                <c:pt idx="110">
                  <c:v>1.619418575815186</c:v>
                </c:pt>
                <c:pt idx="111">
                  <c:v>1.618119319440824</c:v>
                </c:pt>
                <c:pt idx="112">
                  <c:v>1.616737000881705</c:v>
                </c:pt>
                <c:pt idx="113">
                  <c:v>1.615293040576329</c:v>
                </c:pt>
                <c:pt idx="114">
                  <c:v>1.61377903923107</c:v>
                </c:pt>
                <c:pt idx="115">
                  <c:v>1.612184523873393</c:v>
                </c:pt>
                <c:pt idx="116">
                  <c:v>1.61053391604961</c:v>
                </c:pt>
                <c:pt idx="117">
                  <c:v>1.608804420210703</c:v>
                </c:pt>
                <c:pt idx="118">
                  <c:v>1.60702236588431</c:v>
                </c:pt>
                <c:pt idx="119">
                  <c:v>1.605176693385699</c:v>
                </c:pt>
                <c:pt idx="120">
                  <c:v>1.603254458601267</c:v>
                </c:pt>
                <c:pt idx="121">
                  <c:v>1.601284714260336</c:v>
                </c:pt>
                <c:pt idx="122">
                  <c:v>1.599239887862437</c:v>
                </c:pt>
                <c:pt idx="123">
                  <c:v>1.597150763594921</c:v>
                </c:pt>
                <c:pt idx="124">
                  <c:v>1.594987981172652</c:v>
                </c:pt>
                <c:pt idx="125">
                  <c:v>1.592783990377626</c:v>
                </c:pt>
                <c:pt idx="126">
                  <c:v>1.590524405468864</c:v>
                </c:pt>
                <c:pt idx="127">
                  <c:v>1.588193193293558</c:v>
                </c:pt>
                <c:pt idx="128">
                  <c:v>1.58582518139368</c:v>
                </c:pt>
                <c:pt idx="129">
                  <c:v>1.583386831641401</c:v>
                </c:pt>
                <c:pt idx="130">
                  <c:v>1.580914483797588</c:v>
                </c:pt>
                <c:pt idx="131">
                  <c:v>1.578391634634936</c:v>
                </c:pt>
                <c:pt idx="132">
                  <c:v>1.575800284215317</c:v>
                </c:pt>
                <c:pt idx="133">
                  <c:v>1.573178931607314</c:v>
                </c:pt>
                <c:pt idx="134">
                  <c:v>1.57049024246189</c:v>
                </c:pt>
                <c:pt idx="135">
                  <c:v>1.567774089489663</c:v>
                </c:pt>
                <c:pt idx="136">
                  <c:v>1.565012045132063</c:v>
                </c:pt>
                <c:pt idx="137">
                  <c:v>1.562184321672765</c:v>
                </c:pt>
                <c:pt idx="138">
                  <c:v>1.559332753805578</c:v>
                </c:pt>
                <c:pt idx="139">
                  <c:v>1.556416557116137</c:v>
                </c:pt>
                <c:pt idx="140">
                  <c:v>1.553478814787422</c:v>
                </c:pt>
                <c:pt idx="141">
                  <c:v>1.550499350341363</c:v>
                </c:pt>
                <c:pt idx="142">
                  <c:v>1.54745675073193</c:v>
                </c:pt>
                <c:pt idx="143">
                  <c:v>1.544395882932347</c:v>
                </c:pt>
                <c:pt idx="144">
                  <c:v>1.541272825993372</c:v>
                </c:pt>
                <c:pt idx="145">
                  <c:v>1.53813358236175</c:v>
                </c:pt>
                <c:pt idx="146">
                  <c:v>1.534933056655439</c:v>
                </c:pt>
                <c:pt idx="147">
                  <c:v>1.531718344686536</c:v>
                </c:pt>
                <c:pt idx="148">
                  <c:v>1.528467084789017</c:v>
                </c:pt>
                <c:pt idx="149">
                  <c:v>1.525155832197117</c:v>
                </c:pt>
                <c:pt idx="150">
                  <c:v>1.521833245633361</c:v>
                </c:pt>
                <c:pt idx="151">
                  <c:v>1.518451482735583</c:v>
                </c:pt>
                <c:pt idx="152">
                  <c:v>1.515060197593652</c:v>
                </c:pt>
                <c:pt idx="153">
                  <c:v>1.51163563632635</c:v>
                </c:pt>
                <c:pt idx="154">
                  <c:v>1.508153059030274</c:v>
                </c:pt>
                <c:pt idx="155">
                  <c:v>1.504663543139532</c:v>
                </c:pt>
                <c:pt idx="156">
                  <c:v>1.501142560671023</c:v>
                </c:pt>
                <c:pt idx="157">
                  <c:v>1.497564651317637</c:v>
                </c:pt>
                <c:pt idx="158">
                  <c:v>1.493982238688909</c:v>
                </c:pt>
                <c:pt idx="159">
                  <c:v>1.490343588739574</c:v>
                </c:pt>
                <c:pt idx="160">
                  <c:v>1.486701982926237</c:v>
                </c:pt>
                <c:pt idx="161">
                  <c:v>1.483004800871262</c:v>
                </c:pt>
                <c:pt idx="162">
                  <c:v>1.479306150796826</c:v>
                </c:pt>
                <c:pt idx="163">
                  <c:v>1.475579857879987</c:v>
                </c:pt>
                <c:pt idx="164">
                  <c:v>1.471798928450713</c:v>
                </c:pt>
                <c:pt idx="165">
                  <c:v>1.468018653865469</c:v>
                </c:pt>
                <c:pt idx="166">
                  <c:v>1.464184337855588</c:v>
                </c:pt>
                <c:pt idx="167">
                  <c:v>1.460352026127214</c:v>
                </c:pt>
                <c:pt idx="168">
                  <c:v>1.456466243597668</c:v>
                </c:pt>
                <c:pt idx="169">
                  <c:v>1.452583763299431</c:v>
                </c:pt>
                <c:pt idx="170">
                  <c:v>1.448676964510025</c:v>
                </c:pt>
                <c:pt idx="171">
                  <c:v>1.44471750631491</c:v>
                </c:pt>
                <c:pt idx="172">
                  <c:v>1.440763203128131</c:v>
                </c:pt>
                <c:pt idx="173">
                  <c:v>1.436756754537299</c:v>
                </c:pt>
                <c:pt idx="174">
                  <c:v>1.432756639277985</c:v>
                </c:pt>
                <c:pt idx="175">
                  <c:v>1.428734312368501</c:v>
                </c:pt>
                <c:pt idx="176">
                  <c:v>1.424660571152561</c:v>
                </c:pt>
                <c:pt idx="177">
                  <c:v>1.420594845891667</c:v>
                </c:pt>
                <c:pt idx="178">
                  <c:v>1.416478169607475</c:v>
                </c:pt>
                <c:pt idx="179">
                  <c:v>1.412370579787809</c:v>
                </c:pt>
                <c:pt idx="180">
                  <c:v>1.408242687790901</c:v>
                </c:pt>
                <c:pt idx="181">
                  <c:v>1.404064503953697</c:v>
                </c:pt>
                <c:pt idx="182">
                  <c:v>1.399896935830061</c:v>
                </c:pt>
                <c:pt idx="183">
                  <c:v>1.39567949372988</c:v>
                </c:pt>
                <c:pt idx="184">
                  <c:v>1.391473640652013</c:v>
                </c:pt>
                <c:pt idx="185">
                  <c:v>1.387249217310973</c:v>
                </c:pt>
                <c:pt idx="186">
                  <c:v>1.382975514776742</c:v>
                </c:pt>
                <c:pt idx="187">
                  <c:v>1.378714792205165</c:v>
                </c:pt>
                <c:pt idx="188">
                  <c:v>1.374405167629968</c:v>
                </c:pt>
                <c:pt idx="189">
                  <c:v>1.370109408650411</c:v>
                </c:pt>
                <c:pt idx="190">
                  <c:v>1.365765109790475</c:v>
                </c:pt>
                <c:pt idx="191">
                  <c:v>1.361435529509319</c:v>
                </c:pt>
                <c:pt idx="192">
                  <c:v>1.357089539234538</c:v>
                </c:pt>
                <c:pt idx="193">
                  <c:v>1.352695524819734</c:v>
                </c:pt>
                <c:pt idx="194">
                  <c:v>1.348317448649922</c:v>
                </c:pt>
                <c:pt idx="195">
                  <c:v>1.343891675598228</c:v>
                </c:pt>
                <c:pt idx="196">
                  <c:v>1.339482617810071</c:v>
                </c:pt>
                <c:pt idx="197">
                  <c:v>1.335026177478662</c:v>
                </c:pt>
                <c:pt idx="198">
                  <c:v>1.33058720112134</c:v>
                </c:pt>
                <c:pt idx="199">
                  <c:v>1.326133704235219</c:v>
                </c:pt>
                <c:pt idx="200">
                  <c:v>1.321633272765608</c:v>
                </c:pt>
                <c:pt idx="201">
                  <c:v>1.317151376439717</c:v>
                </c:pt>
                <c:pt idx="202">
                  <c:v>1.312622829957536</c:v>
                </c:pt>
                <c:pt idx="203">
                  <c:v>1.308113501418928</c:v>
                </c:pt>
                <c:pt idx="204">
                  <c:v>1.303590856461989</c:v>
                </c:pt>
                <c:pt idx="205">
                  <c:v>1.299021966865865</c:v>
                </c:pt>
                <c:pt idx="206">
                  <c:v>1.294473272473994</c:v>
                </c:pt>
                <c:pt idx="207">
                  <c:v>1.289878591039912</c:v>
                </c:pt>
                <c:pt idx="208">
                  <c:v>1.285304727997251</c:v>
                </c:pt>
                <c:pt idx="209">
                  <c:v>1.280685125556762</c:v>
                </c:pt>
                <c:pt idx="210">
                  <c:v>1.276086942449763</c:v>
                </c:pt>
                <c:pt idx="211">
                  <c:v>1.271476950552936</c:v>
                </c:pt>
                <c:pt idx="212">
                  <c:v>1.266821572561162</c:v>
                </c:pt>
                <c:pt idx="213">
                  <c:v>1.26218847447574</c:v>
                </c:pt>
                <c:pt idx="214">
                  <c:v>1.257510214870897</c:v>
                </c:pt>
                <c:pt idx="215">
                  <c:v>1.252854784248712</c:v>
                </c:pt>
                <c:pt idx="216">
                  <c:v>1.248188507952353</c:v>
                </c:pt>
                <c:pt idx="217">
                  <c:v>1.243477390677026</c:v>
                </c:pt>
                <c:pt idx="218">
                  <c:v>1.238789888983641</c:v>
                </c:pt>
                <c:pt idx="219">
                  <c:v>1.234057750156762</c:v>
                </c:pt>
                <c:pt idx="220">
                  <c:v>1.229349728981417</c:v>
                </c:pt>
                <c:pt idx="221">
                  <c:v>1.22459726681752</c:v>
                </c:pt>
                <c:pt idx="222">
                  <c:v>1.219869406807648</c:v>
                </c:pt>
                <c:pt idx="223">
                  <c:v>1.215131909875203</c:v>
                </c:pt>
                <c:pt idx="224">
                  <c:v>1.2103502520973</c:v>
                </c:pt>
                <c:pt idx="225">
                  <c:v>1.205593890925432</c:v>
                </c:pt>
                <c:pt idx="226">
                  <c:v>1.200793547179042</c:v>
                </c:pt>
                <c:pt idx="227">
                  <c:v>1.196018943521295</c:v>
                </c:pt>
                <c:pt idx="228">
                  <c:v>1.191235476950199</c:v>
                </c:pt>
                <c:pt idx="229">
                  <c:v>1.18640828253564</c:v>
                </c:pt>
                <c:pt idx="230">
                  <c:v>1.181607464094794</c:v>
                </c:pt>
                <c:pt idx="231">
                  <c:v>1.176763079985021</c:v>
                </c:pt>
                <c:pt idx="232">
                  <c:v>1.171945478074311</c:v>
                </c:pt>
                <c:pt idx="233">
                  <c:v>1.167084466680731</c:v>
                </c:pt>
                <c:pt idx="234">
                  <c:v>1.162250629766823</c:v>
                </c:pt>
                <c:pt idx="235">
                  <c:v>1.157408903561841</c:v>
                </c:pt>
                <c:pt idx="236">
                  <c:v>1.152523991189057</c:v>
                </c:pt>
                <c:pt idx="237">
                  <c:v>1.147666816036634</c:v>
                </c:pt>
                <c:pt idx="238">
                  <c:v>1.142766596979746</c:v>
                </c:pt>
                <c:pt idx="239">
                  <c:v>1.137894474813271</c:v>
                </c:pt>
                <c:pt idx="240">
                  <c:v>1.132979445820773</c:v>
                </c:pt>
                <c:pt idx="241">
                  <c:v>1.128092861172196</c:v>
                </c:pt>
                <c:pt idx="242">
                  <c:v>1.123199247169036</c:v>
                </c:pt>
                <c:pt idx="243">
                  <c:v>1.118262922455963</c:v>
                </c:pt>
                <c:pt idx="244">
                  <c:v>1.113355540750228</c:v>
                </c:pt>
                <c:pt idx="245">
                  <c:v>1.108405573347491</c:v>
                </c:pt>
                <c:pt idx="246">
                  <c:v>1.103484867812283</c:v>
                </c:pt>
                <c:pt idx="247">
                  <c:v>1.098557685481745</c:v>
                </c:pt>
                <c:pt idx="248">
                  <c:v>1.093588096384641</c:v>
                </c:pt>
                <c:pt idx="249">
                  <c:v>1.088648226924593</c:v>
                </c:pt>
                <c:pt idx="250">
                  <c:v>1.083666064804442</c:v>
                </c:pt>
                <c:pt idx="251">
                  <c:v>1.078713915123194</c:v>
                </c:pt>
                <c:pt idx="252">
                  <c:v>1.073755795187889</c:v>
                </c:pt>
                <c:pt idx="253">
                  <c:v>1.068755545980979</c:v>
                </c:pt>
                <c:pt idx="254">
                  <c:v>1.063785729698089</c:v>
                </c:pt>
                <c:pt idx="255">
                  <c:v>1.058773888381917</c:v>
                </c:pt>
                <c:pt idx="256">
                  <c:v>1.053792749022818</c:v>
                </c:pt>
                <c:pt idx="257">
                  <c:v>1.048806104076039</c:v>
                </c:pt>
                <c:pt idx="258">
                  <c:v>1.043777583414977</c:v>
                </c:pt>
                <c:pt idx="259">
                  <c:v>1.038780151173444</c:v>
                </c:pt>
                <c:pt idx="260">
                  <c:v>1.033740938518139</c:v>
                </c:pt>
                <c:pt idx="261">
                  <c:v>1.028733061617166</c:v>
                </c:pt>
                <c:pt idx="262">
                  <c:v>1.023683496264082</c:v>
                </c:pt>
                <c:pt idx="263">
                  <c:v>1.018665505850273</c:v>
                </c:pt>
                <c:pt idx="264">
                  <c:v>1.013642597189607</c:v>
                </c:pt>
                <c:pt idx="265">
                  <c:v>1.008578131881643</c:v>
                </c:pt>
                <c:pt idx="266">
                  <c:v>1.003545585229327</c:v>
                </c:pt>
                <c:pt idx="267">
                  <c:v>0.9984715660975159</c:v>
                </c:pt>
                <c:pt idx="268">
                  <c:v>0.9934296856815038</c:v>
                </c:pt>
                <c:pt idx="269">
                  <c:v>0.9883832657328973</c:v>
                </c:pt>
                <c:pt idx="270">
                  <c:v>0.983295493984075</c:v>
                </c:pt>
                <c:pt idx="271">
                  <c:v>0.9782401772660653</c:v>
                </c:pt>
                <c:pt idx="272">
                  <c:v>0.973143585839942</c:v>
                </c:pt>
                <c:pt idx="273">
                  <c:v>0.9680796520121143</c:v>
                </c:pt>
                <c:pt idx="274">
                  <c:v>0.9629745179202924</c:v>
                </c:pt>
                <c:pt idx="275">
                  <c:v>0.9579022374154464</c:v>
                </c:pt>
                <c:pt idx="276">
                  <c:v>0.9528258968907883</c:v>
                </c:pt>
                <c:pt idx="277">
                  <c:v>0.9477084628934223</c:v>
                </c:pt>
                <c:pt idx="278">
                  <c:v>0.9426241642930192</c:v>
                </c:pt>
                <c:pt idx="279">
                  <c:v>0.9374988404735306</c:v>
                </c:pt>
                <c:pt idx="280">
                  <c:v>0.932406832581861</c:v>
                </c:pt>
                <c:pt idx="281">
                  <c:v>0.9273110743638443</c:v>
                </c:pt>
                <c:pt idx="282">
                  <c:v>0.9221743888709826</c:v>
                </c:pt>
                <c:pt idx="283">
                  <c:v>0.917071278948305</c:v>
                </c:pt>
                <c:pt idx="284">
                  <c:v>0.9119273043710523</c:v>
                </c:pt>
                <c:pt idx="285">
                  <c:v>0.9068170717312386</c:v>
                </c:pt>
                <c:pt idx="286">
                  <c:v>0.901666034946019</c:v>
                </c:pt>
                <c:pt idx="287">
                  <c:v>0.8965489011317131</c:v>
                </c:pt>
                <c:pt idx="288">
                  <c:v>0.8914284097107124</c:v>
                </c:pt>
                <c:pt idx="289">
                  <c:v>0.8862672010142784</c:v>
                </c:pt>
                <c:pt idx="290">
                  <c:v>0.8811401269593384</c:v>
                </c:pt>
                <c:pt idx="291">
                  <c:v>0.8759723911936472</c:v>
                </c:pt>
                <c:pt idx="292">
                  <c:v>0.8708389385572446</c:v>
                </c:pt>
                <c:pt idx="293">
                  <c:v>0.8657023823220473</c:v>
                </c:pt>
                <c:pt idx="294">
                  <c:v>0.8605252441725628</c:v>
                </c:pt>
                <c:pt idx="295">
                  <c:v>0.8553826028163246</c:v>
                </c:pt>
                <c:pt idx="296">
                  <c:v>0.8501994306014631</c:v>
                </c:pt>
                <c:pt idx="297">
                  <c:v>0.84505089215318</c:v>
                </c:pt>
                <c:pt idx="298">
                  <c:v>0.8398994841671971</c:v>
                </c:pt>
                <c:pt idx="299">
                  <c:v>0.8347076186651361</c:v>
                </c:pt>
                <c:pt idx="300">
                  <c:v>0.8295505840627631</c:v>
                </c:pt>
                <c:pt idx="301">
                  <c:v>0.8243531388843346</c:v>
                </c:pt>
                <c:pt idx="302">
                  <c:v>0.8191906510044286</c:v>
                </c:pt>
                <c:pt idx="303">
                  <c:v>0.8140255093612863</c:v>
                </c:pt>
                <c:pt idx="304">
                  <c:v>0.8088200245907334</c:v>
                </c:pt>
                <c:pt idx="305">
                  <c:v>0.8036496790661949</c:v>
                </c:pt>
                <c:pt idx="306">
                  <c:v>0.7984390335942396</c:v>
                </c:pt>
                <c:pt idx="307">
                  <c:v>0.7932636440507985</c:v>
                </c:pt>
                <c:pt idx="308">
                  <c:v>0.7880857997417756</c:v>
                </c:pt>
                <c:pt idx="309">
                  <c:v>0.7828677175477563</c:v>
                </c:pt>
                <c:pt idx="310">
                  <c:v>0.7776850592710988</c:v>
                </c:pt>
                <c:pt idx="311">
                  <c:v>0.7724622028512929</c:v>
                </c:pt>
                <c:pt idx="312">
                  <c:v>0.7672748780976966</c:v>
                </c:pt>
                <c:pt idx="313">
                  <c:v>0.7620852821756406</c:v>
                </c:pt>
                <c:pt idx="314">
                  <c:v>0.7568555452457576</c:v>
                </c:pt>
                <c:pt idx="315">
                  <c:v>0.7516614951338199</c:v>
                </c:pt>
                <c:pt idx="316">
                  <c:v>0.7464652770967827</c:v>
                </c:pt>
                <c:pt idx="317">
                  <c:v>0.7412289724350877</c:v>
                </c:pt>
                <c:pt idx="318">
                  <c:v>0.7360285025416977</c:v>
                </c:pt>
                <c:pt idx="319">
                  <c:v>0.730787980861683</c:v>
                </c:pt>
                <c:pt idx="320">
                  <c:v>0.7255833888694184</c:v>
                </c:pt>
                <c:pt idx="321">
                  <c:v>0.7203387788056401</c:v>
                </c:pt>
                <c:pt idx="322">
                  <c:v>0.7151301903957838</c:v>
                </c:pt>
                <c:pt idx="323">
                  <c:v>0.7099196567154746</c:v>
                </c:pt>
                <c:pt idx="324">
                  <c:v>0.7046691534572663</c:v>
                </c:pt>
                <c:pt idx="325">
                  <c:v>0.6994548043169666</c:v>
                </c:pt>
                <c:pt idx="326">
                  <c:v>0.6942005166737574</c:v>
                </c:pt>
                <c:pt idx="327">
                  <c:v>0.6889824681490812</c:v>
                </c:pt>
                <c:pt idx="328">
                  <c:v>0.6837626188440585</c:v>
                </c:pt>
                <c:pt idx="329">
                  <c:v>0.678502875741703</c:v>
                </c:pt>
                <c:pt idx="330">
                  <c:v>0.6732794942051245</c:v>
                </c:pt>
                <c:pt idx="331">
                  <c:v>0.6680162475249349</c:v>
                </c:pt>
                <c:pt idx="332">
                  <c:v>0.662789440993491</c:v>
                </c:pt>
                <c:pt idx="333">
                  <c:v>0.6575609671692153</c:v>
                </c:pt>
                <c:pt idx="334">
                  <c:v>0.6522926694323801</c:v>
                </c:pt>
                <c:pt idx="335">
                  <c:v>0.6470609250605632</c:v>
                </c:pt>
                <c:pt idx="336">
                  <c:v>0.6417893832080688</c:v>
                </c:pt>
                <c:pt idx="337">
                  <c:v>0.6365544673884107</c:v>
                </c:pt>
                <c:pt idx="338">
                  <c:v>0.6312797796821756</c:v>
                </c:pt>
                <c:pt idx="339">
                  <c:v>0.6260417884402374</c:v>
                </c:pt>
                <c:pt idx="340">
                  <c:v>0.620802299985807</c:v>
                </c:pt>
                <c:pt idx="341">
                  <c:v>0.6155230764830353</c:v>
                </c:pt>
                <c:pt idx="342">
                  <c:v>0.6102806509332416</c:v>
                </c:pt>
              </c:numCache>
            </c:numRef>
          </c:yVal>
        </c:ser>
        <c:axId val="50170001"/>
        <c:axId val="50170002"/>
      </c:scatterChart>
      <c:val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70002"/>
        <c:crosses val="autoZero"/>
        <c:crossBetween val="midCat"/>
      </c:val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ln(Temperature)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Residuals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Residuals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'Temperature 6'!$A$2:$A$345</c:f>
              <c:numCache>
                <c:formatCode>General</c:formatCode>
                <c:ptCount val="344"/>
                <c:pt idx="0">
                  <c:v>15.111</c:v>
                </c:pt>
                <c:pt idx="1">
                  <c:v>16.485</c:v>
                </c:pt>
                <c:pt idx="2">
                  <c:v>17.859</c:v>
                </c:pt>
                <c:pt idx="3">
                  <c:v>19.232</c:v>
                </c:pt>
                <c:pt idx="4">
                  <c:v>20.606</c:v>
                </c:pt>
                <c:pt idx="5">
                  <c:v>21.979</c:v>
                </c:pt>
                <c:pt idx="6">
                  <c:v>23.354</c:v>
                </c:pt>
                <c:pt idx="7">
                  <c:v>24.727</c:v>
                </c:pt>
                <c:pt idx="8">
                  <c:v>26.101</c:v>
                </c:pt>
                <c:pt idx="9">
                  <c:v>27.474</c:v>
                </c:pt>
                <c:pt idx="10">
                  <c:v>28.848</c:v>
                </c:pt>
                <c:pt idx="11">
                  <c:v>30.222</c:v>
                </c:pt>
                <c:pt idx="12">
                  <c:v>31.596</c:v>
                </c:pt>
                <c:pt idx="13">
                  <c:v>32.97</c:v>
                </c:pt>
                <c:pt idx="14">
                  <c:v>34.343</c:v>
                </c:pt>
                <c:pt idx="15">
                  <c:v>35.717</c:v>
                </c:pt>
                <c:pt idx="16">
                  <c:v>37.091</c:v>
                </c:pt>
                <c:pt idx="17">
                  <c:v>38.465</c:v>
                </c:pt>
                <c:pt idx="18">
                  <c:v>39.838</c:v>
                </c:pt>
                <c:pt idx="19">
                  <c:v>41.212</c:v>
                </c:pt>
                <c:pt idx="20">
                  <c:v>42.586</c:v>
                </c:pt>
                <c:pt idx="21">
                  <c:v>43.96</c:v>
                </c:pt>
                <c:pt idx="22">
                  <c:v>45.334</c:v>
                </c:pt>
                <c:pt idx="23">
                  <c:v>46.707</c:v>
                </c:pt>
                <c:pt idx="24">
                  <c:v>48.081</c:v>
                </c:pt>
                <c:pt idx="25">
                  <c:v>49.455</c:v>
                </c:pt>
                <c:pt idx="26">
                  <c:v>50.829</c:v>
                </c:pt>
                <c:pt idx="27">
                  <c:v>52.203</c:v>
                </c:pt>
                <c:pt idx="28">
                  <c:v>53.576</c:v>
                </c:pt>
                <c:pt idx="29">
                  <c:v>54.95</c:v>
                </c:pt>
                <c:pt idx="30">
                  <c:v>56.323</c:v>
                </c:pt>
                <c:pt idx="31">
                  <c:v>57.698</c:v>
                </c:pt>
                <c:pt idx="32">
                  <c:v>59.072</c:v>
                </c:pt>
                <c:pt idx="33">
                  <c:v>60.445</c:v>
                </c:pt>
                <c:pt idx="34">
                  <c:v>61.819</c:v>
                </c:pt>
                <c:pt idx="35">
                  <c:v>63.192</c:v>
                </c:pt>
                <c:pt idx="36">
                  <c:v>64.56699999999999</c:v>
                </c:pt>
                <c:pt idx="37">
                  <c:v>65.94</c:v>
                </c:pt>
                <c:pt idx="38">
                  <c:v>67.31399999999999</c:v>
                </c:pt>
                <c:pt idx="39">
                  <c:v>68.688</c:v>
                </c:pt>
                <c:pt idx="40">
                  <c:v>70.06100000000001</c:v>
                </c:pt>
                <c:pt idx="41">
                  <c:v>71.43600000000001</c:v>
                </c:pt>
                <c:pt idx="42">
                  <c:v>72.809</c:v>
                </c:pt>
                <c:pt idx="43">
                  <c:v>74.18300000000001</c:v>
                </c:pt>
                <c:pt idx="44">
                  <c:v>75.556</c:v>
                </c:pt>
                <c:pt idx="45">
                  <c:v>76.93000000000001</c:v>
                </c:pt>
                <c:pt idx="46">
                  <c:v>78.30500000000001</c:v>
                </c:pt>
                <c:pt idx="47">
                  <c:v>79.678</c:v>
                </c:pt>
                <c:pt idx="48">
                  <c:v>81.05200000000001</c:v>
                </c:pt>
                <c:pt idx="49">
                  <c:v>82.425</c:v>
                </c:pt>
                <c:pt idx="50">
                  <c:v>83.79900000000001</c:v>
                </c:pt>
                <c:pt idx="51">
                  <c:v>85.173</c:v>
                </c:pt>
                <c:pt idx="52">
                  <c:v>86.547</c:v>
                </c:pt>
                <c:pt idx="53">
                  <c:v>87.92100000000001</c:v>
                </c:pt>
                <c:pt idx="54">
                  <c:v>89.294</c:v>
                </c:pt>
                <c:pt idx="55">
                  <c:v>90.66800000000001</c:v>
                </c:pt>
                <c:pt idx="56">
                  <c:v>92.04300000000001</c:v>
                </c:pt>
                <c:pt idx="57">
                  <c:v>93.417</c:v>
                </c:pt>
                <c:pt idx="58">
                  <c:v>94.791</c:v>
                </c:pt>
                <c:pt idx="59">
                  <c:v>96.16500000000001</c:v>
                </c:pt>
                <c:pt idx="60">
                  <c:v>97.539</c:v>
                </c:pt>
                <c:pt idx="61">
                  <c:v>98.914</c:v>
                </c:pt>
                <c:pt idx="62">
                  <c:v>100.288</c:v>
                </c:pt>
                <c:pt idx="63">
                  <c:v>101.662</c:v>
                </c:pt>
                <c:pt idx="64">
                  <c:v>103.036</c:v>
                </c:pt>
                <c:pt idx="65">
                  <c:v>104.41</c:v>
                </c:pt>
                <c:pt idx="66">
                  <c:v>105.785</c:v>
                </c:pt>
                <c:pt idx="67">
                  <c:v>107.159</c:v>
                </c:pt>
                <c:pt idx="68">
                  <c:v>108.533</c:v>
                </c:pt>
                <c:pt idx="69">
                  <c:v>109.907</c:v>
                </c:pt>
                <c:pt idx="70">
                  <c:v>111.281</c:v>
                </c:pt>
                <c:pt idx="71">
                  <c:v>112.656</c:v>
                </c:pt>
                <c:pt idx="72">
                  <c:v>114.03</c:v>
                </c:pt>
                <c:pt idx="73">
                  <c:v>115.404</c:v>
                </c:pt>
                <c:pt idx="74">
                  <c:v>116.778</c:v>
                </c:pt>
                <c:pt idx="75">
                  <c:v>118.152</c:v>
                </c:pt>
                <c:pt idx="76">
                  <c:v>119.527</c:v>
                </c:pt>
                <c:pt idx="77">
                  <c:v>120.901</c:v>
                </c:pt>
                <c:pt idx="78">
                  <c:v>122.275</c:v>
                </c:pt>
                <c:pt idx="79">
                  <c:v>123.649</c:v>
                </c:pt>
                <c:pt idx="80">
                  <c:v>125.024</c:v>
                </c:pt>
                <c:pt idx="81">
                  <c:v>126.398</c:v>
                </c:pt>
                <c:pt idx="82">
                  <c:v>127.771</c:v>
                </c:pt>
                <c:pt idx="83">
                  <c:v>129.145</c:v>
                </c:pt>
                <c:pt idx="84">
                  <c:v>130.519</c:v>
                </c:pt>
                <c:pt idx="85">
                  <c:v>131.894</c:v>
                </c:pt>
                <c:pt idx="86">
                  <c:v>133.268</c:v>
                </c:pt>
                <c:pt idx="87">
                  <c:v>134.642</c:v>
                </c:pt>
                <c:pt idx="88">
                  <c:v>136.016</c:v>
                </c:pt>
                <c:pt idx="89">
                  <c:v>137.39</c:v>
                </c:pt>
                <c:pt idx="90">
                  <c:v>138.765</c:v>
                </c:pt>
                <c:pt idx="91">
                  <c:v>140.139</c:v>
                </c:pt>
                <c:pt idx="92">
                  <c:v>141.513</c:v>
                </c:pt>
                <c:pt idx="93">
                  <c:v>142.887</c:v>
                </c:pt>
                <c:pt idx="94">
                  <c:v>144.261</c:v>
                </c:pt>
                <c:pt idx="95">
                  <c:v>145.636</c:v>
                </c:pt>
                <c:pt idx="96">
                  <c:v>147.01</c:v>
                </c:pt>
                <c:pt idx="97">
                  <c:v>148.384</c:v>
                </c:pt>
                <c:pt idx="98">
                  <c:v>149.758</c:v>
                </c:pt>
                <c:pt idx="99">
                  <c:v>151.132</c:v>
                </c:pt>
                <c:pt idx="100">
                  <c:v>152.507</c:v>
                </c:pt>
                <c:pt idx="101">
                  <c:v>153.881</c:v>
                </c:pt>
                <c:pt idx="102">
                  <c:v>155.255</c:v>
                </c:pt>
                <c:pt idx="103">
                  <c:v>156.629</c:v>
                </c:pt>
                <c:pt idx="104">
                  <c:v>158.002</c:v>
                </c:pt>
                <c:pt idx="105">
                  <c:v>159.377</c:v>
                </c:pt>
                <c:pt idx="106">
                  <c:v>160.751</c:v>
                </c:pt>
                <c:pt idx="107">
                  <c:v>162.125</c:v>
                </c:pt>
                <c:pt idx="108">
                  <c:v>163.499</c:v>
                </c:pt>
                <c:pt idx="109">
                  <c:v>164.874</c:v>
                </c:pt>
                <c:pt idx="110">
                  <c:v>166.248</c:v>
                </c:pt>
                <c:pt idx="111">
                  <c:v>167.622</c:v>
                </c:pt>
                <c:pt idx="112">
                  <c:v>168.996</c:v>
                </c:pt>
                <c:pt idx="113">
                  <c:v>170.37</c:v>
                </c:pt>
                <c:pt idx="114">
                  <c:v>171.745</c:v>
                </c:pt>
                <c:pt idx="115">
                  <c:v>173.119</c:v>
                </c:pt>
                <c:pt idx="116">
                  <c:v>174.493</c:v>
                </c:pt>
                <c:pt idx="117">
                  <c:v>175.866</c:v>
                </c:pt>
                <c:pt idx="118">
                  <c:v>177.24</c:v>
                </c:pt>
                <c:pt idx="119">
                  <c:v>178.615</c:v>
                </c:pt>
                <c:pt idx="120">
                  <c:v>179.989</c:v>
                </c:pt>
                <c:pt idx="121">
                  <c:v>181.363</c:v>
                </c:pt>
                <c:pt idx="122">
                  <c:v>182.737</c:v>
                </c:pt>
                <c:pt idx="123">
                  <c:v>184.111</c:v>
                </c:pt>
                <c:pt idx="124">
                  <c:v>185.486</c:v>
                </c:pt>
                <c:pt idx="125">
                  <c:v>186.86</c:v>
                </c:pt>
                <c:pt idx="126">
                  <c:v>188.233</c:v>
                </c:pt>
                <c:pt idx="127">
                  <c:v>189.607</c:v>
                </c:pt>
                <c:pt idx="128">
                  <c:v>190.981</c:v>
                </c:pt>
                <c:pt idx="129">
                  <c:v>192.356</c:v>
                </c:pt>
                <c:pt idx="130">
                  <c:v>193.73</c:v>
                </c:pt>
                <c:pt idx="131">
                  <c:v>195.104</c:v>
                </c:pt>
                <c:pt idx="132">
                  <c:v>196.478</c:v>
                </c:pt>
                <c:pt idx="133">
                  <c:v>197.852</c:v>
                </c:pt>
                <c:pt idx="134">
                  <c:v>199.227</c:v>
                </c:pt>
                <c:pt idx="135">
                  <c:v>200.601</c:v>
                </c:pt>
                <c:pt idx="136">
                  <c:v>201.975</c:v>
                </c:pt>
                <c:pt idx="137">
                  <c:v>203.348</c:v>
                </c:pt>
                <c:pt idx="138">
                  <c:v>204.722</c:v>
                </c:pt>
                <c:pt idx="139">
                  <c:v>206.097</c:v>
                </c:pt>
                <c:pt idx="140">
                  <c:v>207.471</c:v>
                </c:pt>
                <c:pt idx="141">
                  <c:v>208.845</c:v>
                </c:pt>
                <c:pt idx="142">
                  <c:v>210.219</c:v>
                </c:pt>
                <c:pt idx="143">
                  <c:v>211.594</c:v>
                </c:pt>
                <c:pt idx="144">
                  <c:v>212.968</c:v>
                </c:pt>
                <c:pt idx="145">
                  <c:v>214.342</c:v>
                </c:pt>
                <c:pt idx="146">
                  <c:v>215.716</c:v>
                </c:pt>
                <c:pt idx="147">
                  <c:v>217.09</c:v>
                </c:pt>
                <c:pt idx="148">
                  <c:v>218.464</c:v>
                </c:pt>
                <c:pt idx="149">
                  <c:v>219.838</c:v>
                </c:pt>
                <c:pt idx="150">
                  <c:v>221.212</c:v>
                </c:pt>
                <c:pt idx="151">
                  <c:v>222.586</c:v>
                </c:pt>
                <c:pt idx="152">
                  <c:v>223.96</c:v>
                </c:pt>
                <c:pt idx="153">
                  <c:v>225.335</c:v>
                </c:pt>
                <c:pt idx="154">
                  <c:v>226.708</c:v>
                </c:pt>
                <c:pt idx="155">
                  <c:v>228.082</c:v>
                </c:pt>
                <c:pt idx="156">
                  <c:v>229.456</c:v>
                </c:pt>
                <c:pt idx="157">
                  <c:v>230.83</c:v>
                </c:pt>
                <c:pt idx="158">
                  <c:v>232.205</c:v>
                </c:pt>
                <c:pt idx="159">
                  <c:v>233.579</c:v>
                </c:pt>
                <c:pt idx="160">
                  <c:v>234.953</c:v>
                </c:pt>
                <c:pt idx="161">
                  <c:v>236.327</c:v>
                </c:pt>
                <c:pt idx="162">
                  <c:v>237.701</c:v>
                </c:pt>
                <c:pt idx="163">
                  <c:v>239.075</c:v>
                </c:pt>
                <c:pt idx="164">
                  <c:v>240.449</c:v>
                </c:pt>
                <c:pt idx="165">
                  <c:v>241.823</c:v>
                </c:pt>
                <c:pt idx="166">
                  <c:v>243.197</c:v>
                </c:pt>
                <c:pt idx="167">
                  <c:v>244.571</c:v>
                </c:pt>
                <c:pt idx="168">
                  <c:v>245.946</c:v>
                </c:pt>
                <c:pt idx="169">
                  <c:v>247.32</c:v>
                </c:pt>
                <c:pt idx="170">
                  <c:v>248.694</c:v>
                </c:pt>
                <c:pt idx="171">
                  <c:v>250.068</c:v>
                </c:pt>
                <c:pt idx="172">
                  <c:v>251.442</c:v>
                </c:pt>
                <c:pt idx="173">
                  <c:v>252.817</c:v>
                </c:pt>
                <c:pt idx="174">
                  <c:v>254.191</c:v>
                </c:pt>
                <c:pt idx="175">
                  <c:v>255.564</c:v>
                </c:pt>
                <c:pt idx="176">
                  <c:v>256.938</c:v>
                </c:pt>
                <c:pt idx="177">
                  <c:v>258.312</c:v>
                </c:pt>
                <c:pt idx="178">
                  <c:v>259.687</c:v>
                </c:pt>
                <c:pt idx="179">
                  <c:v>261.061</c:v>
                </c:pt>
                <c:pt idx="180">
                  <c:v>262.435</c:v>
                </c:pt>
                <c:pt idx="181">
                  <c:v>263.809</c:v>
                </c:pt>
                <c:pt idx="182">
                  <c:v>265.184</c:v>
                </c:pt>
                <c:pt idx="183">
                  <c:v>266.558</c:v>
                </c:pt>
                <c:pt idx="184">
                  <c:v>267.932</c:v>
                </c:pt>
                <c:pt idx="185">
                  <c:v>269.306</c:v>
                </c:pt>
                <c:pt idx="186">
                  <c:v>270.68</c:v>
                </c:pt>
                <c:pt idx="187">
                  <c:v>272.055</c:v>
                </c:pt>
                <c:pt idx="188">
                  <c:v>273.429</c:v>
                </c:pt>
                <c:pt idx="189">
                  <c:v>274.803</c:v>
                </c:pt>
                <c:pt idx="190">
                  <c:v>276.177</c:v>
                </c:pt>
                <c:pt idx="191">
                  <c:v>277.551</c:v>
                </c:pt>
                <c:pt idx="192">
                  <c:v>278.926</c:v>
                </c:pt>
                <c:pt idx="193">
                  <c:v>280.3</c:v>
                </c:pt>
                <c:pt idx="194">
                  <c:v>281.673</c:v>
                </c:pt>
                <c:pt idx="195">
                  <c:v>283.047</c:v>
                </c:pt>
                <c:pt idx="196">
                  <c:v>284.421</c:v>
                </c:pt>
                <c:pt idx="197">
                  <c:v>285.796</c:v>
                </c:pt>
                <c:pt idx="198">
                  <c:v>287.17</c:v>
                </c:pt>
                <c:pt idx="199">
                  <c:v>288.544</c:v>
                </c:pt>
                <c:pt idx="200">
                  <c:v>289.918</c:v>
                </c:pt>
                <c:pt idx="201">
                  <c:v>291.292</c:v>
                </c:pt>
                <c:pt idx="202">
                  <c:v>292.667</c:v>
                </c:pt>
                <c:pt idx="203">
                  <c:v>294.041</c:v>
                </c:pt>
                <c:pt idx="204">
                  <c:v>295.415</c:v>
                </c:pt>
                <c:pt idx="205">
                  <c:v>296.789</c:v>
                </c:pt>
                <c:pt idx="206">
                  <c:v>298.163</c:v>
                </c:pt>
                <c:pt idx="207">
                  <c:v>299.538</c:v>
                </c:pt>
                <c:pt idx="208">
                  <c:v>300.912</c:v>
                </c:pt>
                <c:pt idx="209">
                  <c:v>302.286</c:v>
                </c:pt>
                <c:pt idx="210">
                  <c:v>303.66</c:v>
                </c:pt>
                <c:pt idx="211">
                  <c:v>305.035</c:v>
                </c:pt>
                <c:pt idx="212">
                  <c:v>306.409</c:v>
                </c:pt>
                <c:pt idx="213">
                  <c:v>307.783</c:v>
                </c:pt>
                <c:pt idx="214">
                  <c:v>309.157</c:v>
                </c:pt>
                <c:pt idx="215">
                  <c:v>310.53</c:v>
                </c:pt>
                <c:pt idx="216">
                  <c:v>311.905</c:v>
                </c:pt>
                <c:pt idx="217">
                  <c:v>313.279</c:v>
                </c:pt>
                <c:pt idx="218">
                  <c:v>314.653</c:v>
                </c:pt>
                <c:pt idx="219">
                  <c:v>316.027</c:v>
                </c:pt>
                <c:pt idx="220">
                  <c:v>317.401</c:v>
                </c:pt>
                <c:pt idx="221">
                  <c:v>318.776</c:v>
                </c:pt>
                <c:pt idx="222">
                  <c:v>320.15</c:v>
                </c:pt>
                <c:pt idx="223">
                  <c:v>321.524</c:v>
                </c:pt>
                <c:pt idx="224">
                  <c:v>322.898</c:v>
                </c:pt>
                <c:pt idx="225">
                  <c:v>324.272</c:v>
                </c:pt>
                <c:pt idx="226">
                  <c:v>325.647</c:v>
                </c:pt>
                <c:pt idx="227">
                  <c:v>327.021</c:v>
                </c:pt>
                <c:pt idx="228">
                  <c:v>328.395</c:v>
                </c:pt>
                <c:pt idx="229">
                  <c:v>329.769</c:v>
                </c:pt>
                <c:pt idx="230">
                  <c:v>331.143</c:v>
                </c:pt>
                <c:pt idx="231">
                  <c:v>332.518</c:v>
                </c:pt>
                <c:pt idx="232">
                  <c:v>333.892</c:v>
                </c:pt>
                <c:pt idx="233">
                  <c:v>335.266</c:v>
                </c:pt>
                <c:pt idx="234">
                  <c:v>336.64</c:v>
                </c:pt>
                <c:pt idx="235">
                  <c:v>338.014</c:v>
                </c:pt>
                <c:pt idx="236">
                  <c:v>339.389</c:v>
                </c:pt>
                <c:pt idx="237">
                  <c:v>340.763</c:v>
                </c:pt>
                <c:pt idx="238">
                  <c:v>342.137</c:v>
                </c:pt>
                <c:pt idx="239">
                  <c:v>343.511</c:v>
                </c:pt>
                <c:pt idx="240">
                  <c:v>344.886</c:v>
                </c:pt>
                <c:pt idx="241">
                  <c:v>346.26</c:v>
                </c:pt>
                <c:pt idx="242">
                  <c:v>347.634</c:v>
                </c:pt>
                <c:pt idx="243">
                  <c:v>349.008</c:v>
                </c:pt>
                <c:pt idx="244">
                  <c:v>350.382</c:v>
                </c:pt>
                <c:pt idx="245">
                  <c:v>351.757</c:v>
                </c:pt>
                <c:pt idx="246">
                  <c:v>353.131</c:v>
                </c:pt>
                <c:pt idx="247">
                  <c:v>354.504</c:v>
                </c:pt>
                <c:pt idx="248">
                  <c:v>355.878</c:v>
                </c:pt>
                <c:pt idx="249">
                  <c:v>357.252</c:v>
                </c:pt>
                <c:pt idx="250">
                  <c:v>358.627</c:v>
                </c:pt>
                <c:pt idx="251">
                  <c:v>360.001</c:v>
                </c:pt>
                <c:pt idx="252">
                  <c:v>361.375</c:v>
                </c:pt>
                <c:pt idx="253">
                  <c:v>362.749</c:v>
                </c:pt>
                <c:pt idx="254">
                  <c:v>364.123</c:v>
                </c:pt>
                <c:pt idx="255">
                  <c:v>365.498</c:v>
                </c:pt>
                <c:pt idx="256">
                  <c:v>366.872</c:v>
                </c:pt>
                <c:pt idx="257">
                  <c:v>368.246</c:v>
                </c:pt>
                <c:pt idx="258">
                  <c:v>369.62</c:v>
                </c:pt>
                <c:pt idx="259">
                  <c:v>370.994</c:v>
                </c:pt>
                <c:pt idx="260">
                  <c:v>372.369</c:v>
                </c:pt>
                <c:pt idx="261">
                  <c:v>373.743</c:v>
                </c:pt>
                <c:pt idx="262">
                  <c:v>375.117</c:v>
                </c:pt>
                <c:pt idx="263">
                  <c:v>376.491</c:v>
                </c:pt>
                <c:pt idx="264">
                  <c:v>377.866</c:v>
                </c:pt>
                <c:pt idx="265">
                  <c:v>379.24</c:v>
                </c:pt>
                <c:pt idx="266">
                  <c:v>380.613</c:v>
                </c:pt>
                <c:pt idx="267">
                  <c:v>381.987</c:v>
                </c:pt>
                <c:pt idx="268">
                  <c:v>383.361</c:v>
                </c:pt>
                <c:pt idx="269">
                  <c:v>384.736</c:v>
                </c:pt>
                <c:pt idx="270">
                  <c:v>386.11</c:v>
                </c:pt>
                <c:pt idx="271">
                  <c:v>387.484</c:v>
                </c:pt>
                <c:pt idx="272">
                  <c:v>388.858</c:v>
                </c:pt>
                <c:pt idx="273">
                  <c:v>390.232</c:v>
                </c:pt>
                <c:pt idx="274">
                  <c:v>391.607</c:v>
                </c:pt>
                <c:pt idx="275">
                  <c:v>392.981</c:v>
                </c:pt>
                <c:pt idx="276">
                  <c:v>394.355</c:v>
                </c:pt>
                <c:pt idx="277">
                  <c:v>395.729</c:v>
                </c:pt>
                <c:pt idx="278">
                  <c:v>397.103</c:v>
                </c:pt>
                <c:pt idx="279">
                  <c:v>398.478</c:v>
                </c:pt>
                <c:pt idx="280">
                  <c:v>399.852</c:v>
                </c:pt>
                <c:pt idx="281">
                  <c:v>401.225</c:v>
                </c:pt>
                <c:pt idx="282">
                  <c:v>402.599</c:v>
                </c:pt>
                <c:pt idx="283">
                  <c:v>403.973</c:v>
                </c:pt>
                <c:pt idx="284">
                  <c:v>405.348</c:v>
                </c:pt>
                <c:pt idx="285">
                  <c:v>406.722</c:v>
                </c:pt>
                <c:pt idx="286">
                  <c:v>408.096</c:v>
                </c:pt>
                <c:pt idx="287">
                  <c:v>409.469</c:v>
                </c:pt>
                <c:pt idx="288">
                  <c:v>410.843</c:v>
                </c:pt>
                <c:pt idx="289">
                  <c:v>412.218</c:v>
                </c:pt>
                <c:pt idx="290">
                  <c:v>413.592</c:v>
                </c:pt>
                <c:pt idx="291">
                  <c:v>414.966</c:v>
                </c:pt>
                <c:pt idx="292">
                  <c:v>416.34</c:v>
                </c:pt>
                <c:pt idx="293">
                  <c:v>417.714</c:v>
                </c:pt>
                <c:pt idx="294">
                  <c:v>419.088</c:v>
                </c:pt>
                <c:pt idx="295">
                  <c:v>420.462</c:v>
                </c:pt>
                <c:pt idx="296">
                  <c:v>421.836</c:v>
                </c:pt>
                <c:pt idx="297">
                  <c:v>423.21</c:v>
                </c:pt>
                <c:pt idx="298">
                  <c:v>424.584</c:v>
                </c:pt>
                <c:pt idx="299">
                  <c:v>425.958</c:v>
                </c:pt>
                <c:pt idx="300">
                  <c:v>427.332</c:v>
                </c:pt>
                <c:pt idx="301">
                  <c:v>428.706</c:v>
                </c:pt>
                <c:pt idx="302">
                  <c:v>430.08</c:v>
                </c:pt>
                <c:pt idx="303">
                  <c:v>431.454</c:v>
                </c:pt>
                <c:pt idx="304">
                  <c:v>432.828</c:v>
                </c:pt>
                <c:pt idx="305">
                  <c:v>434.202</c:v>
                </c:pt>
                <c:pt idx="306">
                  <c:v>435.576</c:v>
                </c:pt>
                <c:pt idx="307">
                  <c:v>436.95</c:v>
                </c:pt>
                <c:pt idx="308">
                  <c:v>438.325</c:v>
                </c:pt>
                <c:pt idx="309">
                  <c:v>439.699</c:v>
                </c:pt>
                <c:pt idx="310">
                  <c:v>441.072</c:v>
                </c:pt>
                <c:pt idx="311">
                  <c:v>442.446</c:v>
                </c:pt>
                <c:pt idx="312">
                  <c:v>443.82</c:v>
                </c:pt>
                <c:pt idx="313">
                  <c:v>445.195</c:v>
                </c:pt>
                <c:pt idx="314">
                  <c:v>446.569</c:v>
                </c:pt>
                <c:pt idx="315">
                  <c:v>447.943</c:v>
                </c:pt>
                <c:pt idx="316">
                  <c:v>449.316</c:v>
                </c:pt>
                <c:pt idx="317">
                  <c:v>450.69</c:v>
                </c:pt>
                <c:pt idx="318">
                  <c:v>452.065</c:v>
                </c:pt>
                <c:pt idx="319">
                  <c:v>453.439</c:v>
                </c:pt>
                <c:pt idx="320">
                  <c:v>454.813</c:v>
                </c:pt>
                <c:pt idx="321">
                  <c:v>456.187</c:v>
                </c:pt>
                <c:pt idx="322">
                  <c:v>457.561</c:v>
                </c:pt>
                <c:pt idx="323">
                  <c:v>458.936</c:v>
                </c:pt>
                <c:pt idx="324">
                  <c:v>460.309</c:v>
                </c:pt>
                <c:pt idx="325">
                  <c:v>461.683</c:v>
                </c:pt>
                <c:pt idx="326">
                  <c:v>463.057</c:v>
                </c:pt>
                <c:pt idx="327">
                  <c:v>464.431</c:v>
                </c:pt>
                <c:pt idx="328">
                  <c:v>465.806</c:v>
                </c:pt>
                <c:pt idx="329">
                  <c:v>467.18</c:v>
                </c:pt>
                <c:pt idx="330">
                  <c:v>468.554</c:v>
                </c:pt>
                <c:pt idx="331">
                  <c:v>469.928</c:v>
                </c:pt>
                <c:pt idx="332">
                  <c:v>471.302</c:v>
                </c:pt>
                <c:pt idx="333">
                  <c:v>472.676</c:v>
                </c:pt>
                <c:pt idx="334">
                  <c:v>474.05</c:v>
                </c:pt>
                <c:pt idx="335">
                  <c:v>475.424</c:v>
                </c:pt>
                <c:pt idx="336">
                  <c:v>476.798</c:v>
                </c:pt>
                <c:pt idx="337">
                  <c:v>478.172</c:v>
                </c:pt>
                <c:pt idx="338">
                  <c:v>479.546</c:v>
                </c:pt>
                <c:pt idx="339">
                  <c:v>480.92</c:v>
                </c:pt>
                <c:pt idx="340">
                  <c:v>482.294</c:v>
                </c:pt>
                <c:pt idx="341">
                  <c:v>483.668</c:v>
                </c:pt>
                <c:pt idx="342">
                  <c:v>485.042</c:v>
                </c:pt>
              </c:numCache>
            </c:numRef>
          </c:xVal>
          <c:yVal>
            <c:numRef>
              <c:f>'Temperature 6'!$H$2:$H$345</c:f>
              <c:numCache>
                <c:formatCode>General</c:formatCode>
                <c:ptCount val="344"/>
                <c:pt idx="0">
                  <c:v>-0.0002392365902477156</c:v>
                </c:pt>
                <c:pt idx="1">
                  <c:v>-0.01335210634802642</c:v>
                </c:pt>
                <c:pt idx="2">
                  <c:v>0.0005545365170425143</c:v>
                </c:pt>
                <c:pt idx="3">
                  <c:v>-0.02568286802231934</c:v>
                </c:pt>
                <c:pt idx="4">
                  <c:v>-0.03238583286222885</c:v>
                </c:pt>
                <c:pt idx="5">
                  <c:v>-0.03968902839217026</c:v>
                </c:pt>
                <c:pt idx="6">
                  <c:v>-0.02731034565808987</c:v>
                </c:pt>
                <c:pt idx="7">
                  <c:v>-0.03559406316849234</c:v>
                </c:pt>
                <c:pt idx="8">
                  <c:v>-0.04412222157467371</c:v>
                </c:pt>
                <c:pt idx="9">
                  <c:v>-0.05288289160584503</c:v>
                </c:pt>
                <c:pt idx="10">
                  <c:v>-0.06188833214860168</c:v>
                </c:pt>
                <c:pt idx="11">
                  <c:v>-0.07096620276160293</c:v>
                </c:pt>
                <c:pt idx="12">
                  <c:v>-0.05708287882544805</c:v>
                </c:pt>
                <c:pt idx="13">
                  <c:v>-0.08947531863152469</c:v>
                </c:pt>
                <c:pt idx="14">
                  <c:v>-0.07572534403804698</c:v>
                </c:pt>
                <c:pt idx="15">
                  <c:v>-0.08514656740799054</c:v>
                </c:pt>
                <c:pt idx="16">
                  <c:v>-0.09452226333342018</c:v>
                </c:pt>
                <c:pt idx="17">
                  <c:v>-0.1039082301666989</c:v>
                </c:pt>
                <c:pt idx="18">
                  <c:v>-0.1133625472092326</c:v>
                </c:pt>
                <c:pt idx="19">
                  <c:v>-0.1227392538633947</c:v>
                </c:pt>
                <c:pt idx="20">
                  <c:v>-0.1320991370598585</c:v>
                </c:pt>
                <c:pt idx="21">
                  <c:v>-0.1221479047166742</c:v>
                </c:pt>
                <c:pt idx="22">
                  <c:v>-0.1314538099142624</c:v>
                </c:pt>
                <c:pt idx="23">
                  <c:v>-0.1407912562339249</c:v>
                </c:pt>
                <c:pt idx="24">
                  <c:v>-0.1500192045676199</c:v>
                </c:pt>
                <c:pt idx="25">
                  <c:v>-0.1591998939062851</c:v>
                </c:pt>
                <c:pt idx="26">
                  <c:v>-0.1877496611016403</c:v>
                </c:pt>
                <c:pt idx="27">
                  <c:v>-0.1774633531881182</c:v>
                </c:pt>
                <c:pt idx="28">
                  <c:v>-0.1865340273377603</c:v>
                </c:pt>
                <c:pt idx="29">
                  <c:v>-0.214824564704138</c:v>
                </c:pt>
                <c:pt idx="30">
                  <c:v>-0.2043289427212129</c:v>
                </c:pt>
                <c:pt idx="31">
                  <c:v>-0.2131715758841228</c:v>
                </c:pt>
                <c:pt idx="32">
                  <c:v>-0.2218631586867013</c:v>
                </c:pt>
                <c:pt idx="33">
                  <c:v>-0.2114745241380951</c:v>
                </c:pt>
                <c:pt idx="34">
                  <c:v>-0.2583809714810472</c:v>
                </c:pt>
                <c:pt idx="35">
                  <c:v>-0.2474228451490739</c:v>
                </c:pt>
                <c:pt idx="36">
                  <c:v>-0.2557715766492885</c:v>
                </c:pt>
                <c:pt idx="37">
                  <c:v>-0.263945552977761</c:v>
                </c:pt>
                <c:pt idx="38">
                  <c:v>-0.2720007316769764</c:v>
                </c:pt>
                <c:pt idx="39">
                  <c:v>-0.2799898219986765</c:v>
                </c:pt>
                <c:pt idx="40">
                  <c:v>-0.2877925364463259</c:v>
                </c:pt>
                <c:pt idx="41">
                  <c:v>-0.2955185016933588</c:v>
                </c:pt>
                <c:pt idx="42">
                  <c:v>-0.3030517839340323</c:v>
                </c:pt>
                <c:pt idx="43">
                  <c:v>-0.3104452020795017</c:v>
                </c:pt>
                <c:pt idx="44">
                  <c:v>-0.317695393014082</c:v>
                </c:pt>
                <c:pt idx="45">
                  <c:v>-0.3248505965288904</c:v>
                </c:pt>
                <c:pt idx="46">
                  <c:v>-0.3511597678432106</c:v>
                </c:pt>
                <c:pt idx="47">
                  <c:v>-0.338655575492194</c:v>
                </c:pt>
                <c:pt idx="48">
                  <c:v>-0.3263149426838978</c:v>
                </c:pt>
                <c:pt idx="49">
                  <c:v>-0.3711499075346556</c:v>
                </c:pt>
                <c:pt idx="50">
                  <c:v>-0.3391865218313774</c:v>
                </c:pt>
                <c:pt idx="51">
                  <c:v>-0.3453610243730283</c:v>
                </c:pt>
                <c:pt idx="52">
                  <c:v>-0.351419085646008</c:v>
                </c:pt>
                <c:pt idx="53">
                  <c:v>-0.3572720559276095</c:v>
                </c:pt>
                <c:pt idx="54">
                  <c:v>-0.3819517219860975</c:v>
                </c:pt>
                <c:pt idx="55">
                  <c:v>-0.3875216474861614</c:v>
                </c:pt>
                <c:pt idx="56">
                  <c:v>-0.3928888510850235</c:v>
                </c:pt>
                <c:pt idx="57">
                  <c:v>-0.3605097280782907</c:v>
                </c:pt>
                <c:pt idx="58">
                  <c:v>-0.4031744949197615</c:v>
                </c:pt>
                <c:pt idx="59">
                  <c:v>-0.4080561595645822</c:v>
                </c:pt>
                <c:pt idx="60">
                  <c:v>-0.3938232407862736</c:v>
                </c:pt>
                <c:pt idx="61">
                  <c:v>-0.3983833761114541</c:v>
                </c:pt>
                <c:pt idx="62">
                  <c:v>-0.3841820236538576</c:v>
                </c:pt>
                <c:pt idx="63">
                  <c:v>-0.4070581828013562</c:v>
                </c:pt>
                <c:pt idx="64">
                  <c:v>-0.3925093543078046</c:v>
                </c:pt>
                <c:pt idx="65">
                  <c:v>-0.3964671214224451</c:v>
                </c:pt>
                <c:pt idx="66">
                  <c:v>-0.4002413853205402</c:v>
                </c:pt>
                <c:pt idx="67">
                  <c:v>-0.4038886913450261</c:v>
                </c:pt>
                <c:pt idx="68">
                  <c:v>-0.3860479101102454</c:v>
                </c:pt>
                <c:pt idx="69">
                  <c:v>-0.4107006516227969</c:v>
                </c:pt>
                <c:pt idx="70">
                  <c:v>-0.4138707674345856</c:v>
                </c:pt>
                <c:pt idx="71">
                  <c:v>-0.4169160599577917</c:v>
                </c:pt>
                <c:pt idx="72">
                  <c:v>-0.3984843809070562</c:v>
                </c:pt>
                <c:pt idx="73">
                  <c:v>-0.4012197110806195</c:v>
                </c:pt>
                <c:pt idx="74">
                  <c:v>-0.4038325355884747</c:v>
                </c:pt>
                <c:pt idx="75">
                  <c:v>-0.4062868808492766</c:v>
                </c:pt>
                <c:pt idx="76">
                  <c:v>-0.3907095911120806</c:v>
                </c:pt>
                <c:pt idx="77">
                  <c:v>-0.4108015711954618</c:v>
                </c:pt>
                <c:pt idx="78">
                  <c:v>-0.394938476366979</c:v>
                </c:pt>
                <c:pt idx="79">
                  <c:v>-0.414779492380221</c:v>
                </c:pt>
                <c:pt idx="80">
                  <c:v>-0.3810591688776266</c:v>
                </c:pt>
                <c:pt idx="81">
                  <c:v>-0.4003256659677328</c:v>
                </c:pt>
                <c:pt idx="82">
                  <c:v>-0.3842627963305658</c:v>
                </c:pt>
                <c:pt idx="83">
                  <c:v>-0.4032681648462824</c:v>
                </c:pt>
                <c:pt idx="84">
                  <c:v>-0.3869696724266276</c:v>
                </c:pt>
                <c:pt idx="85">
                  <c:v>-0.4057335582112926</c:v>
                </c:pt>
                <c:pt idx="86">
                  <c:v>-0.3891958316902213</c:v>
                </c:pt>
                <c:pt idx="87">
                  <c:v>-0.390130419499487</c:v>
                </c:pt>
                <c:pt idx="88">
                  <c:v>-0.4085473652632956</c:v>
                </c:pt>
                <c:pt idx="89">
                  <c:v>-0.4092618577755098</c:v>
                </c:pt>
                <c:pt idx="90">
                  <c:v>-0.3922654755816377</c:v>
                </c:pt>
                <c:pt idx="91">
                  <c:v>-0.3927604277343273</c:v>
                </c:pt>
                <c:pt idx="92">
                  <c:v>-0.3931456773376873</c:v>
                </c:pt>
                <c:pt idx="93">
                  <c:v>-0.3761372483775984</c:v>
                </c:pt>
                <c:pt idx="94">
                  <c:v>-0.3763158907815134</c:v>
                </c:pt>
                <c:pt idx="95">
                  <c:v>-0.3763945698999673</c:v>
                </c:pt>
                <c:pt idx="96">
                  <c:v>-0.39366545689364</c:v>
                </c:pt>
                <c:pt idx="97">
                  <c:v>-0.3762567743737317</c:v>
                </c:pt>
                <c:pt idx="98">
                  <c:v>-0.3760428789308246</c:v>
                </c:pt>
                <c:pt idx="99">
                  <c:v>-0.3757371169531583</c:v>
                </c:pt>
                <c:pt idx="100">
                  <c:v>-0.3753367604640996</c:v>
                </c:pt>
                <c:pt idx="101">
                  <c:v>-0.3748493057073281</c:v>
                </c:pt>
                <c:pt idx="102">
                  <c:v>-0.3742738415032409</c:v>
                </c:pt>
                <c:pt idx="103">
                  <c:v>-0.3736068566807422</c:v>
                </c:pt>
                <c:pt idx="104">
                  <c:v>-0.3530570080261748</c:v>
                </c:pt>
                <c:pt idx="105">
                  <c:v>-0.3720228764556226</c:v>
                </c:pt>
                <c:pt idx="106">
                  <c:v>-0.3513076457399358</c:v>
                </c:pt>
                <c:pt idx="107">
                  <c:v>-0.3701175940444075</c:v>
                </c:pt>
                <c:pt idx="108">
                  <c:v>-0.3690382401992423</c:v>
                </c:pt>
                <c:pt idx="109">
                  <c:v>-0.36788934295593</c:v>
                </c:pt>
                <c:pt idx="110">
                  <c:v>-0.3666556073198184</c:v>
                </c:pt>
                <c:pt idx="111">
                  <c:v>-0.365356350945456</c:v>
                </c:pt>
                <c:pt idx="112">
                  <c:v>-0.3639740323863367</c:v>
                </c:pt>
                <c:pt idx="113">
                  <c:v>-0.3798215691910232</c:v>
                </c:pt>
                <c:pt idx="114">
                  <c:v>-0.3610160707357015</c:v>
                </c:pt>
                <c:pt idx="115">
                  <c:v>-0.3594215553780247</c:v>
                </c:pt>
                <c:pt idx="116">
                  <c:v>-0.3577709475542421</c:v>
                </c:pt>
                <c:pt idx="117">
                  <c:v>-0.3560414517153354</c:v>
                </c:pt>
                <c:pt idx="118">
                  <c:v>-0.371550894499004</c:v>
                </c:pt>
                <c:pt idx="119">
                  <c:v>-0.3524137248903305</c:v>
                </c:pt>
                <c:pt idx="120">
                  <c:v>-0.3504914901058986</c:v>
                </c:pt>
                <c:pt idx="121">
                  <c:v>-0.3485217457649681</c:v>
                </c:pt>
                <c:pt idx="122">
                  <c:v>-0.3464769193670691</c:v>
                </c:pt>
                <c:pt idx="123">
                  <c:v>-0.3616792922096144</c:v>
                </c:pt>
                <c:pt idx="124">
                  <c:v>-0.3422250126772839</c:v>
                </c:pt>
                <c:pt idx="125">
                  <c:v>-0.3400210218822584</c:v>
                </c:pt>
                <c:pt idx="126">
                  <c:v>-0.3377614369734963</c:v>
                </c:pt>
                <c:pt idx="127">
                  <c:v>-0.3354302247981902</c:v>
                </c:pt>
                <c:pt idx="128">
                  <c:v>-0.3330622128983123</c:v>
                </c:pt>
                <c:pt idx="129">
                  <c:v>-0.3306238631460325</c:v>
                </c:pt>
                <c:pt idx="130">
                  <c:v>-0.3281515153022203</c:v>
                </c:pt>
                <c:pt idx="131">
                  <c:v>-0.325628666139568</c:v>
                </c:pt>
                <c:pt idx="132">
                  <c:v>-0.3230373157199493</c:v>
                </c:pt>
                <c:pt idx="133">
                  <c:v>-0.3204159631119456</c:v>
                </c:pt>
                <c:pt idx="134">
                  <c:v>-0.3177272739665222</c:v>
                </c:pt>
                <c:pt idx="135">
                  <c:v>-0.2952084936981172</c:v>
                </c:pt>
                <c:pt idx="136">
                  <c:v>-0.2924464493405174</c:v>
                </c:pt>
                <c:pt idx="137">
                  <c:v>-0.2896187258812191</c:v>
                </c:pt>
                <c:pt idx="138">
                  <c:v>-0.3065697853102098</c:v>
                </c:pt>
                <c:pt idx="139">
                  <c:v>-0.3036535886207685</c:v>
                </c:pt>
                <c:pt idx="140">
                  <c:v>-0.3007158462920538</c:v>
                </c:pt>
                <c:pt idx="141">
                  <c:v>-0.2977363818459946</c:v>
                </c:pt>
                <c:pt idx="142">
                  <c:v>-0.2946937822365621</c:v>
                </c:pt>
                <c:pt idx="143">
                  <c:v>-0.2916329144369785</c:v>
                </c:pt>
                <c:pt idx="144">
                  <c:v>-0.2885098574980041</c:v>
                </c:pt>
                <c:pt idx="145">
                  <c:v>-0.2853706138663819</c:v>
                </c:pt>
                <c:pt idx="146">
                  <c:v>-0.2821700881600708</c:v>
                </c:pt>
                <c:pt idx="147">
                  <c:v>-0.2789553761911678</c:v>
                </c:pt>
                <c:pt idx="148">
                  <c:v>-0.2757041162936493</c:v>
                </c:pt>
                <c:pt idx="149">
                  <c:v>-0.2723928637017485</c:v>
                </c:pt>
                <c:pt idx="150">
                  <c:v>-0.2690702771379925</c:v>
                </c:pt>
                <c:pt idx="151">
                  <c:v>-0.2656885142402148</c:v>
                </c:pt>
                <c:pt idx="152">
                  <c:v>-0.2622972290982835</c:v>
                </c:pt>
                <c:pt idx="153">
                  <c:v>-0.2761641649410433</c:v>
                </c:pt>
                <c:pt idx="154">
                  <c:v>-0.2726815876449675</c:v>
                </c:pt>
                <c:pt idx="155">
                  <c:v>-0.251900574644164</c:v>
                </c:pt>
                <c:pt idx="156">
                  <c:v>-0.2483795921756551</c:v>
                </c:pt>
                <c:pt idx="157">
                  <c:v>-0.2448016828222686</c:v>
                </c:pt>
                <c:pt idx="158">
                  <c:v>-0.2585107673036031</c:v>
                </c:pt>
                <c:pt idx="159">
                  <c:v>-0.2548721173542674</c:v>
                </c:pt>
                <c:pt idx="160">
                  <c:v>-0.2512305115409303</c:v>
                </c:pt>
                <c:pt idx="161">
                  <c:v>-0.2475333294859559</c:v>
                </c:pt>
                <c:pt idx="162">
                  <c:v>-0.2265431823014581</c:v>
                </c:pt>
                <c:pt idx="163">
                  <c:v>-0.2401083864946809</c:v>
                </c:pt>
                <c:pt idx="164">
                  <c:v>-0.2190359599553453</c:v>
                </c:pt>
                <c:pt idx="165">
                  <c:v>-0.2152556853701009</c:v>
                </c:pt>
                <c:pt idx="166">
                  <c:v>-0.228712866470282</c:v>
                </c:pt>
                <c:pt idx="167">
                  <c:v>-0.2248805547419077</c:v>
                </c:pt>
                <c:pt idx="168">
                  <c:v>-0.220994772212362</c:v>
                </c:pt>
                <c:pt idx="169">
                  <c:v>-0.2171122919141244</c:v>
                </c:pt>
                <c:pt idx="170">
                  <c:v>-0.2132054931247185</c:v>
                </c:pt>
                <c:pt idx="171">
                  <c:v>-0.1919545378195422</c:v>
                </c:pt>
                <c:pt idx="172">
                  <c:v>-0.1880002346327629</c:v>
                </c:pt>
                <c:pt idx="173">
                  <c:v>-0.183993786041931</c:v>
                </c:pt>
                <c:pt idx="174">
                  <c:v>-0.1799936707826169</c:v>
                </c:pt>
                <c:pt idx="175">
                  <c:v>-0.1932628409831945</c:v>
                </c:pt>
                <c:pt idx="176">
                  <c:v>-0.1718976026571926</c:v>
                </c:pt>
                <c:pt idx="177">
                  <c:v>-0.1851233745063605</c:v>
                </c:pt>
                <c:pt idx="178">
                  <c:v>-0.181006698222169</c:v>
                </c:pt>
                <c:pt idx="179">
                  <c:v>-0.1768991084025022</c:v>
                </c:pt>
                <c:pt idx="180">
                  <c:v>-0.1727712164055943</c:v>
                </c:pt>
                <c:pt idx="181">
                  <c:v>-0.1685930325683909</c:v>
                </c:pt>
                <c:pt idx="182">
                  <c:v>-0.1644254644447545</c:v>
                </c:pt>
                <c:pt idx="183">
                  <c:v>-0.1602080223445734</c:v>
                </c:pt>
                <c:pt idx="184">
                  <c:v>-0.1560021692667068</c:v>
                </c:pt>
                <c:pt idx="185">
                  <c:v>-0.1517777459256671</c:v>
                </c:pt>
                <c:pt idx="186">
                  <c:v>-0.165099805281816</c:v>
                </c:pt>
                <c:pt idx="187">
                  <c:v>-0.1432433208198587</c:v>
                </c:pt>
                <c:pt idx="188">
                  <c:v>-0.1565294581350423</c:v>
                </c:pt>
                <c:pt idx="189">
                  <c:v>-0.1522336991554851</c:v>
                </c:pt>
                <c:pt idx="190">
                  <c:v>-0.1478894002955491</c:v>
                </c:pt>
                <c:pt idx="191">
                  <c:v>-0.1435598200143933</c:v>
                </c:pt>
                <c:pt idx="192">
                  <c:v>-0.1571247563061426</c:v>
                </c:pt>
                <c:pt idx="193">
                  <c:v>-0.1348198153248079</c:v>
                </c:pt>
                <c:pt idx="194">
                  <c:v>-0.1483526657215268</c:v>
                </c:pt>
                <c:pt idx="195">
                  <c:v>-0.1439268926698327</c:v>
                </c:pt>
                <c:pt idx="196">
                  <c:v>-0.1395178348816757</c:v>
                </c:pt>
                <c:pt idx="197">
                  <c:v>-0.1563711811370154</c:v>
                </c:pt>
                <c:pt idx="198">
                  <c:v>-0.1519322047796943</c:v>
                </c:pt>
                <c:pt idx="199">
                  <c:v>-0.1261689213068242</c:v>
                </c:pt>
                <c:pt idx="200">
                  <c:v>-0.1429782764239618</c:v>
                </c:pt>
                <c:pt idx="201">
                  <c:v>-0.1384963800980712</c:v>
                </c:pt>
                <c:pt idx="202">
                  <c:v>-0.1339678336158896</c:v>
                </c:pt>
                <c:pt idx="203">
                  <c:v>-0.1294585050772816</c:v>
                </c:pt>
                <c:pt idx="204">
                  <c:v>-0.124935860120343</c:v>
                </c:pt>
                <c:pt idx="205">
                  <c:v>-0.1203669705242185</c:v>
                </c:pt>
                <c:pt idx="206">
                  <c:v>-0.1158182761323476</c:v>
                </c:pt>
                <c:pt idx="207">
                  <c:v>-0.1112235946982663</c:v>
                </c:pt>
                <c:pt idx="208">
                  <c:v>-0.1252838112004988</c:v>
                </c:pt>
                <c:pt idx="209">
                  <c:v>-0.1020301292151153</c:v>
                </c:pt>
                <c:pt idx="210">
                  <c:v>-0.1160660256530102</c:v>
                </c:pt>
                <c:pt idx="211">
                  <c:v>-0.1114560337561832</c:v>
                </c:pt>
                <c:pt idx="212">
                  <c:v>-0.08816657621951629</c:v>
                </c:pt>
                <c:pt idx="213">
                  <c:v>-0.1021675576789873</c:v>
                </c:pt>
                <c:pt idx="214">
                  <c:v>-0.09748929807414486</c:v>
                </c:pt>
                <c:pt idx="215">
                  <c:v>-0.09283386745195976</c:v>
                </c:pt>
                <c:pt idx="216">
                  <c:v>-0.08816759115560058</c:v>
                </c:pt>
                <c:pt idx="217">
                  <c:v>-0.06482239433538006</c:v>
                </c:pt>
                <c:pt idx="218">
                  <c:v>-0.07876897218688805</c:v>
                </c:pt>
                <c:pt idx="219">
                  <c:v>-0.07403683336000944</c:v>
                </c:pt>
                <c:pt idx="220">
                  <c:v>-0.06932881218466491</c:v>
                </c:pt>
                <c:pt idx="221">
                  <c:v>-0.064576350020767</c:v>
                </c:pt>
                <c:pt idx="222">
                  <c:v>-0.05984849001089576</c:v>
                </c:pt>
                <c:pt idx="223">
                  <c:v>-0.07409890532314245</c:v>
                </c:pt>
                <c:pt idx="224">
                  <c:v>-0.06931724754523927</c:v>
                </c:pt>
                <c:pt idx="225">
                  <c:v>-0.06456088637337132</c:v>
                </c:pt>
                <c:pt idx="226">
                  <c:v>-0.04077263038228929</c:v>
                </c:pt>
                <c:pt idx="227">
                  <c:v>-0.0549859389692342</c:v>
                </c:pt>
                <c:pt idx="228">
                  <c:v>-0.06955791535109568</c:v>
                </c:pt>
                <c:pt idx="229">
                  <c:v>-0.04537527798357965</c:v>
                </c:pt>
                <c:pt idx="230">
                  <c:v>-0.04057445954273375</c:v>
                </c:pt>
                <c:pt idx="231">
                  <c:v>-0.03573007543296081</c:v>
                </c:pt>
                <c:pt idx="232">
                  <c:v>-0.03091247352225102</c:v>
                </c:pt>
                <c:pt idx="233">
                  <c:v>-0.04540690508162726</c:v>
                </c:pt>
                <c:pt idx="234">
                  <c:v>-0.02121762521476267</c:v>
                </c:pt>
                <c:pt idx="235">
                  <c:v>-0.01637589900978087</c:v>
                </c:pt>
                <c:pt idx="236">
                  <c:v>-0.03084642958995398</c:v>
                </c:pt>
                <c:pt idx="237">
                  <c:v>-0.006633811484573426</c:v>
                </c:pt>
                <c:pt idx="238">
                  <c:v>-0.02108903538064211</c:v>
                </c:pt>
                <c:pt idx="239">
                  <c:v>-0.0392821861451611</c:v>
                </c:pt>
                <c:pt idx="240">
                  <c:v>-0.03436715715266359</c:v>
                </c:pt>
                <c:pt idx="241">
                  <c:v>-0.02948057250408609</c:v>
                </c:pt>
                <c:pt idx="242">
                  <c:v>-0.02458695850092618</c:v>
                </c:pt>
                <c:pt idx="243">
                  <c:v>-0.01965063378785303</c:v>
                </c:pt>
                <c:pt idx="244">
                  <c:v>-0.01474325208211824</c:v>
                </c:pt>
                <c:pt idx="245">
                  <c:v>-0.02999599199690128</c:v>
                </c:pt>
                <c:pt idx="246">
                  <c:v>-0.004872579144173272</c:v>
                </c:pt>
                <c:pt idx="247">
                  <c:v>-0.02014810413115575</c:v>
                </c:pt>
                <c:pt idx="248">
                  <c:v>0.005024192283468842</c:v>
                </c:pt>
                <c:pt idx="249">
                  <c:v>-0.01023864557400378</c:v>
                </c:pt>
                <c:pt idx="250">
                  <c:v>-0.005256483453852656</c:v>
                </c:pt>
                <c:pt idx="251">
                  <c:v>-0.0003043337726045259</c:v>
                </c:pt>
                <c:pt idx="252">
                  <c:v>-0.01596550104003569</c:v>
                </c:pt>
                <c:pt idx="253">
                  <c:v>-0.01096525183312602</c:v>
                </c:pt>
                <c:pt idx="254">
                  <c:v>-0.02704884474806879</c:v>
                </c:pt>
                <c:pt idx="255">
                  <c:v>-0.0009835942340641335</c:v>
                </c:pt>
                <c:pt idx="256">
                  <c:v>0.00399754512503514</c:v>
                </c:pt>
                <c:pt idx="257">
                  <c:v>0.008984190071814391</c:v>
                </c:pt>
                <c:pt idx="258">
                  <c:v>-0.007040698464956696</c:v>
                </c:pt>
                <c:pt idx="259">
                  <c:v>0.01901014297440873</c:v>
                </c:pt>
                <c:pt idx="260">
                  <c:v>0.02404935562971389</c:v>
                </c:pt>
                <c:pt idx="261">
                  <c:v>0.008003823332854099</c:v>
                </c:pt>
                <c:pt idx="262">
                  <c:v>0.01305338868593831</c:v>
                </c:pt>
                <c:pt idx="263">
                  <c:v>0.01807137909974688</c:v>
                </c:pt>
                <c:pt idx="264">
                  <c:v>-0.002041685511126934</c:v>
                </c:pt>
                <c:pt idx="265">
                  <c:v>0.003022779796836961</c:v>
                </c:pt>
                <c:pt idx="266">
                  <c:v>0.008055326449152966</c:v>
                </c:pt>
                <c:pt idx="267">
                  <c:v>0.01312934558096401</c:v>
                </c:pt>
                <c:pt idx="268">
                  <c:v>0.01817122599697607</c:v>
                </c:pt>
                <c:pt idx="269">
                  <c:v>0.001157927880849674</c:v>
                </c:pt>
                <c:pt idx="270">
                  <c:v>0.006245699629671919</c:v>
                </c:pt>
                <c:pt idx="271">
                  <c:v>0.01130101634768166</c:v>
                </c:pt>
                <c:pt idx="272">
                  <c:v>0.01639760777380495</c:v>
                </c:pt>
                <c:pt idx="273">
                  <c:v>0.02146154160163261</c:v>
                </c:pt>
                <c:pt idx="274">
                  <c:v>0.004009328269379053</c:v>
                </c:pt>
                <c:pt idx="275">
                  <c:v>0.03163895619830048</c:v>
                </c:pt>
                <c:pt idx="276">
                  <c:v>0.03671529672295859</c:v>
                </c:pt>
                <c:pt idx="277">
                  <c:v>0.01927538329624923</c:v>
                </c:pt>
                <c:pt idx="278">
                  <c:v>0.04691702932072772</c:v>
                </c:pt>
                <c:pt idx="279">
                  <c:v>0.02948500571614088</c:v>
                </c:pt>
                <c:pt idx="280">
                  <c:v>0.03457701360781051</c:v>
                </c:pt>
                <c:pt idx="281">
                  <c:v>0.01659482454328143</c:v>
                </c:pt>
                <c:pt idx="282">
                  <c:v>0.04480945731868891</c:v>
                </c:pt>
                <c:pt idx="283">
                  <c:v>0.02683461995882075</c:v>
                </c:pt>
                <c:pt idx="284">
                  <c:v>0.03197859453607343</c:v>
                </c:pt>
                <c:pt idx="285">
                  <c:v>0.009473660142916507</c:v>
                </c:pt>
                <c:pt idx="286">
                  <c:v>0.04223986396110668</c:v>
                </c:pt>
                <c:pt idx="287">
                  <c:v>0.01974183074244196</c:v>
                </c:pt>
                <c:pt idx="288">
                  <c:v>0.02486232216344275</c:v>
                </c:pt>
                <c:pt idx="289">
                  <c:v>0.03002353085987675</c:v>
                </c:pt>
                <c:pt idx="290">
                  <c:v>0.0351506049148167</c:v>
                </c:pt>
                <c:pt idx="291">
                  <c:v>0.0679335077134785</c:v>
                </c:pt>
                <c:pt idx="292">
                  <c:v>0.04545179331691052</c:v>
                </c:pt>
                <c:pt idx="293">
                  <c:v>0.05058834955210778</c:v>
                </c:pt>
                <c:pt idx="294">
                  <c:v>0.05576548770159229</c:v>
                </c:pt>
                <c:pt idx="295">
                  <c:v>0.0609081290578305</c:v>
                </c:pt>
                <c:pt idx="296">
                  <c:v>0.06609130127269203</c:v>
                </c:pt>
                <c:pt idx="297">
                  <c:v>0.0469471471519296</c:v>
                </c:pt>
                <c:pt idx="298">
                  <c:v>0.05209855513791251</c:v>
                </c:pt>
                <c:pt idx="299">
                  <c:v>0.05729042063997347</c:v>
                </c:pt>
                <c:pt idx="300">
                  <c:v>0.06244745524234652</c:v>
                </c:pt>
                <c:pt idx="301">
                  <c:v>0.06764490042077498</c:v>
                </c:pt>
                <c:pt idx="302">
                  <c:v>0.07280738830068101</c:v>
                </c:pt>
                <c:pt idx="303">
                  <c:v>0.07797252994382331</c:v>
                </c:pt>
                <c:pt idx="304">
                  <c:v>0.08317801471437614</c:v>
                </c:pt>
                <c:pt idx="305">
                  <c:v>0.08834836023891468</c:v>
                </c:pt>
                <c:pt idx="306">
                  <c:v>0.06866145408914182</c:v>
                </c:pt>
                <c:pt idx="307">
                  <c:v>0.04830354162741712</c:v>
                </c:pt>
                <c:pt idx="308">
                  <c:v>0.07901468794160582</c:v>
                </c:pt>
                <c:pt idx="309">
                  <c:v>0.08423277013562513</c:v>
                </c:pt>
                <c:pt idx="310">
                  <c:v>0.06388212640711688</c:v>
                </c:pt>
                <c:pt idx="311">
                  <c:v>0.06910498282692279</c:v>
                </c:pt>
                <c:pt idx="312">
                  <c:v>0.07429230758051908</c:v>
                </c:pt>
                <c:pt idx="313">
                  <c:v>0.079481903502575</c:v>
                </c:pt>
                <c:pt idx="314">
                  <c:v>0.08471164043245805</c:v>
                </c:pt>
                <c:pt idx="315">
                  <c:v>0.08990569054439579</c:v>
                </c:pt>
                <c:pt idx="316">
                  <c:v>0.09510190858143297</c:v>
                </c:pt>
                <c:pt idx="317">
                  <c:v>0.0697012437812411</c:v>
                </c:pt>
                <c:pt idx="318">
                  <c:v>0.07490171367463105</c:v>
                </c:pt>
                <c:pt idx="319">
                  <c:v>0.08014223535464582</c:v>
                </c:pt>
                <c:pt idx="320">
                  <c:v>0.05831815495898995</c:v>
                </c:pt>
                <c:pt idx="321">
                  <c:v>0.09059143741068865</c:v>
                </c:pt>
                <c:pt idx="322">
                  <c:v>0.09580002582054492</c:v>
                </c:pt>
                <c:pt idx="323">
                  <c:v>0.1010105595008541</c:v>
                </c:pt>
                <c:pt idx="324">
                  <c:v>0.1062610627590624</c:v>
                </c:pt>
                <c:pt idx="325">
                  <c:v>0.08444673951144177</c:v>
                </c:pt>
                <c:pt idx="326">
                  <c:v>0.089701027154651</c:v>
                </c:pt>
                <c:pt idx="327">
                  <c:v>0.09491907567932723</c:v>
                </c:pt>
                <c:pt idx="328">
                  <c:v>0.1001389249843498</c:v>
                </c:pt>
                <c:pt idx="329">
                  <c:v>0.07761910397962868</c:v>
                </c:pt>
                <c:pt idx="330">
                  <c:v>0.08284248551620721</c:v>
                </c:pt>
                <c:pt idx="331">
                  <c:v>0.1158852963034734</c:v>
                </c:pt>
                <c:pt idx="332">
                  <c:v>0.09333253872784064</c:v>
                </c:pt>
                <c:pt idx="333">
                  <c:v>0.1263405766591931</c:v>
                </c:pt>
                <c:pt idx="334">
                  <c:v>0.1038293102889516</c:v>
                </c:pt>
                <c:pt idx="335">
                  <c:v>0.1090610546607684</c:v>
                </c:pt>
                <c:pt idx="336">
                  <c:v>0.1143325965132629</c:v>
                </c:pt>
                <c:pt idx="337">
                  <c:v>0.119567512332921</c:v>
                </c:pt>
                <c:pt idx="338">
                  <c:v>0.124842200039156</c:v>
                </c:pt>
                <c:pt idx="339">
                  <c:v>0.101506818837037</c:v>
                </c:pt>
                <c:pt idx="340">
                  <c:v>0.1067463072914674</c:v>
                </c:pt>
                <c:pt idx="341">
                  <c:v>0.1120255307942392</c:v>
                </c:pt>
                <c:pt idx="342">
                  <c:v>0.1172679563440329</c:v>
                </c:pt>
              </c:numCache>
            </c:numRef>
          </c:yVal>
        </c:ser>
        <c:axId val="50180001"/>
        <c:axId val="50180002"/>
      </c:scatterChart>
      <c:val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80002"/>
        <c:crosses val="autoZero"/>
        <c:crossBetween val="midCat"/>
      </c:val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Temperature(K) vs Time(s)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7'!$A$2:$A$345</c:f>
              <c:numCache>
                <c:formatCode>General</c:formatCode>
                <c:ptCount val="344"/>
                <c:pt idx="0">
                  <c:v>15.111</c:v>
                </c:pt>
                <c:pt idx="1">
                  <c:v>16.485</c:v>
                </c:pt>
                <c:pt idx="2">
                  <c:v>17.859</c:v>
                </c:pt>
                <c:pt idx="3">
                  <c:v>19.232</c:v>
                </c:pt>
                <c:pt idx="4">
                  <c:v>20.606</c:v>
                </c:pt>
                <c:pt idx="5">
                  <c:v>21.979</c:v>
                </c:pt>
                <c:pt idx="6">
                  <c:v>23.354</c:v>
                </c:pt>
                <c:pt idx="7">
                  <c:v>24.727</c:v>
                </c:pt>
                <c:pt idx="8">
                  <c:v>26.101</c:v>
                </c:pt>
                <c:pt idx="9">
                  <c:v>27.474</c:v>
                </c:pt>
                <c:pt idx="10">
                  <c:v>28.848</c:v>
                </c:pt>
                <c:pt idx="11">
                  <c:v>30.222</c:v>
                </c:pt>
                <c:pt idx="12">
                  <c:v>31.596</c:v>
                </c:pt>
                <c:pt idx="13">
                  <c:v>32.97</c:v>
                </c:pt>
                <c:pt idx="14">
                  <c:v>34.343</c:v>
                </c:pt>
                <c:pt idx="15">
                  <c:v>35.717</c:v>
                </c:pt>
                <c:pt idx="16">
                  <c:v>37.091</c:v>
                </c:pt>
                <c:pt idx="17">
                  <c:v>38.465</c:v>
                </c:pt>
                <c:pt idx="18">
                  <c:v>39.838</c:v>
                </c:pt>
                <c:pt idx="19">
                  <c:v>41.212</c:v>
                </c:pt>
                <c:pt idx="20">
                  <c:v>42.586</c:v>
                </c:pt>
                <c:pt idx="21">
                  <c:v>43.96</c:v>
                </c:pt>
                <c:pt idx="22">
                  <c:v>45.334</c:v>
                </c:pt>
                <c:pt idx="23">
                  <c:v>46.707</c:v>
                </c:pt>
                <c:pt idx="24">
                  <c:v>48.081</c:v>
                </c:pt>
                <c:pt idx="25">
                  <c:v>49.455</c:v>
                </c:pt>
                <c:pt idx="26">
                  <c:v>50.829</c:v>
                </c:pt>
                <c:pt idx="27">
                  <c:v>52.203</c:v>
                </c:pt>
                <c:pt idx="28">
                  <c:v>53.576</c:v>
                </c:pt>
                <c:pt idx="29">
                  <c:v>54.95</c:v>
                </c:pt>
                <c:pt idx="30">
                  <c:v>56.323</c:v>
                </c:pt>
                <c:pt idx="31">
                  <c:v>57.698</c:v>
                </c:pt>
                <c:pt idx="32">
                  <c:v>59.072</c:v>
                </c:pt>
                <c:pt idx="33">
                  <c:v>60.445</c:v>
                </c:pt>
                <c:pt idx="34">
                  <c:v>61.819</c:v>
                </c:pt>
                <c:pt idx="35">
                  <c:v>63.192</c:v>
                </c:pt>
                <c:pt idx="36">
                  <c:v>64.56699999999999</c:v>
                </c:pt>
                <c:pt idx="37">
                  <c:v>65.94</c:v>
                </c:pt>
                <c:pt idx="38">
                  <c:v>67.31399999999999</c:v>
                </c:pt>
                <c:pt idx="39">
                  <c:v>68.688</c:v>
                </c:pt>
                <c:pt idx="40">
                  <c:v>70.06100000000001</c:v>
                </c:pt>
                <c:pt idx="41">
                  <c:v>71.43600000000001</c:v>
                </c:pt>
                <c:pt idx="42">
                  <c:v>72.809</c:v>
                </c:pt>
                <c:pt idx="43">
                  <c:v>74.18300000000001</c:v>
                </c:pt>
                <c:pt idx="44">
                  <c:v>75.556</c:v>
                </c:pt>
                <c:pt idx="45">
                  <c:v>76.93000000000001</c:v>
                </c:pt>
                <c:pt idx="46">
                  <c:v>78.30500000000001</c:v>
                </c:pt>
                <c:pt idx="47">
                  <c:v>79.678</c:v>
                </c:pt>
                <c:pt idx="48">
                  <c:v>81.05200000000001</c:v>
                </c:pt>
                <c:pt idx="49">
                  <c:v>82.425</c:v>
                </c:pt>
                <c:pt idx="50">
                  <c:v>83.79900000000001</c:v>
                </c:pt>
                <c:pt idx="51">
                  <c:v>85.173</c:v>
                </c:pt>
                <c:pt idx="52">
                  <c:v>86.547</c:v>
                </c:pt>
                <c:pt idx="53">
                  <c:v>87.92100000000001</c:v>
                </c:pt>
                <c:pt idx="54">
                  <c:v>89.294</c:v>
                </c:pt>
                <c:pt idx="55">
                  <c:v>90.66800000000001</c:v>
                </c:pt>
                <c:pt idx="56">
                  <c:v>92.04300000000001</c:v>
                </c:pt>
                <c:pt idx="57">
                  <c:v>93.417</c:v>
                </c:pt>
                <c:pt idx="58">
                  <c:v>94.791</c:v>
                </c:pt>
                <c:pt idx="59">
                  <c:v>96.16500000000001</c:v>
                </c:pt>
                <c:pt idx="60">
                  <c:v>97.539</c:v>
                </c:pt>
                <c:pt idx="61">
                  <c:v>98.914</c:v>
                </c:pt>
                <c:pt idx="62">
                  <c:v>100.288</c:v>
                </c:pt>
                <c:pt idx="63">
                  <c:v>101.662</c:v>
                </c:pt>
                <c:pt idx="64">
                  <c:v>103.036</c:v>
                </c:pt>
                <c:pt idx="65">
                  <c:v>104.41</c:v>
                </c:pt>
                <c:pt idx="66">
                  <c:v>105.785</c:v>
                </c:pt>
                <c:pt idx="67">
                  <c:v>107.159</c:v>
                </c:pt>
                <c:pt idx="68">
                  <c:v>108.533</c:v>
                </c:pt>
                <c:pt idx="69">
                  <c:v>109.907</c:v>
                </c:pt>
                <c:pt idx="70">
                  <c:v>111.281</c:v>
                </c:pt>
                <c:pt idx="71">
                  <c:v>112.656</c:v>
                </c:pt>
                <c:pt idx="72">
                  <c:v>114.03</c:v>
                </c:pt>
                <c:pt idx="73">
                  <c:v>115.404</c:v>
                </c:pt>
                <c:pt idx="74">
                  <c:v>116.778</c:v>
                </c:pt>
                <c:pt idx="75">
                  <c:v>118.152</c:v>
                </c:pt>
                <c:pt idx="76">
                  <c:v>119.527</c:v>
                </c:pt>
                <c:pt idx="77">
                  <c:v>120.901</c:v>
                </c:pt>
                <c:pt idx="78">
                  <c:v>122.275</c:v>
                </c:pt>
                <c:pt idx="79">
                  <c:v>123.649</c:v>
                </c:pt>
                <c:pt idx="80">
                  <c:v>125.024</c:v>
                </c:pt>
                <c:pt idx="81">
                  <c:v>126.398</c:v>
                </c:pt>
                <c:pt idx="82">
                  <c:v>127.771</c:v>
                </c:pt>
                <c:pt idx="83">
                  <c:v>129.145</c:v>
                </c:pt>
                <c:pt idx="84">
                  <c:v>130.519</c:v>
                </c:pt>
                <c:pt idx="85">
                  <c:v>131.894</c:v>
                </c:pt>
                <c:pt idx="86">
                  <c:v>133.268</c:v>
                </c:pt>
                <c:pt idx="87">
                  <c:v>134.642</c:v>
                </c:pt>
                <c:pt idx="88">
                  <c:v>136.016</c:v>
                </c:pt>
                <c:pt idx="89">
                  <c:v>137.39</c:v>
                </c:pt>
                <c:pt idx="90">
                  <c:v>138.765</c:v>
                </c:pt>
                <c:pt idx="91">
                  <c:v>140.139</c:v>
                </c:pt>
                <c:pt idx="92">
                  <c:v>141.513</c:v>
                </c:pt>
                <c:pt idx="93">
                  <c:v>142.887</c:v>
                </c:pt>
                <c:pt idx="94">
                  <c:v>144.261</c:v>
                </c:pt>
                <c:pt idx="95">
                  <c:v>145.636</c:v>
                </c:pt>
                <c:pt idx="96">
                  <c:v>147.01</c:v>
                </c:pt>
                <c:pt idx="97">
                  <c:v>148.384</c:v>
                </c:pt>
                <c:pt idx="98">
                  <c:v>149.758</c:v>
                </c:pt>
                <c:pt idx="99">
                  <c:v>151.132</c:v>
                </c:pt>
                <c:pt idx="100">
                  <c:v>152.507</c:v>
                </c:pt>
                <c:pt idx="101">
                  <c:v>153.881</c:v>
                </c:pt>
                <c:pt idx="102">
                  <c:v>155.255</c:v>
                </c:pt>
                <c:pt idx="103">
                  <c:v>156.629</c:v>
                </c:pt>
                <c:pt idx="104">
                  <c:v>158.002</c:v>
                </c:pt>
                <c:pt idx="105">
                  <c:v>159.377</c:v>
                </c:pt>
                <c:pt idx="106">
                  <c:v>160.751</c:v>
                </c:pt>
                <c:pt idx="107">
                  <c:v>162.125</c:v>
                </c:pt>
                <c:pt idx="108">
                  <c:v>163.499</c:v>
                </c:pt>
                <c:pt idx="109">
                  <c:v>164.874</c:v>
                </c:pt>
                <c:pt idx="110">
                  <c:v>166.248</c:v>
                </c:pt>
                <c:pt idx="111">
                  <c:v>167.622</c:v>
                </c:pt>
                <c:pt idx="112">
                  <c:v>168.996</c:v>
                </c:pt>
                <c:pt idx="113">
                  <c:v>170.37</c:v>
                </c:pt>
                <c:pt idx="114">
                  <c:v>171.745</c:v>
                </c:pt>
                <c:pt idx="115">
                  <c:v>173.119</c:v>
                </c:pt>
                <c:pt idx="116">
                  <c:v>174.493</c:v>
                </c:pt>
                <c:pt idx="117">
                  <c:v>175.866</c:v>
                </c:pt>
                <c:pt idx="118">
                  <c:v>177.24</c:v>
                </c:pt>
                <c:pt idx="119">
                  <c:v>178.615</c:v>
                </c:pt>
                <c:pt idx="120">
                  <c:v>179.989</c:v>
                </c:pt>
                <c:pt idx="121">
                  <c:v>181.363</c:v>
                </c:pt>
                <c:pt idx="122">
                  <c:v>182.737</c:v>
                </c:pt>
                <c:pt idx="123">
                  <c:v>184.111</c:v>
                </c:pt>
                <c:pt idx="124">
                  <c:v>185.486</c:v>
                </c:pt>
                <c:pt idx="125">
                  <c:v>186.86</c:v>
                </c:pt>
                <c:pt idx="126">
                  <c:v>188.233</c:v>
                </c:pt>
                <c:pt idx="127">
                  <c:v>189.607</c:v>
                </c:pt>
                <c:pt idx="128">
                  <c:v>190.981</c:v>
                </c:pt>
                <c:pt idx="129">
                  <c:v>192.356</c:v>
                </c:pt>
                <c:pt idx="130">
                  <c:v>193.73</c:v>
                </c:pt>
                <c:pt idx="131">
                  <c:v>195.104</c:v>
                </c:pt>
                <c:pt idx="132">
                  <c:v>196.478</c:v>
                </c:pt>
                <c:pt idx="133">
                  <c:v>197.852</c:v>
                </c:pt>
                <c:pt idx="134">
                  <c:v>199.227</c:v>
                </c:pt>
                <c:pt idx="135">
                  <c:v>200.601</c:v>
                </c:pt>
                <c:pt idx="136">
                  <c:v>201.975</c:v>
                </c:pt>
                <c:pt idx="137">
                  <c:v>203.348</c:v>
                </c:pt>
                <c:pt idx="138">
                  <c:v>204.722</c:v>
                </c:pt>
                <c:pt idx="139">
                  <c:v>206.097</c:v>
                </c:pt>
                <c:pt idx="140">
                  <c:v>207.471</c:v>
                </c:pt>
                <c:pt idx="141">
                  <c:v>208.845</c:v>
                </c:pt>
                <c:pt idx="142">
                  <c:v>210.219</c:v>
                </c:pt>
                <c:pt idx="143">
                  <c:v>211.594</c:v>
                </c:pt>
                <c:pt idx="144">
                  <c:v>212.968</c:v>
                </c:pt>
                <c:pt idx="145">
                  <c:v>214.342</c:v>
                </c:pt>
                <c:pt idx="146">
                  <c:v>215.716</c:v>
                </c:pt>
                <c:pt idx="147">
                  <c:v>217.09</c:v>
                </c:pt>
                <c:pt idx="148">
                  <c:v>218.464</c:v>
                </c:pt>
                <c:pt idx="149">
                  <c:v>219.838</c:v>
                </c:pt>
                <c:pt idx="150">
                  <c:v>221.212</c:v>
                </c:pt>
                <c:pt idx="151">
                  <c:v>222.586</c:v>
                </c:pt>
                <c:pt idx="152">
                  <c:v>223.96</c:v>
                </c:pt>
                <c:pt idx="153">
                  <c:v>225.335</c:v>
                </c:pt>
                <c:pt idx="154">
                  <c:v>226.708</c:v>
                </c:pt>
                <c:pt idx="155">
                  <c:v>228.082</c:v>
                </c:pt>
                <c:pt idx="156">
                  <c:v>229.456</c:v>
                </c:pt>
                <c:pt idx="157">
                  <c:v>230.83</c:v>
                </c:pt>
                <c:pt idx="158">
                  <c:v>232.205</c:v>
                </c:pt>
                <c:pt idx="159">
                  <c:v>233.579</c:v>
                </c:pt>
                <c:pt idx="160">
                  <c:v>234.953</c:v>
                </c:pt>
                <c:pt idx="161">
                  <c:v>236.327</c:v>
                </c:pt>
                <c:pt idx="162">
                  <c:v>237.701</c:v>
                </c:pt>
                <c:pt idx="163">
                  <c:v>239.075</c:v>
                </c:pt>
                <c:pt idx="164">
                  <c:v>240.449</c:v>
                </c:pt>
                <c:pt idx="165">
                  <c:v>241.823</c:v>
                </c:pt>
                <c:pt idx="166">
                  <c:v>243.197</c:v>
                </c:pt>
                <c:pt idx="167">
                  <c:v>244.571</c:v>
                </c:pt>
                <c:pt idx="168">
                  <c:v>245.946</c:v>
                </c:pt>
                <c:pt idx="169">
                  <c:v>247.32</c:v>
                </c:pt>
                <c:pt idx="170">
                  <c:v>248.694</c:v>
                </c:pt>
                <c:pt idx="171">
                  <c:v>250.068</c:v>
                </c:pt>
                <c:pt idx="172">
                  <c:v>251.442</c:v>
                </c:pt>
                <c:pt idx="173">
                  <c:v>252.817</c:v>
                </c:pt>
                <c:pt idx="174">
                  <c:v>254.191</c:v>
                </c:pt>
                <c:pt idx="175">
                  <c:v>255.564</c:v>
                </c:pt>
                <c:pt idx="176">
                  <c:v>256.938</c:v>
                </c:pt>
                <c:pt idx="177">
                  <c:v>258.312</c:v>
                </c:pt>
                <c:pt idx="178">
                  <c:v>259.687</c:v>
                </c:pt>
                <c:pt idx="179">
                  <c:v>261.061</c:v>
                </c:pt>
                <c:pt idx="180">
                  <c:v>262.435</c:v>
                </c:pt>
                <c:pt idx="181">
                  <c:v>263.809</c:v>
                </c:pt>
                <c:pt idx="182">
                  <c:v>265.184</c:v>
                </c:pt>
                <c:pt idx="183">
                  <c:v>266.558</c:v>
                </c:pt>
                <c:pt idx="184">
                  <c:v>267.932</c:v>
                </c:pt>
                <c:pt idx="185">
                  <c:v>269.306</c:v>
                </c:pt>
                <c:pt idx="186">
                  <c:v>270.68</c:v>
                </c:pt>
                <c:pt idx="187">
                  <c:v>272.055</c:v>
                </c:pt>
                <c:pt idx="188">
                  <c:v>273.429</c:v>
                </c:pt>
                <c:pt idx="189">
                  <c:v>274.803</c:v>
                </c:pt>
                <c:pt idx="190">
                  <c:v>276.177</c:v>
                </c:pt>
                <c:pt idx="191">
                  <c:v>277.551</c:v>
                </c:pt>
                <c:pt idx="192">
                  <c:v>278.926</c:v>
                </c:pt>
                <c:pt idx="193">
                  <c:v>280.3</c:v>
                </c:pt>
                <c:pt idx="194">
                  <c:v>281.673</c:v>
                </c:pt>
                <c:pt idx="195">
                  <c:v>283.047</c:v>
                </c:pt>
                <c:pt idx="196">
                  <c:v>284.421</c:v>
                </c:pt>
                <c:pt idx="197">
                  <c:v>285.796</c:v>
                </c:pt>
                <c:pt idx="198">
                  <c:v>287.17</c:v>
                </c:pt>
                <c:pt idx="199">
                  <c:v>288.544</c:v>
                </c:pt>
                <c:pt idx="200">
                  <c:v>289.918</c:v>
                </c:pt>
                <c:pt idx="201">
                  <c:v>291.292</c:v>
                </c:pt>
                <c:pt idx="202">
                  <c:v>292.667</c:v>
                </c:pt>
                <c:pt idx="203">
                  <c:v>294.041</c:v>
                </c:pt>
                <c:pt idx="204">
                  <c:v>295.415</c:v>
                </c:pt>
                <c:pt idx="205">
                  <c:v>296.789</c:v>
                </c:pt>
                <c:pt idx="206">
                  <c:v>298.163</c:v>
                </c:pt>
                <c:pt idx="207">
                  <c:v>299.538</c:v>
                </c:pt>
                <c:pt idx="208">
                  <c:v>300.912</c:v>
                </c:pt>
                <c:pt idx="209">
                  <c:v>302.286</c:v>
                </c:pt>
                <c:pt idx="210">
                  <c:v>303.66</c:v>
                </c:pt>
                <c:pt idx="211">
                  <c:v>305.035</c:v>
                </c:pt>
                <c:pt idx="212">
                  <c:v>306.409</c:v>
                </c:pt>
                <c:pt idx="213">
                  <c:v>307.783</c:v>
                </c:pt>
                <c:pt idx="214">
                  <c:v>309.157</c:v>
                </c:pt>
                <c:pt idx="215">
                  <c:v>310.53</c:v>
                </c:pt>
                <c:pt idx="216">
                  <c:v>311.905</c:v>
                </c:pt>
                <c:pt idx="217">
                  <c:v>313.279</c:v>
                </c:pt>
                <c:pt idx="218">
                  <c:v>314.653</c:v>
                </c:pt>
                <c:pt idx="219">
                  <c:v>316.027</c:v>
                </c:pt>
                <c:pt idx="220">
                  <c:v>317.401</c:v>
                </c:pt>
                <c:pt idx="221">
                  <c:v>318.776</c:v>
                </c:pt>
                <c:pt idx="222">
                  <c:v>320.15</c:v>
                </c:pt>
                <c:pt idx="223">
                  <c:v>321.524</c:v>
                </c:pt>
                <c:pt idx="224">
                  <c:v>322.898</c:v>
                </c:pt>
                <c:pt idx="225">
                  <c:v>324.272</c:v>
                </c:pt>
                <c:pt idx="226">
                  <c:v>325.647</c:v>
                </c:pt>
                <c:pt idx="227">
                  <c:v>327.021</c:v>
                </c:pt>
                <c:pt idx="228">
                  <c:v>328.395</c:v>
                </c:pt>
                <c:pt idx="229">
                  <c:v>329.769</c:v>
                </c:pt>
                <c:pt idx="230">
                  <c:v>331.143</c:v>
                </c:pt>
                <c:pt idx="231">
                  <c:v>332.518</c:v>
                </c:pt>
                <c:pt idx="232">
                  <c:v>333.892</c:v>
                </c:pt>
                <c:pt idx="233">
                  <c:v>335.266</c:v>
                </c:pt>
                <c:pt idx="234">
                  <c:v>336.64</c:v>
                </c:pt>
                <c:pt idx="235">
                  <c:v>338.014</c:v>
                </c:pt>
                <c:pt idx="236">
                  <c:v>339.389</c:v>
                </c:pt>
                <c:pt idx="237">
                  <c:v>340.763</c:v>
                </c:pt>
                <c:pt idx="238">
                  <c:v>342.137</c:v>
                </c:pt>
                <c:pt idx="239">
                  <c:v>343.511</c:v>
                </c:pt>
                <c:pt idx="240">
                  <c:v>344.886</c:v>
                </c:pt>
                <c:pt idx="241">
                  <c:v>346.26</c:v>
                </c:pt>
                <c:pt idx="242">
                  <c:v>347.634</c:v>
                </c:pt>
                <c:pt idx="243">
                  <c:v>349.008</c:v>
                </c:pt>
                <c:pt idx="244">
                  <c:v>350.382</c:v>
                </c:pt>
                <c:pt idx="245">
                  <c:v>351.757</c:v>
                </c:pt>
                <c:pt idx="246">
                  <c:v>353.131</c:v>
                </c:pt>
                <c:pt idx="247">
                  <c:v>354.504</c:v>
                </c:pt>
                <c:pt idx="248">
                  <c:v>355.878</c:v>
                </c:pt>
                <c:pt idx="249">
                  <c:v>357.252</c:v>
                </c:pt>
                <c:pt idx="250">
                  <c:v>358.627</c:v>
                </c:pt>
                <c:pt idx="251">
                  <c:v>360.001</c:v>
                </c:pt>
                <c:pt idx="252">
                  <c:v>361.375</c:v>
                </c:pt>
                <c:pt idx="253">
                  <c:v>362.749</c:v>
                </c:pt>
                <c:pt idx="254">
                  <c:v>364.123</c:v>
                </c:pt>
                <c:pt idx="255">
                  <c:v>365.498</c:v>
                </c:pt>
                <c:pt idx="256">
                  <c:v>366.872</c:v>
                </c:pt>
                <c:pt idx="257">
                  <c:v>368.246</c:v>
                </c:pt>
                <c:pt idx="258">
                  <c:v>369.62</c:v>
                </c:pt>
                <c:pt idx="259">
                  <c:v>370.994</c:v>
                </c:pt>
                <c:pt idx="260">
                  <c:v>372.369</c:v>
                </c:pt>
                <c:pt idx="261">
                  <c:v>373.743</c:v>
                </c:pt>
                <c:pt idx="262">
                  <c:v>375.117</c:v>
                </c:pt>
                <c:pt idx="263">
                  <c:v>376.491</c:v>
                </c:pt>
                <c:pt idx="264">
                  <c:v>377.866</c:v>
                </c:pt>
                <c:pt idx="265">
                  <c:v>379.24</c:v>
                </c:pt>
                <c:pt idx="266">
                  <c:v>380.613</c:v>
                </c:pt>
                <c:pt idx="267">
                  <c:v>381.987</c:v>
                </c:pt>
                <c:pt idx="268">
                  <c:v>383.361</c:v>
                </c:pt>
                <c:pt idx="269">
                  <c:v>384.736</c:v>
                </c:pt>
                <c:pt idx="270">
                  <c:v>386.11</c:v>
                </c:pt>
                <c:pt idx="271">
                  <c:v>387.484</c:v>
                </c:pt>
                <c:pt idx="272">
                  <c:v>388.858</c:v>
                </c:pt>
                <c:pt idx="273">
                  <c:v>390.232</c:v>
                </c:pt>
                <c:pt idx="274">
                  <c:v>391.607</c:v>
                </c:pt>
                <c:pt idx="275">
                  <c:v>392.981</c:v>
                </c:pt>
                <c:pt idx="276">
                  <c:v>394.355</c:v>
                </c:pt>
                <c:pt idx="277">
                  <c:v>395.729</c:v>
                </c:pt>
                <c:pt idx="278">
                  <c:v>397.103</c:v>
                </c:pt>
                <c:pt idx="279">
                  <c:v>398.478</c:v>
                </c:pt>
                <c:pt idx="280">
                  <c:v>399.852</c:v>
                </c:pt>
                <c:pt idx="281">
                  <c:v>401.225</c:v>
                </c:pt>
                <c:pt idx="282">
                  <c:v>402.599</c:v>
                </c:pt>
                <c:pt idx="283">
                  <c:v>403.973</c:v>
                </c:pt>
                <c:pt idx="284">
                  <c:v>405.348</c:v>
                </c:pt>
                <c:pt idx="285">
                  <c:v>406.722</c:v>
                </c:pt>
                <c:pt idx="286">
                  <c:v>408.096</c:v>
                </c:pt>
                <c:pt idx="287">
                  <c:v>409.469</c:v>
                </c:pt>
                <c:pt idx="288">
                  <c:v>410.843</c:v>
                </c:pt>
                <c:pt idx="289">
                  <c:v>412.218</c:v>
                </c:pt>
                <c:pt idx="290">
                  <c:v>413.592</c:v>
                </c:pt>
                <c:pt idx="291">
                  <c:v>414.966</c:v>
                </c:pt>
                <c:pt idx="292">
                  <c:v>416.34</c:v>
                </c:pt>
                <c:pt idx="293">
                  <c:v>417.714</c:v>
                </c:pt>
                <c:pt idx="294">
                  <c:v>419.088</c:v>
                </c:pt>
                <c:pt idx="295">
                  <c:v>420.462</c:v>
                </c:pt>
                <c:pt idx="296">
                  <c:v>421.836</c:v>
                </c:pt>
                <c:pt idx="297">
                  <c:v>423.21</c:v>
                </c:pt>
                <c:pt idx="298">
                  <c:v>424.584</c:v>
                </c:pt>
                <c:pt idx="299">
                  <c:v>425.958</c:v>
                </c:pt>
                <c:pt idx="300">
                  <c:v>427.332</c:v>
                </c:pt>
                <c:pt idx="301">
                  <c:v>428.706</c:v>
                </c:pt>
                <c:pt idx="302">
                  <c:v>430.08</c:v>
                </c:pt>
                <c:pt idx="303">
                  <c:v>431.454</c:v>
                </c:pt>
                <c:pt idx="304">
                  <c:v>432.828</c:v>
                </c:pt>
                <c:pt idx="305">
                  <c:v>434.202</c:v>
                </c:pt>
                <c:pt idx="306">
                  <c:v>435.576</c:v>
                </c:pt>
                <c:pt idx="307">
                  <c:v>436.95</c:v>
                </c:pt>
                <c:pt idx="308">
                  <c:v>438.325</c:v>
                </c:pt>
                <c:pt idx="309">
                  <c:v>439.699</c:v>
                </c:pt>
                <c:pt idx="310">
                  <c:v>441.072</c:v>
                </c:pt>
                <c:pt idx="311">
                  <c:v>442.446</c:v>
                </c:pt>
                <c:pt idx="312">
                  <c:v>443.82</c:v>
                </c:pt>
                <c:pt idx="313">
                  <c:v>445.195</c:v>
                </c:pt>
                <c:pt idx="314">
                  <c:v>446.569</c:v>
                </c:pt>
                <c:pt idx="315">
                  <c:v>447.943</c:v>
                </c:pt>
                <c:pt idx="316">
                  <c:v>449.316</c:v>
                </c:pt>
                <c:pt idx="317">
                  <c:v>450.69</c:v>
                </c:pt>
                <c:pt idx="318">
                  <c:v>452.065</c:v>
                </c:pt>
                <c:pt idx="319">
                  <c:v>453.439</c:v>
                </c:pt>
                <c:pt idx="320">
                  <c:v>454.813</c:v>
                </c:pt>
                <c:pt idx="321">
                  <c:v>456.187</c:v>
                </c:pt>
                <c:pt idx="322">
                  <c:v>457.561</c:v>
                </c:pt>
                <c:pt idx="323">
                  <c:v>458.936</c:v>
                </c:pt>
                <c:pt idx="324">
                  <c:v>460.309</c:v>
                </c:pt>
                <c:pt idx="325">
                  <c:v>461.683</c:v>
                </c:pt>
                <c:pt idx="326">
                  <c:v>463.057</c:v>
                </c:pt>
                <c:pt idx="327">
                  <c:v>464.431</c:v>
                </c:pt>
                <c:pt idx="328">
                  <c:v>465.806</c:v>
                </c:pt>
                <c:pt idx="329">
                  <c:v>467.18</c:v>
                </c:pt>
                <c:pt idx="330">
                  <c:v>468.554</c:v>
                </c:pt>
                <c:pt idx="331">
                  <c:v>469.928</c:v>
                </c:pt>
                <c:pt idx="332">
                  <c:v>471.302</c:v>
                </c:pt>
                <c:pt idx="333">
                  <c:v>472.676</c:v>
                </c:pt>
                <c:pt idx="334">
                  <c:v>474.05</c:v>
                </c:pt>
                <c:pt idx="335">
                  <c:v>475.424</c:v>
                </c:pt>
                <c:pt idx="336">
                  <c:v>476.798</c:v>
                </c:pt>
                <c:pt idx="337">
                  <c:v>478.172</c:v>
                </c:pt>
                <c:pt idx="338">
                  <c:v>479.546</c:v>
                </c:pt>
                <c:pt idx="339">
                  <c:v>480.92</c:v>
                </c:pt>
                <c:pt idx="340">
                  <c:v>482.294</c:v>
                </c:pt>
                <c:pt idx="341">
                  <c:v>483.668</c:v>
                </c:pt>
                <c:pt idx="342">
                  <c:v>485.042</c:v>
                </c:pt>
              </c:numCache>
            </c:numRef>
          </c:xVal>
          <c:yVal>
            <c:numRef>
              <c:f>'Temperature 7'!$D$2:$D$345</c:f>
              <c:numCache>
                <c:formatCode>General</c:formatCode>
                <c:ptCount val="344"/>
                <c:pt idx="0">
                  <c:v>1.879999999999995</c:v>
                </c:pt>
                <c:pt idx="1">
                  <c:v>1.939999999999998</c:v>
                </c:pt>
                <c:pt idx="2">
                  <c:v>1.939999999999998</c:v>
                </c:pt>
                <c:pt idx="3">
                  <c:v>1.939999999999998</c:v>
                </c:pt>
                <c:pt idx="4">
                  <c:v>1.939999999999998</c:v>
                </c:pt>
                <c:pt idx="5">
                  <c:v>1.939999999999998</c:v>
                </c:pt>
                <c:pt idx="6">
                  <c:v>1.939999999999998</c:v>
                </c:pt>
                <c:pt idx="7">
                  <c:v>1.939999999999998</c:v>
                </c:pt>
                <c:pt idx="8">
                  <c:v>1.939999999999998</c:v>
                </c:pt>
                <c:pt idx="9">
                  <c:v>1.939999999999998</c:v>
                </c:pt>
                <c:pt idx="10">
                  <c:v>1.939999999999998</c:v>
                </c:pt>
                <c:pt idx="11">
                  <c:v>1.879999999999995</c:v>
                </c:pt>
                <c:pt idx="12">
                  <c:v>1.939999999999998</c:v>
                </c:pt>
                <c:pt idx="13">
                  <c:v>1.939999999999998</c:v>
                </c:pt>
                <c:pt idx="14">
                  <c:v>1.939999999999998</c:v>
                </c:pt>
                <c:pt idx="15">
                  <c:v>1.939999999999998</c:v>
                </c:pt>
                <c:pt idx="16">
                  <c:v>1.939999999999998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2.069999999999993</c:v>
                </c:pt>
                <c:pt idx="25">
                  <c:v>2.069999999999993</c:v>
                </c:pt>
                <c:pt idx="26">
                  <c:v>2</c:v>
                </c:pt>
                <c:pt idx="27">
                  <c:v>2.069999999999993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2.069999999999993</c:v>
                </c:pt>
                <c:pt idx="32">
                  <c:v>2.069999999999993</c:v>
                </c:pt>
                <c:pt idx="33">
                  <c:v>2.069999999999993</c:v>
                </c:pt>
                <c:pt idx="34">
                  <c:v>2.069999999999993</c:v>
                </c:pt>
                <c:pt idx="35">
                  <c:v>2.069999999999993</c:v>
                </c:pt>
                <c:pt idx="36">
                  <c:v>2</c:v>
                </c:pt>
                <c:pt idx="37">
                  <c:v>2</c:v>
                </c:pt>
                <c:pt idx="38">
                  <c:v>2.069999999999993</c:v>
                </c:pt>
                <c:pt idx="39">
                  <c:v>2</c:v>
                </c:pt>
                <c:pt idx="40">
                  <c:v>2.069999999999993</c:v>
                </c:pt>
                <c:pt idx="41">
                  <c:v>2.069999999999993</c:v>
                </c:pt>
                <c:pt idx="42">
                  <c:v>2.069999999999993</c:v>
                </c:pt>
                <c:pt idx="43">
                  <c:v>2.069999999999993</c:v>
                </c:pt>
                <c:pt idx="44">
                  <c:v>2.069999999999993</c:v>
                </c:pt>
                <c:pt idx="45">
                  <c:v>2.069999999999993</c:v>
                </c:pt>
                <c:pt idx="46">
                  <c:v>2.069999999999993</c:v>
                </c:pt>
                <c:pt idx="47">
                  <c:v>2.129999999999995</c:v>
                </c:pt>
                <c:pt idx="48">
                  <c:v>2.069999999999993</c:v>
                </c:pt>
                <c:pt idx="49">
                  <c:v>2.129999999999995</c:v>
                </c:pt>
                <c:pt idx="50">
                  <c:v>2.129999999999995</c:v>
                </c:pt>
                <c:pt idx="51">
                  <c:v>2.129999999999995</c:v>
                </c:pt>
                <c:pt idx="52">
                  <c:v>2.129999999999995</c:v>
                </c:pt>
                <c:pt idx="53">
                  <c:v>2.129999999999995</c:v>
                </c:pt>
                <c:pt idx="54">
                  <c:v>2.129999999999995</c:v>
                </c:pt>
                <c:pt idx="55">
                  <c:v>2.129999999999995</c:v>
                </c:pt>
                <c:pt idx="56">
                  <c:v>2.129999999999995</c:v>
                </c:pt>
                <c:pt idx="57">
                  <c:v>2.129999999999995</c:v>
                </c:pt>
                <c:pt idx="58">
                  <c:v>2.189999999999998</c:v>
                </c:pt>
                <c:pt idx="59">
                  <c:v>2.129999999999995</c:v>
                </c:pt>
                <c:pt idx="60">
                  <c:v>2.129999999999995</c:v>
                </c:pt>
                <c:pt idx="61">
                  <c:v>2.129999999999995</c:v>
                </c:pt>
                <c:pt idx="62">
                  <c:v>2.189999999999998</c:v>
                </c:pt>
                <c:pt idx="63">
                  <c:v>2.129999999999995</c:v>
                </c:pt>
                <c:pt idx="64">
                  <c:v>2.129999999999995</c:v>
                </c:pt>
                <c:pt idx="65">
                  <c:v>2.129999999999995</c:v>
                </c:pt>
                <c:pt idx="66">
                  <c:v>2.129999999999995</c:v>
                </c:pt>
                <c:pt idx="67">
                  <c:v>2.129999999999995</c:v>
                </c:pt>
                <c:pt idx="68">
                  <c:v>2.189999999999998</c:v>
                </c:pt>
                <c:pt idx="69">
                  <c:v>2.189999999999998</c:v>
                </c:pt>
                <c:pt idx="70">
                  <c:v>2.189999999999998</c:v>
                </c:pt>
                <c:pt idx="71">
                  <c:v>2.189999999999998</c:v>
                </c:pt>
                <c:pt idx="72">
                  <c:v>2.189999999999998</c:v>
                </c:pt>
                <c:pt idx="73">
                  <c:v>2.189999999999998</c:v>
                </c:pt>
                <c:pt idx="74">
                  <c:v>2.25</c:v>
                </c:pt>
                <c:pt idx="75">
                  <c:v>2.25</c:v>
                </c:pt>
                <c:pt idx="76">
                  <c:v>2.25</c:v>
                </c:pt>
                <c:pt idx="77">
                  <c:v>2.189999999999998</c:v>
                </c:pt>
                <c:pt idx="78">
                  <c:v>2.25</c:v>
                </c:pt>
                <c:pt idx="79">
                  <c:v>2.319999999999993</c:v>
                </c:pt>
                <c:pt idx="80">
                  <c:v>2.319999999999993</c:v>
                </c:pt>
                <c:pt idx="81">
                  <c:v>2.25</c:v>
                </c:pt>
                <c:pt idx="82">
                  <c:v>2.25</c:v>
                </c:pt>
                <c:pt idx="83">
                  <c:v>2.25</c:v>
                </c:pt>
                <c:pt idx="84">
                  <c:v>2.25</c:v>
                </c:pt>
                <c:pt idx="85">
                  <c:v>2.319999999999993</c:v>
                </c:pt>
                <c:pt idx="86">
                  <c:v>2.319999999999993</c:v>
                </c:pt>
                <c:pt idx="87">
                  <c:v>2.319999999999993</c:v>
                </c:pt>
                <c:pt idx="88">
                  <c:v>2.319999999999993</c:v>
                </c:pt>
                <c:pt idx="89">
                  <c:v>2.25</c:v>
                </c:pt>
                <c:pt idx="90">
                  <c:v>2.25</c:v>
                </c:pt>
                <c:pt idx="91">
                  <c:v>2.319999999999993</c:v>
                </c:pt>
                <c:pt idx="92">
                  <c:v>2.319999999999993</c:v>
                </c:pt>
                <c:pt idx="93">
                  <c:v>2.319999999999993</c:v>
                </c:pt>
                <c:pt idx="94">
                  <c:v>2.319999999999993</c:v>
                </c:pt>
                <c:pt idx="95">
                  <c:v>2.319999999999993</c:v>
                </c:pt>
                <c:pt idx="96">
                  <c:v>2.379999999999995</c:v>
                </c:pt>
                <c:pt idx="97">
                  <c:v>2.379999999999995</c:v>
                </c:pt>
                <c:pt idx="98">
                  <c:v>2.379999999999995</c:v>
                </c:pt>
                <c:pt idx="99">
                  <c:v>2.379999999999995</c:v>
                </c:pt>
                <c:pt idx="100">
                  <c:v>2.379999999999995</c:v>
                </c:pt>
                <c:pt idx="101">
                  <c:v>2.379999999999995</c:v>
                </c:pt>
                <c:pt idx="102">
                  <c:v>2.379999999999995</c:v>
                </c:pt>
                <c:pt idx="103">
                  <c:v>2.379999999999995</c:v>
                </c:pt>
                <c:pt idx="104">
                  <c:v>2.379999999999995</c:v>
                </c:pt>
                <c:pt idx="105">
                  <c:v>2.379999999999995</c:v>
                </c:pt>
                <c:pt idx="106">
                  <c:v>2.379999999999995</c:v>
                </c:pt>
                <c:pt idx="107">
                  <c:v>2.379999999999995</c:v>
                </c:pt>
                <c:pt idx="108">
                  <c:v>2.379999999999995</c:v>
                </c:pt>
                <c:pt idx="109">
                  <c:v>2.379999999999995</c:v>
                </c:pt>
                <c:pt idx="110">
                  <c:v>2.379999999999995</c:v>
                </c:pt>
                <c:pt idx="111">
                  <c:v>2.379999999999995</c:v>
                </c:pt>
                <c:pt idx="112">
                  <c:v>2.379999999999995</c:v>
                </c:pt>
                <c:pt idx="113">
                  <c:v>2.379999999999995</c:v>
                </c:pt>
                <c:pt idx="114">
                  <c:v>2.379999999999995</c:v>
                </c:pt>
                <c:pt idx="115">
                  <c:v>2.379999999999995</c:v>
                </c:pt>
                <c:pt idx="116">
                  <c:v>2.439999999999998</c:v>
                </c:pt>
                <c:pt idx="117">
                  <c:v>2.379999999999995</c:v>
                </c:pt>
                <c:pt idx="118">
                  <c:v>2.439999999999998</c:v>
                </c:pt>
                <c:pt idx="119">
                  <c:v>2.379999999999995</c:v>
                </c:pt>
                <c:pt idx="120">
                  <c:v>2.439999999999998</c:v>
                </c:pt>
                <c:pt idx="121">
                  <c:v>2.379999999999995</c:v>
                </c:pt>
                <c:pt idx="122">
                  <c:v>2.439999999999998</c:v>
                </c:pt>
                <c:pt idx="123">
                  <c:v>2.379999999999995</c:v>
                </c:pt>
                <c:pt idx="124">
                  <c:v>2.379999999999995</c:v>
                </c:pt>
                <c:pt idx="125">
                  <c:v>2.439999999999998</c:v>
                </c:pt>
                <c:pt idx="126">
                  <c:v>2.439999999999998</c:v>
                </c:pt>
                <c:pt idx="127">
                  <c:v>2.439999999999998</c:v>
                </c:pt>
                <c:pt idx="128">
                  <c:v>2.439999999999998</c:v>
                </c:pt>
                <c:pt idx="129">
                  <c:v>2.439999999999998</c:v>
                </c:pt>
                <c:pt idx="130">
                  <c:v>2.439999999999998</c:v>
                </c:pt>
                <c:pt idx="131">
                  <c:v>2.439999999999998</c:v>
                </c:pt>
                <c:pt idx="132">
                  <c:v>2.439999999999998</c:v>
                </c:pt>
                <c:pt idx="133">
                  <c:v>2.439999999999998</c:v>
                </c:pt>
                <c:pt idx="134">
                  <c:v>2.439999999999998</c:v>
                </c:pt>
                <c:pt idx="135">
                  <c:v>2.439999999999998</c:v>
                </c:pt>
                <c:pt idx="136">
                  <c:v>2.439999999999998</c:v>
                </c:pt>
                <c:pt idx="137">
                  <c:v>2.439999999999998</c:v>
                </c:pt>
                <c:pt idx="138">
                  <c:v>2.439999999999998</c:v>
                </c:pt>
                <c:pt idx="139">
                  <c:v>2.439999999999998</c:v>
                </c:pt>
                <c:pt idx="140">
                  <c:v>2.439999999999998</c:v>
                </c:pt>
                <c:pt idx="141">
                  <c:v>2.439999999999998</c:v>
                </c:pt>
                <c:pt idx="142">
                  <c:v>2.439999999999998</c:v>
                </c:pt>
                <c:pt idx="143">
                  <c:v>2.439999999999998</c:v>
                </c:pt>
                <c:pt idx="144">
                  <c:v>2.439999999999998</c:v>
                </c:pt>
                <c:pt idx="145">
                  <c:v>2.439999999999998</c:v>
                </c:pt>
                <c:pt idx="146">
                  <c:v>2.439999999999998</c:v>
                </c:pt>
                <c:pt idx="147">
                  <c:v>2.439999999999998</c:v>
                </c:pt>
                <c:pt idx="148">
                  <c:v>2.439999999999998</c:v>
                </c:pt>
                <c:pt idx="149">
                  <c:v>2.439999999999998</c:v>
                </c:pt>
                <c:pt idx="150">
                  <c:v>2.379999999999995</c:v>
                </c:pt>
                <c:pt idx="151">
                  <c:v>2.379999999999995</c:v>
                </c:pt>
                <c:pt idx="152">
                  <c:v>2.439999999999998</c:v>
                </c:pt>
                <c:pt idx="153">
                  <c:v>2.439999999999998</c:v>
                </c:pt>
                <c:pt idx="154">
                  <c:v>2.439999999999998</c:v>
                </c:pt>
                <c:pt idx="155">
                  <c:v>2.439999999999998</c:v>
                </c:pt>
                <c:pt idx="156">
                  <c:v>2.439999999999998</c:v>
                </c:pt>
                <c:pt idx="157">
                  <c:v>2.439999999999998</c:v>
                </c:pt>
                <c:pt idx="158">
                  <c:v>2.379999999999995</c:v>
                </c:pt>
                <c:pt idx="159">
                  <c:v>2.379999999999995</c:v>
                </c:pt>
                <c:pt idx="160">
                  <c:v>2.439999999999998</c:v>
                </c:pt>
                <c:pt idx="161">
                  <c:v>2.439999999999998</c:v>
                </c:pt>
                <c:pt idx="162">
                  <c:v>2.379999999999995</c:v>
                </c:pt>
                <c:pt idx="163">
                  <c:v>2.379999999999995</c:v>
                </c:pt>
                <c:pt idx="164">
                  <c:v>2.439999999999998</c:v>
                </c:pt>
                <c:pt idx="165">
                  <c:v>2.439999999999998</c:v>
                </c:pt>
                <c:pt idx="166">
                  <c:v>2.439999999999998</c:v>
                </c:pt>
                <c:pt idx="167">
                  <c:v>2.439999999999998</c:v>
                </c:pt>
                <c:pt idx="168">
                  <c:v>2.379999999999995</c:v>
                </c:pt>
                <c:pt idx="169">
                  <c:v>2.439999999999998</c:v>
                </c:pt>
                <c:pt idx="170">
                  <c:v>2.439999999999998</c:v>
                </c:pt>
                <c:pt idx="171">
                  <c:v>2.379999999999995</c:v>
                </c:pt>
                <c:pt idx="172">
                  <c:v>2.379999999999995</c:v>
                </c:pt>
                <c:pt idx="173">
                  <c:v>2.439999999999998</c:v>
                </c:pt>
                <c:pt idx="174">
                  <c:v>2.379999999999995</c:v>
                </c:pt>
                <c:pt idx="175">
                  <c:v>2.379999999999995</c:v>
                </c:pt>
                <c:pt idx="176">
                  <c:v>2.319999999999993</c:v>
                </c:pt>
                <c:pt idx="177">
                  <c:v>2.439999999999998</c:v>
                </c:pt>
                <c:pt idx="178">
                  <c:v>2.439999999999998</c:v>
                </c:pt>
                <c:pt idx="179">
                  <c:v>2.439999999999998</c:v>
                </c:pt>
                <c:pt idx="180">
                  <c:v>2.439999999999998</c:v>
                </c:pt>
                <c:pt idx="181">
                  <c:v>2.379999999999995</c:v>
                </c:pt>
                <c:pt idx="182">
                  <c:v>2.379999999999995</c:v>
                </c:pt>
                <c:pt idx="183">
                  <c:v>2.379999999999995</c:v>
                </c:pt>
                <c:pt idx="184">
                  <c:v>2.379999999999995</c:v>
                </c:pt>
                <c:pt idx="185">
                  <c:v>2.379999999999995</c:v>
                </c:pt>
                <c:pt idx="186">
                  <c:v>2.379999999999995</c:v>
                </c:pt>
                <c:pt idx="187">
                  <c:v>2.379999999999995</c:v>
                </c:pt>
                <c:pt idx="188">
                  <c:v>2.379999999999995</c:v>
                </c:pt>
                <c:pt idx="189">
                  <c:v>2.379999999999995</c:v>
                </c:pt>
                <c:pt idx="190">
                  <c:v>2.439999999999998</c:v>
                </c:pt>
                <c:pt idx="191">
                  <c:v>2.379999999999995</c:v>
                </c:pt>
                <c:pt idx="192">
                  <c:v>2.439999999999998</c:v>
                </c:pt>
                <c:pt idx="193">
                  <c:v>2.379999999999995</c:v>
                </c:pt>
                <c:pt idx="194">
                  <c:v>2.379999999999995</c:v>
                </c:pt>
                <c:pt idx="195">
                  <c:v>2.379999999999995</c:v>
                </c:pt>
                <c:pt idx="196">
                  <c:v>2.379999999999995</c:v>
                </c:pt>
                <c:pt idx="197">
                  <c:v>2.379999999999995</c:v>
                </c:pt>
                <c:pt idx="198">
                  <c:v>2.379999999999995</c:v>
                </c:pt>
                <c:pt idx="199">
                  <c:v>2.379999999999995</c:v>
                </c:pt>
                <c:pt idx="200">
                  <c:v>2.379999999999995</c:v>
                </c:pt>
                <c:pt idx="201">
                  <c:v>2.379999999999995</c:v>
                </c:pt>
                <c:pt idx="202">
                  <c:v>2.379999999999995</c:v>
                </c:pt>
                <c:pt idx="203">
                  <c:v>2.379999999999995</c:v>
                </c:pt>
                <c:pt idx="204">
                  <c:v>2.379999999999995</c:v>
                </c:pt>
                <c:pt idx="205">
                  <c:v>2.319999999999993</c:v>
                </c:pt>
                <c:pt idx="206">
                  <c:v>2.379999999999995</c:v>
                </c:pt>
                <c:pt idx="207">
                  <c:v>2.319999999999993</c:v>
                </c:pt>
                <c:pt idx="208">
                  <c:v>2.319999999999993</c:v>
                </c:pt>
                <c:pt idx="209">
                  <c:v>2.379999999999995</c:v>
                </c:pt>
                <c:pt idx="210">
                  <c:v>2.319999999999993</c:v>
                </c:pt>
                <c:pt idx="211">
                  <c:v>2.319999999999993</c:v>
                </c:pt>
                <c:pt idx="212">
                  <c:v>2.319999999999993</c:v>
                </c:pt>
                <c:pt idx="213">
                  <c:v>2.319999999999993</c:v>
                </c:pt>
                <c:pt idx="214">
                  <c:v>2.379999999999995</c:v>
                </c:pt>
                <c:pt idx="215">
                  <c:v>2.379999999999995</c:v>
                </c:pt>
                <c:pt idx="216">
                  <c:v>2.319999999999993</c:v>
                </c:pt>
                <c:pt idx="217">
                  <c:v>2.319999999999993</c:v>
                </c:pt>
                <c:pt idx="218">
                  <c:v>2.319999999999993</c:v>
                </c:pt>
                <c:pt idx="219">
                  <c:v>2.319999999999993</c:v>
                </c:pt>
                <c:pt idx="220">
                  <c:v>2.319999999999993</c:v>
                </c:pt>
                <c:pt idx="221">
                  <c:v>2.319999999999993</c:v>
                </c:pt>
                <c:pt idx="222">
                  <c:v>2.319999999999993</c:v>
                </c:pt>
                <c:pt idx="223">
                  <c:v>2.319999999999993</c:v>
                </c:pt>
                <c:pt idx="224">
                  <c:v>2.319999999999993</c:v>
                </c:pt>
                <c:pt idx="225">
                  <c:v>2.25</c:v>
                </c:pt>
                <c:pt idx="226">
                  <c:v>2.319999999999993</c:v>
                </c:pt>
                <c:pt idx="227">
                  <c:v>2.319999999999993</c:v>
                </c:pt>
                <c:pt idx="228">
                  <c:v>2.319999999999993</c:v>
                </c:pt>
                <c:pt idx="229">
                  <c:v>2.25</c:v>
                </c:pt>
                <c:pt idx="230">
                  <c:v>2.319999999999993</c:v>
                </c:pt>
                <c:pt idx="231">
                  <c:v>2.319999999999993</c:v>
                </c:pt>
                <c:pt idx="232">
                  <c:v>2.319999999999993</c:v>
                </c:pt>
                <c:pt idx="233">
                  <c:v>2.319999999999993</c:v>
                </c:pt>
                <c:pt idx="234">
                  <c:v>2.319999999999993</c:v>
                </c:pt>
                <c:pt idx="235">
                  <c:v>2.319999999999993</c:v>
                </c:pt>
                <c:pt idx="236">
                  <c:v>2.379999999999995</c:v>
                </c:pt>
                <c:pt idx="237">
                  <c:v>2.25</c:v>
                </c:pt>
                <c:pt idx="238">
                  <c:v>2.25</c:v>
                </c:pt>
                <c:pt idx="239">
                  <c:v>2.319999999999993</c:v>
                </c:pt>
                <c:pt idx="240">
                  <c:v>2.319999999999993</c:v>
                </c:pt>
                <c:pt idx="241">
                  <c:v>2.25</c:v>
                </c:pt>
                <c:pt idx="242">
                  <c:v>2.319999999999993</c:v>
                </c:pt>
                <c:pt idx="243">
                  <c:v>2.319999999999993</c:v>
                </c:pt>
                <c:pt idx="244">
                  <c:v>2.25</c:v>
                </c:pt>
                <c:pt idx="245">
                  <c:v>2.25</c:v>
                </c:pt>
                <c:pt idx="246">
                  <c:v>2.25</c:v>
                </c:pt>
                <c:pt idx="247">
                  <c:v>2.25</c:v>
                </c:pt>
                <c:pt idx="248">
                  <c:v>2.25</c:v>
                </c:pt>
                <c:pt idx="249">
                  <c:v>2.189999999999998</c:v>
                </c:pt>
                <c:pt idx="250">
                  <c:v>2.189999999999998</c:v>
                </c:pt>
                <c:pt idx="251">
                  <c:v>2.189999999999998</c:v>
                </c:pt>
                <c:pt idx="252">
                  <c:v>2.189999999999998</c:v>
                </c:pt>
                <c:pt idx="253">
                  <c:v>2.189999999999998</c:v>
                </c:pt>
                <c:pt idx="254">
                  <c:v>2.129999999999995</c:v>
                </c:pt>
                <c:pt idx="255">
                  <c:v>2.189999999999998</c:v>
                </c:pt>
                <c:pt idx="256">
                  <c:v>2.189999999999998</c:v>
                </c:pt>
                <c:pt idx="257">
                  <c:v>2.129999999999995</c:v>
                </c:pt>
                <c:pt idx="258">
                  <c:v>2.189999999999998</c:v>
                </c:pt>
                <c:pt idx="259">
                  <c:v>2.189999999999998</c:v>
                </c:pt>
                <c:pt idx="260">
                  <c:v>2.129999999999995</c:v>
                </c:pt>
                <c:pt idx="261">
                  <c:v>2.129999999999995</c:v>
                </c:pt>
                <c:pt idx="262">
                  <c:v>2.189999999999998</c:v>
                </c:pt>
                <c:pt idx="263">
                  <c:v>2.129999999999995</c:v>
                </c:pt>
                <c:pt idx="264">
                  <c:v>2.189999999999998</c:v>
                </c:pt>
                <c:pt idx="265">
                  <c:v>2.129999999999995</c:v>
                </c:pt>
                <c:pt idx="266">
                  <c:v>2.129999999999995</c:v>
                </c:pt>
                <c:pt idx="267">
                  <c:v>2.069999999999993</c:v>
                </c:pt>
                <c:pt idx="268">
                  <c:v>2.129999999999995</c:v>
                </c:pt>
                <c:pt idx="269">
                  <c:v>2.129999999999995</c:v>
                </c:pt>
                <c:pt idx="270">
                  <c:v>2.129999999999995</c:v>
                </c:pt>
                <c:pt idx="271">
                  <c:v>2.069999999999993</c:v>
                </c:pt>
                <c:pt idx="272">
                  <c:v>2.129999999999995</c:v>
                </c:pt>
                <c:pt idx="273">
                  <c:v>2.069999999999993</c:v>
                </c:pt>
                <c:pt idx="274">
                  <c:v>2.069999999999993</c:v>
                </c:pt>
                <c:pt idx="275">
                  <c:v>2.069999999999993</c:v>
                </c:pt>
                <c:pt idx="276">
                  <c:v>2</c:v>
                </c:pt>
                <c:pt idx="277">
                  <c:v>2.069999999999993</c:v>
                </c:pt>
                <c:pt idx="278">
                  <c:v>2</c:v>
                </c:pt>
                <c:pt idx="279">
                  <c:v>2.069999999999993</c:v>
                </c:pt>
                <c:pt idx="280">
                  <c:v>2.069999999999993</c:v>
                </c:pt>
                <c:pt idx="281">
                  <c:v>2.069999999999993</c:v>
                </c:pt>
                <c:pt idx="282">
                  <c:v>2.069999999999993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1.939999999999998</c:v>
                </c:pt>
                <c:pt idx="292">
                  <c:v>1.939999999999998</c:v>
                </c:pt>
                <c:pt idx="293">
                  <c:v>1.939999999999998</c:v>
                </c:pt>
                <c:pt idx="294">
                  <c:v>1.939999999999998</c:v>
                </c:pt>
                <c:pt idx="295">
                  <c:v>1.939999999999998</c:v>
                </c:pt>
                <c:pt idx="296">
                  <c:v>1.939999999999998</c:v>
                </c:pt>
                <c:pt idx="297">
                  <c:v>1.939999999999998</c:v>
                </c:pt>
                <c:pt idx="298">
                  <c:v>1.879999999999995</c:v>
                </c:pt>
                <c:pt idx="299">
                  <c:v>1.939999999999998</c:v>
                </c:pt>
                <c:pt idx="300">
                  <c:v>1.939999999999998</c:v>
                </c:pt>
                <c:pt idx="301">
                  <c:v>1.879999999999995</c:v>
                </c:pt>
                <c:pt idx="302">
                  <c:v>1.939999999999998</c:v>
                </c:pt>
                <c:pt idx="303">
                  <c:v>1.939999999999998</c:v>
                </c:pt>
                <c:pt idx="304">
                  <c:v>1.879999999999995</c:v>
                </c:pt>
                <c:pt idx="305">
                  <c:v>1.879999999999995</c:v>
                </c:pt>
                <c:pt idx="306">
                  <c:v>1.879999999999995</c:v>
                </c:pt>
                <c:pt idx="307">
                  <c:v>1.879999999999995</c:v>
                </c:pt>
                <c:pt idx="308">
                  <c:v>1.879999999999995</c:v>
                </c:pt>
                <c:pt idx="309">
                  <c:v>1.879999999999995</c:v>
                </c:pt>
                <c:pt idx="310">
                  <c:v>1.879999999999995</c:v>
                </c:pt>
                <c:pt idx="311">
                  <c:v>1.879999999999995</c:v>
                </c:pt>
                <c:pt idx="312">
                  <c:v>1.819999999999993</c:v>
                </c:pt>
                <c:pt idx="313">
                  <c:v>1.819999999999993</c:v>
                </c:pt>
                <c:pt idx="314">
                  <c:v>1.879999999999995</c:v>
                </c:pt>
                <c:pt idx="315">
                  <c:v>1.75</c:v>
                </c:pt>
                <c:pt idx="316">
                  <c:v>1.819999999999993</c:v>
                </c:pt>
                <c:pt idx="317">
                  <c:v>1.819999999999993</c:v>
                </c:pt>
                <c:pt idx="318">
                  <c:v>1.819999999999993</c:v>
                </c:pt>
                <c:pt idx="319">
                  <c:v>1.75</c:v>
                </c:pt>
                <c:pt idx="320">
                  <c:v>1.75</c:v>
                </c:pt>
                <c:pt idx="321">
                  <c:v>1.75</c:v>
                </c:pt>
                <c:pt idx="322">
                  <c:v>1.75</c:v>
                </c:pt>
                <c:pt idx="323">
                  <c:v>1.75</c:v>
                </c:pt>
                <c:pt idx="324">
                  <c:v>1.75</c:v>
                </c:pt>
                <c:pt idx="325">
                  <c:v>1.75</c:v>
                </c:pt>
                <c:pt idx="326">
                  <c:v>1.75</c:v>
                </c:pt>
                <c:pt idx="327">
                  <c:v>1.75</c:v>
                </c:pt>
                <c:pt idx="328">
                  <c:v>1.75</c:v>
                </c:pt>
                <c:pt idx="329">
                  <c:v>1.75</c:v>
                </c:pt>
                <c:pt idx="330">
                  <c:v>1.75</c:v>
                </c:pt>
                <c:pt idx="331">
                  <c:v>1.75</c:v>
                </c:pt>
                <c:pt idx="332">
                  <c:v>1.75</c:v>
                </c:pt>
                <c:pt idx="333">
                  <c:v>1.689999999999998</c:v>
                </c:pt>
                <c:pt idx="334">
                  <c:v>1.689999999999998</c:v>
                </c:pt>
                <c:pt idx="335">
                  <c:v>1.689999999999998</c:v>
                </c:pt>
                <c:pt idx="336">
                  <c:v>1.689999999999998</c:v>
                </c:pt>
                <c:pt idx="337">
                  <c:v>1.689999999999998</c:v>
                </c:pt>
                <c:pt idx="338">
                  <c:v>1.689999999999998</c:v>
                </c:pt>
                <c:pt idx="339">
                  <c:v>1.689999999999998</c:v>
                </c:pt>
                <c:pt idx="340">
                  <c:v>1.629999999999995</c:v>
                </c:pt>
                <c:pt idx="341">
                  <c:v>1.689999999999998</c:v>
                </c:pt>
                <c:pt idx="342">
                  <c:v>1.569999999999993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7'!$A$2:$A$345</c:f>
              <c:numCache>
                <c:formatCode>General</c:formatCode>
                <c:ptCount val="344"/>
                <c:pt idx="0">
                  <c:v>15.111</c:v>
                </c:pt>
                <c:pt idx="1">
                  <c:v>16.485</c:v>
                </c:pt>
                <c:pt idx="2">
                  <c:v>17.859</c:v>
                </c:pt>
                <c:pt idx="3">
                  <c:v>19.232</c:v>
                </c:pt>
                <c:pt idx="4">
                  <c:v>20.606</c:v>
                </c:pt>
                <c:pt idx="5">
                  <c:v>21.979</c:v>
                </c:pt>
                <c:pt idx="6">
                  <c:v>23.354</c:v>
                </c:pt>
                <c:pt idx="7">
                  <c:v>24.727</c:v>
                </c:pt>
                <c:pt idx="8">
                  <c:v>26.101</c:v>
                </c:pt>
                <c:pt idx="9">
                  <c:v>27.474</c:v>
                </c:pt>
                <c:pt idx="10">
                  <c:v>28.848</c:v>
                </c:pt>
                <c:pt idx="11">
                  <c:v>30.222</c:v>
                </c:pt>
                <c:pt idx="12">
                  <c:v>31.596</c:v>
                </c:pt>
                <c:pt idx="13">
                  <c:v>32.97</c:v>
                </c:pt>
                <c:pt idx="14">
                  <c:v>34.343</c:v>
                </c:pt>
                <c:pt idx="15">
                  <c:v>35.717</c:v>
                </c:pt>
                <c:pt idx="16">
                  <c:v>37.091</c:v>
                </c:pt>
                <c:pt idx="17">
                  <c:v>38.465</c:v>
                </c:pt>
                <c:pt idx="18">
                  <c:v>39.838</c:v>
                </c:pt>
                <c:pt idx="19">
                  <c:v>41.212</c:v>
                </c:pt>
                <c:pt idx="20">
                  <c:v>42.586</c:v>
                </c:pt>
                <c:pt idx="21">
                  <c:v>43.96</c:v>
                </c:pt>
                <c:pt idx="22">
                  <c:v>45.334</c:v>
                </c:pt>
                <c:pt idx="23">
                  <c:v>46.707</c:v>
                </c:pt>
                <c:pt idx="24">
                  <c:v>48.081</c:v>
                </c:pt>
                <c:pt idx="25">
                  <c:v>49.455</c:v>
                </c:pt>
                <c:pt idx="26">
                  <c:v>50.829</c:v>
                </c:pt>
                <c:pt idx="27">
                  <c:v>52.203</c:v>
                </c:pt>
                <c:pt idx="28">
                  <c:v>53.576</c:v>
                </c:pt>
                <c:pt idx="29">
                  <c:v>54.95</c:v>
                </c:pt>
                <c:pt idx="30">
                  <c:v>56.323</c:v>
                </c:pt>
                <c:pt idx="31">
                  <c:v>57.698</c:v>
                </c:pt>
                <c:pt idx="32">
                  <c:v>59.072</c:v>
                </c:pt>
                <c:pt idx="33">
                  <c:v>60.445</c:v>
                </c:pt>
                <c:pt idx="34">
                  <c:v>61.819</c:v>
                </c:pt>
                <c:pt idx="35">
                  <c:v>63.192</c:v>
                </c:pt>
                <c:pt idx="36">
                  <c:v>64.56699999999999</c:v>
                </c:pt>
                <c:pt idx="37">
                  <c:v>65.94</c:v>
                </c:pt>
                <c:pt idx="38">
                  <c:v>67.31399999999999</c:v>
                </c:pt>
                <c:pt idx="39">
                  <c:v>68.688</c:v>
                </c:pt>
                <c:pt idx="40">
                  <c:v>70.06100000000001</c:v>
                </c:pt>
                <c:pt idx="41">
                  <c:v>71.43600000000001</c:v>
                </c:pt>
                <c:pt idx="42">
                  <c:v>72.809</c:v>
                </c:pt>
                <c:pt idx="43">
                  <c:v>74.18300000000001</c:v>
                </c:pt>
                <c:pt idx="44">
                  <c:v>75.556</c:v>
                </c:pt>
                <c:pt idx="45">
                  <c:v>76.93000000000001</c:v>
                </c:pt>
                <c:pt idx="46">
                  <c:v>78.30500000000001</c:v>
                </c:pt>
                <c:pt idx="47">
                  <c:v>79.678</c:v>
                </c:pt>
                <c:pt idx="48">
                  <c:v>81.05200000000001</c:v>
                </c:pt>
                <c:pt idx="49">
                  <c:v>82.425</c:v>
                </c:pt>
                <c:pt idx="50">
                  <c:v>83.79900000000001</c:v>
                </c:pt>
                <c:pt idx="51">
                  <c:v>85.173</c:v>
                </c:pt>
                <c:pt idx="52">
                  <c:v>86.547</c:v>
                </c:pt>
                <c:pt idx="53">
                  <c:v>87.92100000000001</c:v>
                </c:pt>
                <c:pt idx="54">
                  <c:v>89.294</c:v>
                </c:pt>
                <c:pt idx="55">
                  <c:v>90.66800000000001</c:v>
                </c:pt>
                <c:pt idx="56">
                  <c:v>92.04300000000001</c:v>
                </c:pt>
                <c:pt idx="57">
                  <c:v>93.417</c:v>
                </c:pt>
                <c:pt idx="58">
                  <c:v>94.791</c:v>
                </c:pt>
                <c:pt idx="59">
                  <c:v>96.16500000000001</c:v>
                </c:pt>
                <c:pt idx="60">
                  <c:v>97.539</c:v>
                </c:pt>
                <c:pt idx="61">
                  <c:v>98.914</c:v>
                </c:pt>
                <c:pt idx="62">
                  <c:v>100.288</c:v>
                </c:pt>
                <c:pt idx="63">
                  <c:v>101.662</c:v>
                </c:pt>
                <c:pt idx="64">
                  <c:v>103.036</c:v>
                </c:pt>
                <c:pt idx="65">
                  <c:v>104.41</c:v>
                </c:pt>
                <c:pt idx="66">
                  <c:v>105.785</c:v>
                </c:pt>
                <c:pt idx="67">
                  <c:v>107.159</c:v>
                </c:pt>
                <c:pt idx="68">
                  <c:v>108.533</c:v>
                </c:pt>
                <c:pt idx="69">
                  <c:v>109.907</c:v>
                </c:pt>
                <c:pt idx="70">
                  <c:v>111.281</c:v>
                </c:pt>
                <c:pt idx="71">
                  <c:v>112.656</c:v>
                </c:pt>
                <c:pt idx="72">
                  <c:v>114.03</c:v>
                </c:pt>
                <c:pt idx="73">
                  <c:v>115.404</c:v>
                </c:pt>
                <c:pt idx="74">
                  <c:v>116.778</c:v>
                </c:pt>
                <c:pt idx="75">
                  <c:v>118.152</c:v>
                </c:pt>
                <c:pt idx="76">
                  <c:v>119.527</c:v>
                </c:pt>
                <c:pt idx="77">
                  <c:v>120.901</c:v>
                </c:pt>
                <c:pt idx="78">
                  <c:v>122.275</c:v>
                </c:pt>
                <c:pt idx="79">
                  <c:v>123.649</c:v>
                </c:pt>
                <c:pt idx="80">
                  <c:v>125.024</c:v>
                </c:pt>
                <c:pt idx="81">
                  <c:v>126.398</c:v>
                </c:pt>
                <c:pt idx="82">
                  <c:v>127.771</c:v>
                </c:pt>
                <c:pt idx="83">
                  <c:v>129.145</c:v>
                </c:pt>
                <c:pt idx="84">
                  <c:v>130.519</c:v>
                </c:pt>
                <c:pt idx="85">
                  <c:v>131.894</c:v>
                </c:pt>
                <c:pt idx="86">
                  <c:v>133.268</c:v>
                </c:pt>
                <c:pt idx="87">
                  <c:v>134.642</c:v>
                </c:pt>
                <c:pt idx="88">
                  <c:v>136.016</c:v>
                </c:pt>
                <c:pt idx="89">
                  <c:v>137.39</c:v>
                </c:pt>
                <c:pt idx="90">
                  <c:v>138.765</c:v>
                </c:pt>
                <c:pt idx="91">
                  <c:v>140.139</c:v>
                </c:pt>
                <c:pt idx="92">
                  <c:v>141.513</c:v>
                </c:pt>
                <c:pt idx="93">
                  <c:v>142.887</c:v>
                </c:pt>
                <c:pt idx="94">
                  <c:v>144.261</c:v>
                </c:pt>
                <c:pt idx="95">
                  <c:v>145.636</c:v>
                </c:pt>
                <c:pt idx="96">
                  <c:v>147.01</c:v>
                </c:pt>
                <c:pt idx="97">
                  <c:v>148.384</c:v>
                </c:pt>
                <c:pt idx="98">
                  <c:v>149.758</c:v>
                </c:pt>
                <c:pt idx="99">
                  <c:v>151.132</c:v>
                </c:pt>
                <c:pt idx="100">
                  <c:v>152.507</c:v>
                </c:pt>
                <c:pt idx="101">
                  <c:v>153.881</c:v>
                </c:pt>
                <c:pt idx="102">
                  <c:v>155.255</c:v>
                </c:pt>
                <c:pt idx="103">
                  <c:v>156.629</c:v>
                </c:pt>
                <c:pt idx="104">
                  <c:v>158.002</c:v>
                </c:pt>
                <c:pt idx="105">
                  <c:v>159.377</c:v>
                </c:pt>
                <c:pt idx="106">
                  <c:v>160.751</c:v>
                </c:pt>
                <c:pt idx="107">
                  <c:v>162.125</c:v>
                </c:pt>
                <c:pt idx="108">
                  <c:v>163.499</c:v>
                </c:pt>
                <c:pt idx="109">
                  <c:v>164.874</c:v>
                </c:pt>
                <c:pt idx="110">
                  <c:v>166.248</c:v>
                </c:pt>
                <c:pt idx="111">
                  <c:v>167.622</c:v>
                </c:pt>
                <c:pt idx="112">
                  <c:v>168.996</c:v>
                </c:pt>
                <c:pt idx="113">
                  <c:v>170.37</c:v>
                </c:pt>
                <c:pt idx="114">
                  <c:v>171.745</c:v>
                </c:pt>
                <c:pt idx="115">
                  <c:v>173.119</c:v>
                </c:pt>
                <c:pt idx="116">
                  <c:v>174.493</c:v>
                </c:pt>
                <c:pt idx="117">
                  <c:v>175.866</c:v>
                </c:pt>
                <c:pt idx="118">
                  <c:v>177.24</c:v>
                </c:pt>
                <c:pt idx="119">
                  <c:v>178.615</c:v>
                </c:pt>
                <c:pt idx="120">
                  <c:v>179.989</c:v>
                </c:pt>
                <c:pt idx="121">
                  <c:v>181.363</c:v>
                </c:pt>
                <c:pt idx="122">
                  <c:v>182.737</c:v>
                </c:pt>
                <c:pt idx="123">
                  <c:v>184.111</c:v>
                </c:pt>
                <c:pt idx="124">
                  <c:v>185.486</c:v>
                </c:pt>
                <c:pt idx="125">
                  <c:v>186.86</c:v>
                </c:pt>
                <c:pt idx="126">
                  <c:v>188.233</c:v>
                </c:pt>
                <c:pt idx="127">
                  <c:v>189.607</c:v>
                </c:pt>
                <c:pt idx="128">
                  <c:v>190.981</c:v>
                </c:pt>
                <c:pt idx="129">
                  <c:v>192.356</c:v>
                </c:pt>
                <c:pt idx="130">
                  <c:v>193.73</c:v>
                </c:pt>
                <c:pt idx="131">
                  <c:v>195.104</c:v>
                </c:pt>
                <c:pt idx="132">
                  <c:v>196.478</c:v>
                </c:pt>
                <c:pt idx="133">
                  <c:v>197.852</c:v>
                </c:pt>
                <c:pt idx="134">
                  <c:v>199.227</c:v>
                </c:pt>
                <c:pt idx="135">
                  <c:v>200.601</c:v>
                </c:pt>
                <c:pt idx="136">
                  <c:v>201.975</c:v>
                </c:pt>
                <c:pt idx="137">
                  <c:v>203.348</c:v>
                </c:pt>
                <c:pt idx="138">
                  <c:v>204.722</c:v>
                </c:pt>
                <c:pt idx="139">
                  <c:v>206.097</c:v>
                </c:pt>
                <c:pt idx="140">
                  <c:v>207.471</c:v>
                </c:pt>
                <c:pt idx="141">
                  <c:v>208.845</c:v>
                </c:pt>
                <c:pt idx="142">
                  <c:v>210.219</c:v>
                </c:pt>
                <c:pt idx="143">
                  <c:v>211.594</c:v>
                </c:pt>
                <c:pt idx="144">
                  <c:v>212.968</c:v>
                </c:pt>
                <c:pt idx="145">
                  <c:v>214.342</c:v>
                </c:pt>
                <c:pt idx="146">
                  <c:v>215.716</c:v>
                </c:pt>
                <c:pt idx="147">
                  <c:v>217.09</c:v>
                </c:pt>
                <c:pt idx="148">
                  <c:v>218.464</c:v>
                </c:pt>
                <c:pt idx="149">
                  <c:v>219.838</c:v>
                </c:pt>
                <c:pt idx="150">
                  <c:v>221.212</c:v>
                </c:pt>
                <c:pt idx="151">
                  <c:v>222.586</c:v>
                </c:pt>
                <c:pt idx="152">
                  <c:v>223.96</c:v>
                </c:pt>
                <c:pt idx="153">
                  <c:v>225.335</c:v>
                </c:pt>
                <c:pt idx="154">
                  <c:v>226.708</c:v>
                </c:pt>
                <c:pt idx="155">
                  <c:v>228.082</c:v>
                </c:pt>
                <c:pt idx="156">
                  <c:v>229.456</c:v>
                </c:pt>
                <c:pt idx="157">
                  <c:v>230.83</c:v>
                </c:pt>
                <c:pt idx="158">
                  <c:v>232.205</c:v>
                </c:pt>
                <c:pt idx="159">
                  <c:v>233.579</c:v>
                </c:pt>
                <c:pt idx="160">
                  <c:v>234.953</c:v>
                </c:pt>
                <c:pt idx="161">
                  <c:v>236.327</c:v>
                </c:pt>
                <c:pt idx="162">
                  <c:v>237.701</c:v>
                </c:pt>
                <c:pt idx="163">
                  <c:v>239.075</c:v>
                </c:pt>
                <c:pt idx="164">
                  <c:v>240.449</c:v>
                </c:pt>
                <c:pt idx="165">
                  <c:v>241.823</c:v>
                </c:pt>
                <c:pt idx="166">
                  <c:v>243.197</c:v>
                </c:pt>
                <c:pt idx="167">
                  <c:v>244.571</c:v>
                </c:pt>
                <c:pt idx="168">
                  <c:v>245.946</c:v>
                </c:pt>
                <c:pt idx="169">
                  <c:v>247.32</c:v>
                </c:pt>
                <c:pt idx="170">
                  <c:v>248.694</c:v>
                </c:pt>
                <c:pt idx="171">
                  <c:v>250.068</c:v>
                </c:pt>
                <c:pt idx="172">
                  <c:v>251.442</c:v>
                </c:pt>
                <c:pt idx="173">
                  <c:v>252.817</c:v>
                </c:pt>
                <c:pt idx="174">
                  <c:v>254.191</c:v>
                </c:pt>
                <c:pt idx="175">
                  <c:v>255.564</c:v>
                </c:pt>
                <c:pt idx="176">
                  <c:v>256.938</c:v>
                </c:pt>
                <c:pt idx="177">
                  <c:v>258.312</c:v>
                </c:pt>
                <c:pt idx="178">
                  <c:v>259.687</c:v>
                </c:pt>
                <c:pt idx="179">
                  <c:v>261.061</c:v>
                </c:pt>
                <c:pt idx="180">
                  <c:v>262.435</c:v>
                </c:pt>
                <c:pt idx="181">
                  <c:v>263.809</c:v>
                </c:pt>
                <c:pt idx="182">
                  <c:v>265.184</c:v>
                </c:pt>
                <c:pt idx="183">
                  <c:v>266.558</c:v>
                </c:pt>
                <c:pt idx="184">
                  <c:v>267.932</c:v>
                </c:pt>
                <c:pt idx="185">
                  <c:v>269.306</c:v>
                </c:pt>
                <c:pt idx="186">
                  <c:v>270.68</c:v>
                </c:pt>
                <c:pt idx="187">
                  <c:v>272.055</c:v>
                </c:pt>
                <c:pt idx="188">
                  <c:v>273.429</c:v>
                </c:pt>
                <c:pt idx="189">
                  <c:v>274.803</c:v>
                </c:pt>
                <c:pt idx="190">
                  <c:v>276.177</c:v>
                </c:pt>
                <c:pt idx="191">
                  <c:v>277.551</c:v>
                </c:pt>
                <c:pt idx="192">
                  <c:v>278.926</c:v>
                </c:pt>
                <c:pt idx="193">
                  <c:v>280.3</c:v>
                </c:pt>
                <c:pt idx="194">
                  <c:v>281.673</c:v>
                </c:pt>
                <c:pt idx="195">
                  <c:v>283.047</c:v>
                </c:pt>
                <c:pt idx="196">
                  <c:v>284.421</c:v>
                </c:pt>
                <c:pt idx="197">
                  <c:v>285.796</c:v>
                </c:pt>
                <c:pt idx="198">
                  <c:v>287.17</c:v>
                </c:pt>
                <c:pt idx="199">
                  <c:v>288.544</c:v>
                </c:pt>
                <c:pt idx="200">
                  <c:v>289.918</c:v>
                </c:pt>
                <c:pt idx="201">
                  <c:v>291.292</c:v>
                </c:pt>
                <c:pt idx="202">
                  <c:v>292.667</c:v>
                </c:pt>
                <c:pt idx="203">
                  <c:v>294.041</c:v>
                </c:pt>
                <c:pt idx="204">
                  <c:v>295.415</c:v>
                </c:pt>
                <c:pt idx="205">
                  <c:v>296.789</c:v>
                </c:pt>
                <c:pt idx="206">
                  <c:v>298.163</c:v>
                </c:pt>
                <c:pt idx="207">
                  <c:v>299.538</c:v>
                </c:pt>
                <c:pt idx="208">
                  <c:v>300.912</c:v>
                </c:pt>
                <c:pt idx="209">
                  <c:v>302.286</c:v>
                </c:pt>
                <c:pt idx="210">
                  <c:v>303.66</c:v>
                </c:pt>
                <c:pt idx="211">
                  <c:v>305.035</c:v>
                </c:pt>
                <c:pt idx="212">
                  <c:v>306.409</c:v>
                </c:pt>
                <c:pt idx="213">
                  <c:v>307.783</c:v>
                </c:pt>
                <c:pt idx="214">
                  <c:v>309.157</c:v>
                </c:pt>
                <c:pt idx="215">
                  <c:v>310.53</c:v>
                </c:pt>
                <c:pt idx="216">
                  <c:v>311.905</c:v>
                </c:pt>
                <c:pt idx="217">
                  <c:v>313.279</c:v>
                </c:pt>
                <c:pt idx="218">
                  <c:v>314.653</c:v>
                </c:pt>
                <c:pt idx="219">
                  <c:v>316.027</c:v>
                </c:pt>
                <c:pt idx="220">
                  <c:v>317.401</c:v>
                </c:pt>
                <c:pt idx="221">
                  <c:v>318.776</c:v>
                </c:pt>
                <c:pt idx="222">
                  <c:v>320.15</c:v>
                </c:pt>
                <c:pt idx="223">
                  <c:v>321.524</c:v>
                </c:pt>
                <c:pt idx="224">
                  <c:v>322.898</c:v>
                </c:pt>
                <c:pt idx="225">
                  <c:v>324.272</c:v>
                </c:pt>
                <c:pt idx="226">
                  <c:v>325.647</c:v>
                </c:pt>
                <c:pt idx="227">
                  <c:v>327.021</c:v>
                </c:pt>
                <c:pt idx="228">
                  <c:v>328.395</c:v>
                </c:pt>
                <c:pt idx="229">
                  <c:v>329.769</c:v>
                </c:pt>
                <c:pt idx="230">
                  <c:v>331.143</c:v>
                </c:pt>
                <c:pt idx="231">
                  <c:v>332.518</c:v>
                </c:pt>
                <c:pt idx="232">
                  <c:v>333.892</c:v>
                </c:pt>
                <c:pt idx="233">
                  <c:v>335.266</c:v>
                </c:pt>
                <c:pt idx="234">
                  <c:v>336.64</c:v>
                </c:pt>
                <c:pt idx="235">
                  <c:v>338.014</c:v>
                </c:pt>
                <c:pt idx="236">
                  <c:v>339.389</c:v>
                </c:pt>
                <c:pt idx="237">
                  <c:v>340.763</c:v>
                </c:pt>
                <c:pt idx="238">
                  <c:v>342.137</c:v>
                </c:pt>
                <c:pt idx="239">
                  <c:v>343.511</c:v>
                </c:pt>
                <c:pt idx="240">
                  <c:v>344.886</c:v>
                </c:pt>
                <c:pt idx="241">
                  <c:v>346.26</c:v>
                </c:pt>
                <c:pt idx="242">
                  <c:v>347.634</c:v>
                </c:pt>
                <c:pt idx="243">
                  <c:v>349.008</c:v>
                </c:pt>
                <c:pt idx="244">
                  <c:v>350.382</c:v>
                </c:pt>
                <c:pt idx="245">
                  <c:v>351.757</c:v>
                </c:pt>
                <c:pt idx="246">
                  <c:v>353.131</c:v>
                </c:pt>
                <c:pt idx="247">
                  <c:v>354.504</c:v>
                </c:pt>
                <c:pt idx="248">
                  <c:v>355.878</c:v>
                </c:pt>
                <c:pt idx="249">
                  <c:v>357.252</c:v>
                </c:pt>
                <c:pt idx="250">
                  <c:v>358.627</c:v>
                </c:pt>
                <c:pt idx="251">
                  <c:v>360.001</c:v>
                </c:pt>
                <c:pt idx="252">
                  <c:v>361.375</c:v>
                </c:pt>
                <c:pt idx="253">
                  <c:v>362.749</c:v>
                </c:pt>
                <c:pt idx="254">
                  <c:v>364.123</c:v>
                </c:pt>
                <c:pt idx="255">
                  <c:v>365.498</c:v>
                </c:pt>
                <c:pt idx="256">
                  <c:v>366.872</c:v>
                </c:pt>
                <c:pt idx="257">
                  <c:v>368.246</c:v>
                </c:pt>
                <c:pt idx="258">
                  <c:v>369.62</c:v>
                </c:pt>
                <c:pt idx="259">
                  <c:v>370.994</c:v>
                </c:pt>
                <c:pt idx="260">
                  <c:v>372.369</c:v>
                </c:pt>
                <c:pt idx="261">
                  <c:v>373.743</c:v>
                </c:pt>
                <c:pt idx="262">
                  <c:v>375.117</c:v>
                </c:pt>
                <c:pt idx="263">
                  <c:v>376.491</c:v>
                </c:pt>
                <c:pt idx="264">
                  <c:v>377.866</c:v>
                </c:pt>
                <c:pt idx="265">
                  <c:v>379.24</c:v>
                </c:pt>
                <c:pt idx="266">
                  <c:v>380.613</c:v>
                </c:pt>
                <c:pt idx="267">
                  <c:v>381.987</c:v>
                </c:pt>
                <c:pt idx="268">
                  <c:v>383.361</c:v>
                </c:pt>
                <c:pt idx="269">
                  <c:v>384.736</c:v>
                </c:pt>
                <c:pt idx="270">
                  <c:v>386.11</c:v>
                </c:pt>
                <c:pt idx="271">
                  <c:v>387.484</c:v>
                </c:pt>
                <c:pt idx="272">
                  <c:v>388.858</c:v>
                </c:pt>
                <c:pt idx="273">
                  <c:v>390.232</c:v>
                </c:pt>
                <c:pt idx="274">
                  <c:v>391.607</c:v>
                </c:pt>
                <c:pt idx="275">
                  <c:v>392.981</c:v>
                </c:pt>
                <c:pt idx="276">
                  <c:v>394.355</c:v>
                </c:pt>
                <c:pt idx="277">
                  <c:v>395.729</c:v>
                </c:pt>
                <c:pt idx="278">
                  <c:v>397.103</c:v>
                </c:pt>
                <c:pt idx="279">
                  <c:v>398.478</c:v>
                </c:pt>
                <c:pt idx="280">
                  <c:v>399.852</c:v>
                </c:pt>
                <c:pt idx="281">
                  <c:v>401.225</c:v>
                </c:pt>
                <c:pt idx="282">
                  <c:v>402.599</c:v>
                </c:pt>
                <c:pt idx="283">
                  <c:v>403.973</c:v>
                </c:pt>
                <c:pt idx="284">
                  <c:v>405.348</c:v>
                </c:pt>
                <c:pt idx="285">
                  <c:v>406.722</c:v>
                </c:pt>
                <c:pt idx="286">
                  <c:v>408.096</c:v>
                </c:pt>
                <c:pt idx="287">
                  <c:v>409.469</c:v>
                </c:pt>
                <c:pt idx="288">
                  <c:v>410.843</c:v>
                </c:pt>
                <c:pt idx="289">
                  <c:v>412.218</c:v>
                </c:pt>
                <c:pt idx="290">
                  <c:v>413.592</c:v>
                </c:pt>
                <c:pt idx="291">
                  <c:v>414.966</c:v>
                </c:pt>
                <c:pt idx="292">
                  <c:v>416.34</c:v>
                </c:pt>
                <c:pt idx="293">
                  <c:v>417.714</c:v>
                </c:pt>
                <c:pt idx="294">
                  <c:v>419.088</c:v>
                </c:pt>
                <c:pt idx="295">
                  <c:v>420.462</c:v>
                </c:pt>
                <c:pt idx="296">
                  <c:v>421.836</c:v>
                </c:pt>
                <c:pt idx="297">
                  <c:v>423.21</c:v>
                </c:pt>
                <c:pt idx="298">
                  <c:v>424.584</c:v>
                </c:pt>
                <c:pt idx="299">
                  <c:v>425.958</c:v>
                </c:pt>
                <c:pt idx="300">
                  <c:v>427.332</c:v>
                </c:pt>
                <c:pt idx="301">
                  <c:v>428.706</c:v>
                </c:pt>
                <c:pt idx="302">
                  <c:v>430.08</c:v>
                </c:pt>
                <c:pt idx="303">
                  <c:v>431.454</c:v>
                </c:pt>
                <c:pt idx="304">
                  <c:v>432.828</c:v>
                </c:pt>
                <c:pt idx="305">
                  <c:v>434.202</c:v>
                </c:pt>
                <c:pt idx="306">
                  <c:v>435.576</c:v>
                </c:pt>
                <c:pt idx="307">
                  <c:v>436.95</c:v>
                </c:pt>
                <c:pt idx="308">
                  <c:v>438.325</c:v>
                </c:pt>
                <c:pt idx="309">
                  <c:v>439.699</c:v>
                </c:pt>
                <c:pt idx="310">
                  <c:v>441.072</c:v>
                </c:pt>
                <c:pt idx="311">
                  <c:v>442.446</c:v>
                </c:pt>
                <c:pt idx="312">
                  <c:v>443.82</c:v>
                </c:pt>
                <c:pt idx="313">
                  <c:v>445.195</c:v>
                </c:pt>
                <c:pt idx="314">
                  <c:v>446.569</c:v>
                </c:pt>
                <c:pt idx="315">
                  <c:v>447.943</c:v>
                </c:pt>
                <c:pt idx="316">
                  <c:v>449.316</c:v>
                </c:pt>
                <c:pt idx="317">
                  <c:v>450.69</c:v>
                </c:pt>
                <c:pt idx="318">
                  <c:v>452.065</c:v>
                </c:pt>
                <c:pt idx="319">
                  <c:v>453.439</c:v>
                </c:pt>
                <c:pt idx="320">
                  <c:v>454.813</c:v>
                </c:pt>
                <c:pt idx="321">
                  <c:v>456.187</c:v>
                </c:pt>
                <c:pt idx="322">
                  <c:v>457.561</c:v>
                </c:pt>
                <c:pt idx="323">
                  <c:v>458.936</c:v>
                </c:pt>
                <c:pt idx="324">
                  <c:v>460.309</c:v>
                </c:pt>
                <c:pt idx="325">
                  <c:v>461.683</c:v>
                </c:pt>
                <c:pt idx="326">
                  <c:v>463.057</c:v>
                </c:pt>
                <c:pt idx="327">
                  <c:v>464.431</c:v>
                </c:pt>
                <c:pt idx="328">
                  <c:v>465.806</c:v>
                </c:pt>
                <c:pt idx="329">
                  <c:v>467.18</c:v>
                </c:pt>
                <c:pt idx="330">
                  <c:v>468.554</c:v>
                </c:pt>
                <c:pt idx="331">
                  <c:v>469.928</c:v>
                </c:pt>
                <c:pt idx="332">
                  <c:v>471.302</c:v>
                </c:pt>
                <c:pt idx="333">
                  <c:v>472.676</c:v>
                </c:pt>
                <c:pt idx="334">
                  <c:v>474.05</c:v>
                </c:pt>
                <c:pt idx="335">
                  <c:v>475.424</c:v>
                </c:pt>
                <c:pt idx="336">
                  <c:v>476.798</c:v>
                </c:pt>
                <c:pt idx="337">
                  <c:v>478.172</c:v>
                </c:pt>
                <c:pt idx="338">
                  <c:v>479.546</c:v>
                </c:pt>
                <c:pt idx="339">
                  <c:v>480.92</c:v>
                </c:pt>
                <c:pt idx="340">
                  <c:v>482.294</c:v>
                </c:pt>
                <c:pt idx="341">
                  <c:v>483.668</c:v>
                </c:pt>
                <c:pt idx="342">
                  <c:v>485.042</c:v>
                </c:pt>
              </c:numCache>
            </c:numRef>
          </c:xVal>
          <c:yVal>
            <c:numRef>
              <c:f>'Temperature 7'!$E$2:$E$345</c:f>
              <c:numCache>
                <c:formatCode>General</c:formatCode>
                <c:ptCount val="344"/>
                <c:pt idx="0">
                  <c:v>1.881962226576832</c:v>
                </c:pt>
                <c:pt idx="1">
                  <c:v>1.990112726540929</c:v>
                </c:pt>
                <c:pt idx="2">
                  <c:v>2.03897751316714</c:v>
                </c:pt>
                <c:pt idx="3">
                  <c:v>2.076416648201189</c:v>
                </c:pt>
                <c:pt idx="4">
                  <c:v>2.108879825222516</c:v>
                </c:pt>
                <c:pt idx="5">
                  <c:v>2.137918190457469</c:v>
                </c:pt>
                <c:pt idx="6">
                  <c:v>2.164701090470999</c:v>
                </c:pt>
                <c:pt idx="7">
                  <c:v>2.189899780573342</c:v>
                </c:pt>
                <c:pt idx="8">
                  <c:v>2.213448085221103</c:v>
                </c:pt>
                <c:pt idx="9">
                  <c:v>2.235731235613514</c:v>
                </c:pt>
                <c:pt idx="10">
                  <c:v>2.257042337715859</c:v>
                </c:pt>
                <c:pt idx="11">
                  <c:v>2.277184979954143</c:v>
                </c:pt>
                <c:pt idx="12">
                  <c:v>2.296411100838782</c:v>
                </c:pt>
                <c:pt idx="13">
                  <c:v>2.314934219848453</c:v>
                </c:pt>
                <c:pt idx="14">
                  <c:v>2.332560703207719</c:v>
                </c:pt>
                <c:pt idx="15">
                  <c:v>2.349617558098259</c:v>
                </c:pt>
                <c:pt idx="16">
                  <c:v>2.365921940127294</c:v>
                </c:pt>
                <c:pt idx="17">
                  <c:v>2.381659893515291</c:v>
                </c:pt>
                <c:pt idx="18">
                  <c:v>2.396997293735126</c:v>
                </c:pt>
                <c:pt idx="19">
                  <c:v>2.411765363960797</c:v>
                </c:pt>
                <c:pt idx="20">
                  <c:v>2.426127122438913</c:v>
                </c:pt>
                <c:pt idx="21">
                  <c:v>2.440230704666192</c:v>
                </c:pt>
                <c:pt idx="22">
                  <c:v>2.453916264620602</c:v>
                </c:pt>
                <c:pt idx="23">
                  <c:v>2.467425765680332</c:v>
                </c:pt>
                <c:pt idx="24">
                  <c:v>2.480602465874483</c:v>
                </c:pt>
                <c:pt idx="25">
                  <c:v>2.493581371232438</c:v>
                </c:pt>
                <c:pt idx="26">
                  <c:v>2.506489067825157</c:v>
                </c:pt>
                <c:pt idx="27">
                  <c:v>2.519169694955224</c:v>
                </c:pt>
                <c:pt idx="28">
                  <c:v>2.531837329691655</c:v>
                </c:pt>
                <c:pt idx="29">
                  <c:v>2.54433457772717</c:v>
                </c:pt>
                <c:pt idx="30">
                  <c:v>2.556777194751419</c:v>
                </c:pt>
                <c:pt idx="31">
                  <c:v>2.569276935722087</c:v>
                </c:pt>
                <c:pt idx="32">
                  <c:v>2.581671697868956</c:v>
                </c:pt>
                <c:pt idx="33">
                  <c:v>2.594068843150239</c:v>
                </c:pt>
                <c:pt idx="34">
                  <c:v>2.606573593226244</c:v>
                </c:pt>
                <c:pt idx="35">
                  <c:v>2.6190172050662</c:v>
                </c:pt>
                <c:pt idx="36">
                  <c:v>2.631591889356912</c:v>
                </c:pt>
                <c:pt idx="37">
                  <c:v>2.644123907546998</c:v>
                </c:pt>
                <c:pt idx="38">
                  <c:v>2.656710832303986</c:v>
                </c:pt>
                <c:pt idx="39">
                  <c:v>2.669450071476035</c:v>
                </c:pt>
                <c:pt idx="40">
                  <c:v>2.682160236974255</c:v>
                </c:pt>
                <c:pt idx="41">
                  <c:v>2.69502857660359</c:v>
                </c:pt>
                <c:pt idx="42">
                  <c:v>2.707868820079682</c:v>
                </c:pt>
                <c:pt idx="43">
                  <c:v>2.720772862363162</c:v>
                </c:pt>
                <c:pt idx="44">
                  <c:v>2.733738350947249</c:v>
                </c:pt>
                <c:pt idx="45">
                  <c:v>2.746857062319521</c:v>
                </c:pt>
                <c:pt idx="46">
                  <c:v>2.75993431521357</c:v>
                </c:pt>
                <c:pt idx="47">
                  <c:v>2.773155461816089</c:v>
                </c:pt>
                <c:pt idx="48">
                  <c:v>2.786322535673776</c:v>
                </c:pt>
                <c:pt idx="49">
                  <c:v>2.79952410164907</c:v>
                </c:pt>
                <c:pt idx="50">
                  <c:v>2.812849056964751</c:v>
                </c:pt>
                <c:pt idx="51">
                  <c:v>2.826095914492441</c:v>
                </c:pt>
                <c:pt idx="52">
                  <c:v>2.839449095206476</c:v>
                </c:pt>
                <c:pt idx="53">
                  <c:v>2.852705769015699</c:v>
                </c:pt>
                <c:pt idx="54">
                  <c:v>2.865953071657884</c:v>
                </c:pt>
                <c:pt idx="55">
                  <c:v>2.879277575751075</c:v>
                </c:pt>
                <c:pt idx="56">
                  <c:v>2.892476002873991</c:v>
                </c:pt>
                <c:pt idx="57">
                  <c:v>2.905730598122886</c:v>
                </c:pt>
                <c:pt idx="58">
                  <c:v>2.918838827618799</c:v>
                </c:pt>
                <c:pt idx="59">
                  <c:v>2.931886467729385</c:v>
                </c:pt>
                <c:pt idx="60">
                  <c:v>2.944957516122372</c:v>
                </c:pt>
                <c:pt idx="61">
                  <c:v>2.957852076014262</c:v>
                </c:pt>
                <c:pt idx="62">
                  <c:v>2.970747904764778</c:v>
                </c:pt>
                <c:pt idx="63">
                  <c:v>2.983447837967333</c:v>
                </c:pt>
                <c:pt idx="64">
                  <c:v>2.996035612622734</c:v>
                </c:pt>
                <c:pt idx="65">
                  <c:v>3.008591864672894</c:v>
                </c:pt>
                <c:pt idx="66">
                  <c:v>3.020924882309941</c:v>
                </c:pt>
                <c:pt idx="67">
                  <c:v>3.033205109103903</c:v>
                </c:pt>
                <c:pt idx="68">
                  <c:v>3.045245313447026</c:v>
                </c:pt>
                <c:pt idx="69">
                  <c:v>3.057212189019253</c:v>
                </c:pt>
                <c:pt idx="70">
                  <c:v>3.068923599989773</c:v>
                </c:pt>
                <c:pt idx="71">
                  <c:v>3.080542030259721</c:v>
                </c:pt>
                <c:pt idx="72">
                  <c:v>3.091891003866976</c:v>
                </c:pt>
                <c:pt idx="73">
                  <c:v>3.103047641250498</c:v>
                </c:pt>
                <c:pt idx="74">
                  <c:v>3.114083767585385</c:v>
                </c:pt>
                <c:pt idx="75">
                  <c:v>3.124832327909701</c:v>
                </c:pt>
                <c:pt idx="76">
                  <c:v>3.135443397187998</c:v>
                </c:pt>
                <c:pt idx="77">
                  <c:v>3.145756761233542</c:v>
                </c:pt>
                <c:pt idx="78">
                  <c:v>3.155844049154439</c:v>
                </c:pt>
                <c:pt idx="79">
                  <c:v>3.165770623570324</c:v>
                </c:pt>
                <c:pt idx="80">
                  <c:v>3.175387219566232</c:v>
                </c:pt>
                <c:pt idx="81">
                  <c:v>3.184829115922867</c:v>
                </c:pt>
                <c:pt idx="82">
                  <c:v>3.193954752056811</c:v>
                </c:pt>
                <c:pt idx="83">
                  <c:v>3.20282907773742</c:v>
                </c:pt>
                <c:pt idx="84">
                  <c:v>3.211510025118741</c:v>
                </c:pt>
                <c:pt idx="85">
                  <c:v>3.219868052658796</c:v>
                </c:pt>
                <c:pt idx="86">
                  <c:v>3.228021731835952</c:v>
                </c:pt>
                <c:pt idx="87">
                  <c:v>3.235849797449987</c:v>
                </c:pt>
                <c:pt idx="88">
                  <c:v>3.243409524807134</c:v>
                </c:pt>
                <c:pt idx="89">
                  <c:v>3.250750643326512</c:v>
                </c:pt>
                <c:pt idx="90">
                  <c:v>3.257764565336231</c:v>
                </c:pt>
                <c:pt idx="91">
                  <c:v>3.264551756688491</c:v>
                </c:pt>
                <c:pt idx="92">
                  <c:v>3.271012221988144</c:v>
                </c:pt>
                <c:pt idx="93">
                  <c:v>3.277238901295846</c:v>
                </c:pt>
                <c:pt idx="94">
                  <c:v>3.283140454923171</c:v>
                </c:pt>
                <c:pt idx="95">
                  <c:v>3.288802184545034</c:v>
                </c:pt>
                <c:pt idx="96">
                  <c:v>3.294141437363976</c:v>
                </c:pt>
                <c:pt idx="97">
                  <c:v>3.299199902998396</c:v>
                </c:pt>
                <c:pt idx="98">
                  <c:v>3.304011288155607</c:v>
                </c:pt>
                <c:pt idx="99">
                  <c:v>3.308505948681841</c:v>
                </c:pt>
                <c:pt idx="100">
                  <c:v>3.312749800700317</c:v>
                </c:pt>
                <c:pt idx="101">
                  <c:v>3.316681840145179</c:v>
                </c:pt>
                <c:pt idx="102">
                  <c:v>3.320334534739573</c:v>
                </c:pt>
                <c:pt idx="103">
                  <c:v>3.323732369389006</c:v>
                </c:pt>
                <c:pt idx="104">
                  <c:v>3.32682716083707</c:v>
                </c:pt>
                <c:pt idx="105">
                  <c:v>3.32966533185396</c:v>
                </c:pt>
                <c:pt idx="106">
                  <c:v>3.332207143581115</c:v>
                </c:pt>
                <c:pt idx="107">
                  <c:v>3.334475708464652</c:v>
                </c:pt>
                <c:pt idx="108">
                  <c:v>3.336486294812516</c:v>
                </c:pt>
                <c:pt idx="109">
                  <c:v>3.33821159943119</c:v>
                </c:pt>
                <c:pt idx="110">
                  <c:v>3.339678796773057</c:v>
                </c:pt>
                <c:pt idx="111">
                  <c:v>3.340868716928128</c:v>
                </c:pt>
                <c:pt idx="112">
                  <c:v>3.34180096488052</c:v>
                </c:pt>
                <c:pt idx="113">
                  <c:v>3.342464353847276</c:v>
                </c:pt>
                <c:pt idx="114">
                  <c:v>3.342869012509311</c:v>
                </c:pt>
                <c:pt idx="115">
                  <c:v>3.343017601017436</c:v>
                </c:pt>
                <c:pt idx="116">
                  <c:v>3.342910585903326</c:v>
                </c:pt>
                <c:pt idx="117">
                  <c:v>3.342549137669664</c:v>
                </c:pt>
                <c:pt idx="118">
                  <c:v>3.341941281628294</c:v>
                </c:pt>
                <c:pt idx="119">
                  <c:v>3.341088155379055</c:v>
                </c:pt>
                <c:pt idx="120">
                  <c:v>3.339983792128692</c:v>
                </c:pt>
                <c:pt idx="121">
                  <c:v>3.338647192031317</c:v>
                </c:pt>
                <c:pt idx="122">
                  <c:v>3.337061926202466</c:v>
                </c:pt>
                <c:pt idx="123">
                  <c:v>3.335254077194861</c:v>
                </c:pt>
                <c:pt idx="124">
                  <c:v>3.333200440622761</c:v>
                </c:pt>
                <c:pt idx="125">
                  <c:v>3.330933980659267</c:v>
                </c:pt>
                <c:pt idx="126">
                  <c:v>3.32844387343772</c:v>
                </c:pt>
                <c:pt idx="127">
                  <c:v>3.325712789396846</c:v>
                </c:pt>
                <c:pt idx="128">
                  <c:v>3.322783618244728</c:v>
                </c:pt>
                <c:pt idx="129">
                  <c:v>3.319616967414674</c:v>
                </c:pt>
                <c:pt idx="130">
                  <c:v>3.316262090926216</c:v>
                </c:pt>
                <c:pt idx="131">
                  <c:v>3.312700178492264</c:v>
                </c:pt>
                <c:pt idx="132">
                  <c:v>3.308906380965311</c:v>
                </c:pt>
                <c:pt idx="133">
                  <c:v>3.304939092206666</c:v>
                </c:pt>
                <c:pt idx="134">
                  <c:v>3.300743850617323</c:v>
                </c:pt>
                <c:pt idx="135">
                  <c:v>3.296384885844304</c:v>
                </c:pt>
                <c:pt idx="136">
                  <c:v>3.291835924506131</c:v>
                </c:pt>
                <c:pt idx="137">
                  <c:v>3.287065137471927</c:v>
                </c:pt>
                <c:pt idx="138">
                  <c:v>3.282145100866558</c:v>
                </c:pt>
                <c:pt idx="139">
                  <c:v>3.277007453625686</c:v>
                </c:pt>
                <c:pt idx="140">
                  <c:v>3.271730079454699</c:v>
                </c:pt>
                <c:pt idx="141">
                  <c:v>3.266279797074901</c:v>
                </c:pt>
                <c:pt idx="142">
                  <c:v>3.260618357294106</c:v>
                </c:pt>
                <c:pt idx="143">
                  <c:v>3.254831204529182</c:v>
                </c:pt>
                <c:pt idx="144">
                  <c:v>3.248837268134935</c:v>
                </c:pt>
                <c:pt idx="145">
                  <c:v>3.242726781168528</c:v>
                </c:pt>
                <c:pt idx="146">
                  <c:v>3.236413918759297</c:v>
                </c:pt>
                <c:pt idx="147">
                  <c:v>3.229993499051943</c:v>
                </c:pt>
                <c:pt idx="148">
                  <c:v>3.223423628683008</c:v>
                </c:pt>
                <c:pt idx="149">
                  <c:v>3.216658020359716</c:v>
                </c:pt>
                <c:pt idx="150">
                  <c:v>3.209797987090212</c:v>
                </c:pt>
                <c:pt idx="151">
                  <c:v>3.202746649761025</c:v>
                </c:pt>
                <c:pt idx="152">
                  <c:v>3.195609411430667</c:v>
                </c:pt>
                <c:pt idx="153">
                  <c:v>3.188338844701263</c:v>
                </c:pt>
                <c:pt idx="154">
                  <c:v>3.180883593876729</c:v>
                </c:pt>
                <c:pt idx="155">
                  <c:v>3.173354831444897</c:v>
                </c:pt>
                <c:pt idx="156">
                  <c:v>3.165702081764607</c:v>
                </c:pt>
                <c:pt idx="157">
                  <c:v>3.157871211462066</c:v>
                </c:pt>
                <c:pt idx="158">
                  <c:v>3.149978744453676</c:v>
                </c:pt>
                <c:pt idx="159">
                  <c:v>3.141912492248991</c:v>
                </c:pt>
                <c:pt idx="160">
                  <c:v>3.133792324913827</c:v>
                </c:pt>
                <c:pt idx="161">
                  <c:v>3.12550266283165</c:v>
                </c:pt>
                <c:pt idx="162">
                  <c:v>3.11716654641225</c:v>
                </c:pt>
                <c:pt idx="163">
                  <c:v>3.108727148554635</c:v>
                </c:pt>
                <c:pt idx="164">
                  <c:v>3.100124585999481</c:v>
                </c:pt>
                <c:pt idx="165">
                  <c:v>3.091486329463578</c:v>
                </c:pt>
                <c:pt idx="166">
                  <c:v>3.082689060226244</c:v>
                </c:pt>
                <c:pt idx="167">
                  <c:v>3.073862999395601</c:v>
                </c:pt>
                <c:pt idx="168">
                  <c:v>3.06488201391295</c:v>
                </c:pt>
                <c:pt idx="169">
                  <c:v>3.055878915030462</c:v>
                </c:pt>
                <c:pt idx="170">
                  <c:v>3.046791546333907</c:v>
                </c:pt>
                <c:pt idx="171">
                  <c:v>3.037555249621221</c:v>
                </c:pt>
                <c:pt idx="172">
                  <c:v>3.028306426674362</c:v>
                </c:pt>
                <c:pt idx="173">
                  <c:v>3.018912588247474</c:v>
                </c:pt>
                <c:pt idx="174">
                  <c:v>3.00951234578821</c:v>
                </c:pt>
                <c:pt idx="175">
                  <c:v>3.000040322113591</c:v>
                </c:pt>
                <c:pt idx="176">
                  <c:v>2.990429003376789</c:v>
                </c:pt>
                <c:pt idx="177">
                  <c:v>2.980820042764663</c:v>
                </c:pt>
                <c:pt idx="178">
                  <c:v>2.971075508173385</c:v>
                </c:pt>
                <c:pt idx="179">
                  <c:v>2.96133891026227</c:v>
                </c:pt>
                <c:pt idx="180">
                  <c:v>2.951542105353667</c:v>
                </c:pt>
                <c:pt idx="181">
                  <c:v>2.941615152142106</c:v>
                </c:pt>
                <c:pt idx="182">
                  <c:v>2.931704096324438</c:v>
                </c:pt>
                <c:pt idx="183">
                  <c:v>2.921666412676416</c:v>
                </c:pt>
                <c:pt idx="184">
                  <c:v>2.911649679982077</c:v>
                </c:pt>
                <c:pt idx="185">
                  <c:v>2.901583411820809</c:v>
                </c:pt>
                <c:pt idx="186">
                  <c:v>2.891395637268943</c:v>
                </c:pt>
                <c:pt idx="187">
                  <c:v>2.881236004540199</c:v>
                </c:pt>
                <c:pt idx="188">
                  <c:v>2.870958181458548</c:v>
                </c:pt>
                <c:pt idx="189">
                  <c:v>2.860713051917458</c:v>
                </c:pt>
                <c:pt idx="190">
                  <c:v>2.85035296611602</c:v>
                </c:pt>
                <c:pt idx="191">
                  <c:v>2.840029931903416</c:v>
                </c:pt>
                <c:pt idx="192">
                  <c:v>2.829670835860725</c:v>
                </c:pt>
                <c:pt idx="193">
                  <c:v>2.819201476126409</c:v>
                </c:pt>
                <c:pt idx="194">
                  <c:v>2.808775344227797</c:v>
                </c:pt>
                <c:pt idx="195">
                  <c:v>2.79824197964632</c:v>
                </c:pt>
                <c:pt idx="196">
                  <c:v>2.787755736374208</c:v>
                </c:pt>
                <c:pt idx="197">
                  <c:v>2.777165211254612</c:v>
                </c:pt>
                <c:pt idx="198">
                  <c:v>2.766625522903269</c:v>
                </c:pt>
                <c:pt idx="199">
                  <c:v>2.756061618192916</c:v>
                </c:pt>
                <c:pt idx="200">
                  <c:v>2.745397704411744</c:v>
                </c:pt>
                <c:pt idx="201">
                  <c:v>2.734789870835243</c:v>
                </c:pt>
                <c:pt idx="202">
                  <c:v>2.724084782787315</c:v>
                </c:pt>
                <c:pt idx="203">
                  <c:v>2.713439066034653</c:v>
                </c:pt>
                <c:pt idx="204">
                  <c:v>2.702776658439859</c:v>
                </c:pt>
                <c:pt idx="205">
                  <c:v>2.692020980241068</c:v>
                </c:pt>
                <c:pt idx="206">
                  <c:v>2.68132930290983</c:v>
                </c:pt>
                <c:pt idx="207">
                  <c:v>2.670546920477364</c:v>
                </c:pt>
                <c:pt idx="208">
                  <c:v>2.659831434903197</c:v>
                </c:pt>
                <c:pt idx="209">
                  <c:v>2.649027736330936</c:v>
                </c:pt>
                <c:pt idx="210">
                  <c:v>2.638293680623576</c:v>
                </c:pt>
                <c:pt idx="211">
                  <c:v>2.627552260609491</c:v>
                </c:pt>
                <c:pt idx="212">
                  <c:v>2.616726226942262</c:v>
                </c:pt>
                <c:pt idx="213">
                  <c:v>2.605973679563704</c:v>
                </c:pt>
                <c:pt idx="214">
                  <c:v>2.595138833511442</c:v>
                </c:pt>
                <c:pt idx="215">
                  <c:v>2.584379865177254</c:v>
                </c:pt>
                <c:pt idx="216">
                  <c:v>2.573619391289753</c:v>
                </c:pt>
                <c:pt idx="217">
                  <c:v>2.562779959660531</c:v>
                </c:pt>
                <c:pt idx="218">
                  <c:v>2.552019739129491</c:v>
                </c:pt>
                <c:pt idx="219">
                  <c:v>2.541182708101815</c:v>
                </c:pt>
                <c:pt idx="220">
                  <c:v>2.530426953075448</c:v>
                </c:pt>
                <c:pt idx="221">
                  <c:v>2.519596470370743</c:v>
                </c:pt>
                <c:pt idx="222">
                  <c:v>2.508849205493505</c:v>
                </c:pt>
                <c:pt idx="223">
                  <c:v>2.498107615500032</c:v>
                </c:pt>
                <c:pt idx="224">
                  <c:v>2.487294301133431</c:v>
                </c:pt>
                <c:pt idx="225">
                  <c:v>2.476566892727533</c:v>
                </c:pt>
                <c:pt idx="226">
                  <c:v>2.465769688690443</c:v>
                </c:pt>
                <c:pt idx="227">
                  <c:v>2.455060043351295</c:v>
                </c:pt>
                <c:pt idx="228">
                  <c:v>2.44436053152674</c:v>
                </c:pt>
                <c:pt idx="229">
                  <c:v>2.433594003898804</c:v>
                </c:pt>
                <c:pt idx="230">
                  <c:v>2.422917309096306</c:v>
                </c:pt>
                <c:pt idx="231">
                  <c:v>2.412175382960413</c:v>
                </c:pt>
                <c:pt idx="232">
                  <c:v>2.401524678476392</c:v>
                </c:pt>
                <c:pt idx="233">
                  <c:v>2.390810472097542</c:v>
                </c:pt>
                <c:pt idx="234">
                  <c:v>2.380188777297235</c:v>
                </c:pt>
                <c:pt idx="235">
                  <c:v>2.369582614963804</c:v>
                </c:pt>
                <c:pt idx="236">
                  <c:v>2.358915442104035</c:v>
                </c:pt>
                <c:pt idx="237">
                  <c:v>2.348342536367909</c:v>
                </c:pt>
                <c:pt idx="238">
                  <c:v>2.337710218722634</c:v>
                </c:pt>
                <c:pt idx="239">
                  <c:v>2.32717322707839</c:v>
                </c:pt>
                <c:pt idx="240">
                  <c:v>2.316578372388733</c:v>
                </c:pt>
                <c:pt idx="241">
                  <c:v>2.306079816254737</c:v>
                </c:pt>
                <c:pt idx="242">
                  <c:v>2.295601307976767</c:v>
                </c:pt>
                <c:pt idx="243">
                  <c:v>2.285067167205625</c:v>
                </c:pt>
                <c:pt idx="244">
                  <c:v>2.274630627863928</c:v>
                </c:pt>
                <c:pt idx="245">
                  <c:v>2.264139886924113</c:v>
                </c:pt>
                <c:pt idx="246">
                  <c:v>2.253747518883927</c:v>
                </c:pt>
                <c:pt idx="247">
                  <c:v>2.243377940707603</c:v>
                </c:pt>
                <c:pt idx="248">
                  <c:v>2.232956221340601</c:v>
                </c:pt>
                <c:pt idx="249">
                  <c:v>2.222633891443138</c:v>
                </c:pt>
                <c:pt idx="250">
                  <c:v>2.212260741983926</c:v>
                </c:pt>
                <c:pt idx="251">
                  <c:v>2.20198757200626</c:v>
                </c:pt>
                <c:pt idx="252">
                  <c:v>2.191739572008657</c:v>
                </c:pt>
                <c:pt idx="253">
                  <c:v>2.181442655419914</c:v>
                </c:pt>
                <c:pt idx="254">
                  <c:v>2.171246476894737</c:v>
                </c:pt>
                <c:pt idx="255">
                  <c:v>2.161002602397048</c:v>
                </c:pt>
                <c:pt idx="256">
                  <c:v>2.150859892698861</c:v>
                </c:pt>
                <c:pt idx="257">
                  <c:v>2.140744404109569</c:v>
                </c:pt>
                <c:pt idx="258">
                  <c:v>2.130582977103018</c:v>
                </c:pt>
                <c:pt idx="259">
                  <c:v>2.120523241674277</c:v>
                </c:pt>
                <c:pt idx="260">
                  <c:v>2.110418695222734</c:v>
                </c:pt>
                <c:pt idx="261">
                  <c:v>2.100416120595469</c:v>
                </c:pt>
                <c:pt idx="262">
                  <c:v>2.090369827098186</c:v>
                </c:pt>
                <c:pt idx="263">
                  <c:v>2.080425731436094</c:v>
                </c:pt>
                <c:pt idx="264">
                  <c:v>2.070511234004982</c:v>
                </c:pt>
                <c:pt idx="265">
                  <c:v>2.060554590475988</c:v>
                </c:pt>
                <c:pt idx="266">
                  <c:v>2.050700387090956</c:v>
                </c:pt>
                <c:pt idx="267">
                  <c:v>2.040805046634432</c:v>
                </c:pt>
                <c:pt idx="268">
                  <c:v>2.031012247118895</c:v>
                </c:pt>
                <c:pt idx="269">
                  <c:v>2.02125042782211</c:v>
                </c:pt>
                <c:pt idx="270">
                  <c:v>2.011448924743945</c:v>
                </c:pt>
                <c:pt idx="271">
                  <c:v>2.001750027789853</c:v>
                </c:pt>
                <c:pt idx="272">
                  <c:v>1.992012379593973</c:v>
                </c:pt>
                <c:pt idx="273">
                  <c:v>1.982377326798598</c:v>
                </c:pt>
                <c:pt idx="274">
                  <c:v>1.972704426439634</c:v>
                </c:pt>
                <c:pt idx="275">
                  <c:v>1.963134069689772</c:v>
                </c:pt>
                <c:pt idx="276">
                  <c:v>1.953596240301465</c:v>
                </c:pt>
                <c:pt idx="277">
                  <c:v>1.944021865300783</c:v>
                </c:pt>
                <c:pt idx="278">
                  <c:v>1.934549883666705</c:v>
                </c:pt>
                <c:pt idx="279">
                  <c:v>1.925042192129069</c:v>
                </c:pt>
                <c:pt idx="280">
                  <c:v>1.915636747874998</c:v>
                </c:pt>
                <c:pt idx="281">
                  <c:v>1.90626468987324</c:v>
                </c:pt>
                <c:pt idx="282">
                  <c:v>1.896858126321945</c:v>
                </c:pt>
                <c:pt idx="283">
                  <c:v>1.887553526975523</c:v>
                </c:pt>
                <c:pt idx="284">
                  <c:v>1.878215195370046</c:v>
                </c:pt>
                <c:pt idx="285">
                  <c:v>1.868978598608976</c:v>
                </c:pt>
                <c:pt idx="286">
                  <c:v>1.859709019353716</c:v>
                </c:pt>
                <c:pt idx="287">
                  <c:v>1.850540915109832</c:v>
                </c:pt>
                <c:pt idx="288">
                  <c:v>1.841407099285561</c:v>
                </c:pt>
                <c:pt idx="289">
                  <c:v>1.832241381955271</c:v>
                </c:pt>
                <c:pt idx="290">
                  <c:v>1.823176696690723</c:v>
                </c:pt>
                <c:pt idx="291">
                  <c:v>1.814080804334537</c:v>
                </c:pt>
                <c:pt idx="292">
                  <c:v>1.805085614711118</c:v>
                </c:pt>
                <c:pt idx="293">
                  <c:v>1.796125168365677</c:v>
                </c:pt>
                <c:pt idx="294">
                  <c:v>1.787134516486503</c:v>
                </c:pt>
                <c:pt idx="295">
                  <c:v>1.778244026981213</c:v>
                </c:pt>
                <c:pt idx="296">
                  <c:v>1.769323975583291</c:v>
                </c:pt>
                <c:pt idx="297">
                  <c:v>1.760503696484705</c:v>
                </c:pt>
                <c:pt idx="298">
                  <c:v>1.751718476693213</c:v>
                </c:pt>
                <c:pt idx="299">
                  <c:v>1.742904623714367</c:v>
                </c:pt>
                <c:pt idx="300">
                  <c:v>1.734189917758727</c:v>
                </c:pt>
                <c:pt idx="301">
                  <c:v>1.725447175692921</c:v>
                </c:pt>
                <c:pt idx="302">
                  <c:v>1.716803137773582</c:v>
                </c:pt>
                <c:pt idx="303">
                  <c:v>1.708194351482177</c:v>
                </c:pt>
                <c:pt idx="304">
                  <c:v>1.699558390980258</c:v>
                </c:pt>
                <c:pt idx="305">
                  <c:v>1.691020435746054</c:v>
                </c:pt>
                <c:pt idx="306">
                  <c:v>1.682455860682524</c:v>
                </c:pt>
                <c:pt idx="307">
                  <c:v>1.6739888023871</c:v>
                </c:pt>
                <c:pt idx="308">
                  <c:v>1.665557078086806</c:v>
                </c:pt>
                <c:pt idx="309">
                  <c:v>1.657099534603049</c:v>
                </c:pt>
                <c:pt idx="310">
                  <c:v>1.648738745633011</c:v>
                </c:pt>
                <c:pt idx="311">
                  <c:v>1.640352652714114</c:v>
                </c:pt>
                <c:pt idx="312">
                  <c:v>1.632062786673487</c:v>
                </c:pt>
                <c:pt idx="313">
                  <c:v>1.623808239533105</c:v>
                </c:pt>
                <c:pt idx="314">
                  <c:v>1.615529132925758</c:v>
                </c:pt>
                <c:pt idx="315">
                  <c:v>1.607345436797345</c:v>
                </c:pt>
                <c:pt idx="316">
                  <c:v>1.59919700852123</c:v>
                </c:pt>
                <c:pt idx="317">
                  <c:v>1.591024733841095</c:v>
                </c:pt>
                <c:pt idx="318">
                  <c:v>1.582947024814359</c:v>
                </c:pt>
                <c:pt idx="319">
                  <c:v>1.574845928641082</c:v>
                </c:pt>
                <c:pt idx="320">
                  <c:v>1.566838819796885</c:v>
                </c:pt>
                <c:pt idx="321">
                  <c:v>1.558808770228438</c:v>
                </c:pt>
                <c:pt idx="322">
                  <c:v>1.550872119044868</c:v>
                </c:pt>
                <c:pt idx="323">
                  <c:v>1.542970508436611</c:v>
                </c:pt>
                <c:pt idx="324">
                  <c:v>1.535046602853527</c:v>
                </c:pt>
                <c:pt idx="325">
                  <c:v>1.527215195081055</c:v>
                </c:pt>
                <c:pt idx="326">
                  <c:v>1.51936190856344</c:v>
                </c:pt>
                <c:pt idx="327">
                  <c:v>1.511600507623882</c:v>
                </c:pt>
                <c:pt idx="328">
                  <c:v>1.503873903575766</c:v>
                </c:pt>
                <c:pt idx="329">
                  <c:v>1.496126023202521</c:v>
                </c:pt>
                <c:pt idx="330">
                  <c:v>1.488469096206529</c:v>
                </c:pt>
                <c:pt idx="331">
                  <c:v>1.480791281412849</c:v>
                </c:pt>
                <c:pt idx="332">
                  <c:v>1.473203788723481</c:v>
                </c:pt>
                <c:pt idx="333">
                  <c:v>1.465650791043458</c:v>
                </c:pt>
                <c:pt idx="334">
                  <c:v>1.458077468224587</c:v>
                </c:pt>
                <c:pt idx="335">
                  <c:v>1.450593509706437</c:v>
                </c:pt>
                <c:pt idx="336">
                  <c:v>1.4430895891511</c:v>
                </c:pt>
                <c:pt idx="337">
                  <c:v>1.435674386388257</c:v>
                </c:pt>
                <c:pt idx="338">
                  <c:v>1.428239575105124</c:v>
                </c:pt>
                <c:pt idx="339">
                  <c:v>1.420892829981824</c:v>
                </c:pt>
                <c:pt idx="340">
                  <c:v>1.413580073617084</c:v>
                </c:pt>
                <c:pt idx="341">
                  <c:v>1.406248221126475</c:v>
                </c:pt>
                <c:pt idx="342">
                  <c:v>1.399003450073224</c:v>
                </c:pt>
              </c:numCache>
            </c:numRef>
          </c:yVal>
          <c:smooth val="1"/>
        </c:ser>
        <c:axId val="50190001"/>
        <c:axId val="50190002"/>
      </c:scatterChart>
      <c:val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190002"/>
        <c:crosses val="autoZero"/>
        <c:crossBetween val="midCat"/>
      </c:val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Temperature(K)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ln(Temperature)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1'!$A$2:$A$345</c:f>
              <c:numCache>
                <c:formatCode>General</c:formatCode>
                <c:ptCount val="344"/>
                <c:pt idx="0">
                  <c:v>15.111</c:v>
                </c:pt>
                <c:pt idx="1">
                  <c:v>16.485</c:v>
                </c:pt>
                <c:pt idx="2">
                  <c:v>17.859</c:v>
                </c:pt>
                <c:pt idx="3">
                  <c:v>19.232</c:v>
                </c:pt>
                <c:pt idx="4">
                  <c:v>20.606</c:v>
                </c:pt>
                <c:pt idx="5">
                  <c:v>21.979</c:v>
                </c:pt>
                <c:pt idx="6">
                  <c:v>23.354</c:v>
                </c:pt>
                <c:pt idx="7">
                  <c:v>24.727</c:v>
                </c:pt>
                <c:pt idx="8">
                  <c:v>26.101</c:v>
                </c:pt>
                <c:pt idx="9">
                  <c:v>27.474</c:v>
                </c:pt>
                <c:pt idx="10">
                  <c:v>28.848</c:v>
                </c:pt>
                <c:pt idx="11">
                  <c:v>30.222</c:v>
                </c:pt>
                <c:pt idx="12">
                  <c:v>31.596</c:v>
                </c:pt>
                <c:pt idx="13">
                  <c:v>32.97</c:v>
                </c:pt>
                <c:pt idx="14">
                  <c:v>34.343</c:v>
                </c:pt>
                <c:pt idx="15">
                  <c:v>35.717</c:v>
                </c:pt>
                <c:pt idx="16">
                  <c:v>37.091</c:v>
                </c:pt>
                <c:pt idx="17">
                  <c:v>38.465</c:v>
                </c:pt>
                <c:pt idx="18">
                  <c:v>39.838</c:v>
                </c:pt>
                <c:pt idx="19">
                  <c:v>41.212</c:v>
                </c:pt>
                <c:pt idx="20">
                  <c:v>42.586</c:v>
                </c:pt>
                <c:pt idx="21">
                  <c:v>43.96</c:v>
                </c:pt>
                <c:pt idx="22">
                  <c:v>45.334</c:v>
                </c:pt>
                <c:pt idx="23">
                  <c:v>46.707</c:v>
                </c:pt>
                <c:pt idx="24">
                  <c:v>48.081</c:v>
                </c:pt>
                <c:pt idx="25">
                  <c:v>49.455</c:v>
                </c:pt>
                <c:pt idx="26">
                  <c:v>50.829</c:v>
                </c:pt>
                <c:pt idx="27">
                  <c:v>52.203</c:v>
                </c:pt>
                <c:pt idx="28">
                  <c:v>53.576</c:v>
                </c:pt>
                <c:pt idx="29">
                  <c:v>54.95</c:v>
                </c:pt>
                <c:pt idx="30">
                  <c:v>56.323</c:v>
                </c:pt>
                <c:pt idx="31">
                  <c:v>57.698</c:v>
                </c:pt>
                <c:pt idx="32">
                  <c:v>59.072</c:v>
                </c:pt>
                <c:pt idx="33">
                  <c:v>60.445</c:v>
                </c:pt>
                <c:pt idx="34">
                  <c:v>61.819</c:v>
                </c:pt>
                <c:pt idx="35">
                  <c:v>63.192</c:v>
                </c:pt>
                <c:pt idx="36">
                  <c:v>64.56699999999999</c:v>
                </c:pt>
                <c:pt idx="37">
                  <c:v>65.94</c:v>
                </c:pt>
                <c:pt idx="38">
                  <c:v>67.31399999999999</c:v>
                </c:pt>
                <c:pt idx="39">
                  <c:v>68.688</c:v>
                </c:pt>
                <c:pt idx="40">
                  <c:v>70.06100000000001</c:v>
                </c:pt>
                <c:pt idx="41">
                  <c:v>71.43600000000001</c:v>
                </c:pt>
                <c:pt idx="42">
                  <c:v>72.809</c:v>
                </c:pt>
                <c:pt idx="43">
                  <c:v>74.18300000000001</c:v>
                </c:pt>
                <c:pt idx="44">
                  <c:v>75.556</c:v>
                </c:pt>
                <c:pt idx="45">
                  <c:v>76.93000000000001</c:v>
                </c:pt>
                <c:pt idx="46">
                  <c:v>78.30500000000001</c:v>
                </c:pt>
                <c:pt idx="47">
                  <c:v>79.678</c:v>
                </c:pt>
                <c:pt idx="48">
                  <c:v>81.05200000000001</c:v>
                </c:pt>
                <c:pt idx="49">
                  <c:v>82.425</c:v>
                </c:pt>
                <c:pt idx="50">
                  <c:v>83.79900000000001</c:v>
                </c:pt>
                <c:pt idx="51">
                  <c:v>85.173</c:v>
                </c:pt>
                <c:pt idx="52">
                  <c:v>86.547</c:v>
                </c:pt>
                <c:pt idx="53">
                  <c:v>87.92100000000001</c:v>
                </c:pt>
                <c:pt idx="54">
                  <c:v>89.294</c:v>
                </c:pt>
                <c:pt idx="55">
                  <c:v>90.66800000000001</c:v>
                </c:pt>
                <c:pt idx="56">
                  <c:v>92.04300000000001</c:v>
                </c:pt>
                <c:pt idx="57">
                  <c:v>93.417</c:v>
                </c:pt>
                <c:pt idx="58">
                  <c:v>94.791</c:v>
                </c:pt>
                <c:pt idx="59">
                  <c:v>96.16500000000001</c:v>
                </c:pt>
                <c:pt idx="60">
                  <c:v>97.539</c:v>
                </c:pt>
                <c:pt idx="61">
                  <c:v>98.914</c:v>
                </c:pt>
                <c:pt idx="62">
                  <c:v>100.288</c:v>
                </c:pt>
                <c:pt idx="63">
                  <c:v>101.662</c:v>
                </c:pt>
                <c:pt idx="64">
                  <c:v>103.036</c:v>
                </c:pt>
                <c:pt idx="65">
                  <c:v>104.41</c:v>
                </c:pt>
                <c:pt idx="66">
                  <c:v>105.785</c:v>
                </c:pt>
                <c:pt idx="67">
                  <c:v>107.159</c:v>
                </c:pt>
                <c:pt idx="68">
                  <c:v>108.533</c:v>
                </c:pt>
                <c:pt idx="69">
                  <c:v>109.907</c:v>
                </c:pt>
                <c:pt idx="70">
                  <c:v>111.281</c:v>
                </c:pt>
                <c:pt idx="71">
                  <c:v>112.656</c:v>
                </c:pt>
                <c:pt idx="72">
                  <c:v>114.03</c:v>
                </c:pt>
                <c:pt idx="73">
                  <c:v>115.404</c:v>
                </c:pt>
                <c:pt idx="74">
                  <c:v>116.778</c:v>
                </c:pt>
                <c:pt idx="75">
                  <c:v>118.152</c:v>
                </c:pt>
                <c:pt idx="76">
                  <c:v>119.527</c:v>
                </c:pt>
                <c:pt idx="77">
                  <c:v>120.901</c:v>
                </c:pt>
                <c:pt idx="78">
                  <c:v>122.275</c:v>
                </c:pt>
                <c:pt idx="79">
                  <c:v>123.649</c:v>
                </c:pt>
                <c:pt idx="80">
                  <c:v>125.024</c:v>
                </c:pt>
                <c:pt idx="81">
                  <c:v>126.398</c:v>
                </c:pt>
                <c:pt idx="82">
                  <c:v>127.771</c:v>
                </c:pt>
                <c:pt idx="83">
                  <c:v>129.145</c:v>
                </c:pt>
                <c:pt idx="84">
                  <c:v>130.519</c:v>
                </c:pt>
                <c:pt idx="85">
                  <c:v>131.894</c:v>
                </c:pt>
                <c:pt idx="86">
                  <c:v>133.268</c:v>
                </c:pt>
                <c:pt idx="87">
                  <c:v>134.642</c:v>
                </c:pt>
                <c:pt idx="88">
                  <c:v>136.016</c:v>
                </c:pt>
                <c:pt idx="89">
                  <c:v>137.39</c:v>
                </c:pt>
                <c:pt idx="90">
                  <c:v>138.765</c:v>
                </c:pt>
                <c:pt idx="91">
                  <c:v>140.139</c:v>
                </c:pt>
                <c:pt idx="92">
                  <c:v>141.513</c:v>
                </c:pt>
                <c:pt idx="93">
                  <c:v>142.887</c:v>
                </c:pt>
                <c:pt idx="94">
                  <c:v>144.261</c:v>
                </c:pt>
                <c:pt idx="95">
                  <c:v>145.636</c:v>
                </c:pt>
                <c:pt idx="96">
                  <c:v>147.01</c:v>
                </c:pt>
                <c:pt idx="97">
                  <c:v>148.384</c:v>
                </c:pt>
                <c:pt idx="98">
                  <c:v>149.758</c:v>
                </c:pt>
                <c:pt idx="99">
                  <c:v>151.132</c:v>
                </c:pt>
                <c:pt idx="100">
                  <c:v>152.507</c:v>
                </c:pt>
                <c:pt idx="101">
                  <c:v>153.881</c:v>
                </c:pt>
                <c:pt idx="102">
                  <c:v>155.255</c:v>
                </c:pt>
                <c:pt idx="103">
                  <c:v>156.629</c:v>
                </c:pt>
                <c:pt idx="104">
                  <c:v>158.002</c:v>
                </c:pt>
                <c:pt idx="105">
                  <c:v>159.377</c:v>
                </c:pt>
                <c:pt idx="106">
                  <c:v>160.751</c:v>
                </c:pt>
                <c:pt idx="107">
                  <c:v>162.125</c:v>
                </c:pt>
                <c:pt idx="108">
                  <c:v>163.499</c:v>
                </c:pt>
                <c:pt idx="109">
                  <c:v>164.874</c:v>
                </c:pt>
                <c:pt idx="110">
                  <c:v>166.248</c:v>
                </c:pt>
                <c:pt idx="111">
                  <c:v>167.622</c:v>
                </c:pt>
                <c:pt idx="112">
                  <c:v>168.996</c:v>
                </c:pt>
                <c:pt idx="113">
                  <c:v>170.37</c:v>
                </c:pt>
                <c:pt idx="114">
                  <c:v>171.745</c:v>
                </c:pt>
                <c:pt idx="115">
                  <c:v>173.119</c:v>
                </c:pt>
                <c:pt idx="116">
                  <c:v>174.493</c:v>
                </c:pt>
                <c:pt idx="117">
                  <c:v>175.866</c:v>
                </c:pt>
                <c:pt idx="118">
                  <c:v>177.24</c:v>
                </c:pt>
                <c:pt idx="119">
                  <c:v>178.615</c:v>
                </c:pt>
                <c:pt idx="120">
                  <c:v>179.989</c:v>
                </c:pt>
                <c:pt idx="121">
                  <c:v>181.363</c:v>
                </c:pt>
                <c:pt idx="122">
                  <c:v>182.737</c:v>
                </c:pt>
                <c:pt idx="123">
                  <c:v>184.111</c:v>
                </c:pt>
                <c:pt idx="124">
                  <c:v>185.486</c:v>
                </c:pt>
                <c:pt idx="125">
                  <c:v>186.86</c:v>
                </c:pt>
                <c:pt idx="126">
                  <c:v>188.233</c:v>
                </c:pt>
                <c:pt idx="127">
                  <c:v>189.607</c:v>
                </c:pt>
                <c:pt idx="128">
                  <c:v>190.981</c:v>
                </c:pt>
                <c:pt idx="129">
                  <c:v>192.356</c:v>
                </c:pt>
                <c:pt idx="130">
                  <c:v>193.73</c:v>
                </c:pt>
                <c:pt idx="131">
                  <c:v>195.104</c:v>
                </c:pt>
                <c:pt idx="132">
                  <c:v>196.478</c:v>
                </c:pt>
                <c:pt idx="133">
                  <c:v>197.852</c:v>
                </c:pt>
                <c:pt idx="134">
                  <c:v>199.227</c:v>
                </c:pt>
                <c:pt idx="135">
                  <c:v>200.601</c:v>
                </c:pt>
                <c:pt idx="136">
                  <c:v>201.975</c:v>
                </c:pt>
                <c:pt idx="137">
                  <c:v>203.348</c:v>
                </c:pt>
                <c:pt idx="138">
                  <c:v>204.722</c:v>
                </c:pt>
                <c:pt idx="139">
                  <c:v>206.097</c:v>
                </c:pt>
                <c:pt idx="140">
                  <c:v>207.471</c:v>
                </c:pt>
                <c:pt idx="141">
                  <c:v>208.845</c:v>
                </c:pt>
                <c:pt idx="142">
                  <c:v>210.219</c:v>
                </c:pt>
                <c:pt idx="143">
                  <c:v>211.594</c:v>
                </c:pt>
                <c:pt idx="144">
                  <c:v>212.968</c:v>
                </c:pt>
                <c:pt idx="145">
                  <c:v>214.342</c:v>
                </c:pt>
                <c:pt idx="146">
                  <c:v>215.716</c:v>
                </c:pt>
                <c:pt idx="147">
                  <c:v>217.09</c:v>
                </c:pt>
                <c:pt idx="148">
                  <c:v>218.464</c:v>
                </c:pt>
                <c:pt idx="149">
                  <c:v>219.838</c:v>
                </c:pt>
                <c:pt idx="150">
                  <c:v>221.212</c:v>
                </c:pt>
                <c:pt idx="151">
                  <c:v>222.586</c:v>
                </c:pt>
                <c:pt idx="152">
                  <c:v>223.96</c:v>
                </c:pt>
                <c:pt idx="153">
                  <c:v>225.335</c:v>
                </c:pt>
                <c:pt idx="154">
                  <c:v>226.708</c:v>
                </c:pt>
                <c:pt idx="155">
                  <c:v>228.082</c:v>
                </c:pt>
                <c:pt idx="156">
                  <c:v>229.456</c:v>
                </c:pt>
                <c:pt idx="157">
                  <c:v>230.83</c:v>
                </c:pt>
                <c:pt idx="158">
                  <c:v>232.205</c:v>
                </c:pt>
                <c:pt idx="159">
                  <c:v>233.579</c:v>
                </c:pt>
                <c:pt idx="160">
                  <c:v>234.953</c:v>
                </c:pt>
                <c:pt idx="161">
                  <c:v>236.327</c:v>
                </c:pt>
                <c:pt idx="162">
                  <c:v>237.701</c:v>
                </c:pt>
                <c:pt idx="163">
                  <c:v>239.075</c:v>
                </c:pt>
                <c:pt idx="164">
                  <c:v>240.449</c:v>
                </c:pt>
                <c:pt idx="165">
                  <c:v>241.823</c:v>
                </c:pt>
                <c:pt idx="166">
                  <c:v>243.197</c:v>
                </c:pt>
                <c:pt idx="167">
                  <c:v>244.571</c:v>
                </c:pt>
                <c:pt idx="168">
                  <c:v>245.946</c:v>
                </c:pt>
                <c:pt idx="169">
                  <c:v>247.32</c:v>
                </c:pt>
                <c:pt idx="170">
                  <c:v>248.694</c:v>
                </c:pt>
                <c:pt idx="171">
                  <c:v>250.068</c:v>
                </c:pt>
                <c:pt idx="172">
                  <c:v>251.442</c:v>
                </c:pt>
                <c:pt idx="173">
                  <c:v>252.817</c:v>
                </c:pt>
                <c:pt idx="174">
                  <c:v>254.191</c:v>
                </c:pt>
                <c:pt idx="175">
                  <c:v>255.564</c:v>
                </c:pt>
                <c:pt idx="176">
                  <c:v>256.938</c:v>
                </c:pt>
                <c:pt idx="177">
                  <c:v>258.312</c:v>
                </c:pt>
                <c:pt idx="178">
                  <c:v>259.687</c:v>
                </c:pt>
                <c:pt idx="179">
                  <c:v>261.061</c:v>
                </c:pt>
                <c:pt idx="180">
                  <c:v>262.435</c:v>
                </c:pt>
                <c:pt idx="181">
                  <c:v>263.809</c:v>
                </c:pt>
                <c:pt idx="182">
                  <c:v>265.184</c:v>
                </c:pt>
                <c:pt idx="183">
                  <c:v>266.558</c:v>
                </c:pt>
                <c:pt idx="184">
                  <c:v>267.932</c:v>
                </c:pt>
                <c:pt idx="185">
                  <c:v>269.306</c:v>
                </c:pt>
                <c:pt idx="186">
                  <c:v>270.68</c:v>
                </c:pt>
                <c:pt idx="187">
                  <c:v>272.055</c:v>
                </c:pt>
                <c:pt idx="188">
                  <c:v>273.429</c:v>
                </c:pt>
                <c:pt idx="189">
                  <c:v>274.803</c:v>
                </c:pt>
                <c:pt idx="190">
                  <c:v>276.177</c:v>
                </c:pt>
                <c:pt idx="191">
                  <c:v>277.551</c:v>
                </c:pt>
                <c:pt idx="192">
                  <c:v>278.926</c:v>
                </c:pt>
                <c:pt idx="193">
                  <c:v>280.3</c:v>
                </c:pt>
                <c:pt idx="194">
                  <c:v>281.673</c:v>
                </c:pt>
                <c:pt idx="195">
                  <c:v>283.047</c:v>
                </c:pt>
                <c:pt idx="196">
                  <c:v>284.421</c:v>
                </c:pt>
                <c:pt idx="197">
                  <c:v>285.796</c:v>
                </c:pt>
                <c:pt idx="198">
                  <c:v>287.17</c:v>
                </c:pt>
                <c:pt idx="199">
                  <c:v>288.544</c:v>
                </c:pt>
                <c:pt idx="200">
                  <c:v>289.918</c:v>
                </c:pt>
                <c:pt idx="201">
                  <c:v>291.292</c:v>
                </c:pt>
                <c:pt idx="202">
                  <c:v>292.667</c:v>
                </c:pt>
                <c:pt idx="203">
                  <c:v>294.041</c:v>
                </c:pt>
                <c:pt idx="204">
                  <c:v>295.415</c:v>
                </c:pt>
                <c:pt idx="205">
                  <c:v>296.789</c:v>
                </c:pt>
                <c:pt idx="206">
                  <c:v>298.163</c:v>
                </c:pt>
                <c:pt idx="207">
                  <c:v>299.538</c:v>
                </c:pt>
                <c:pt idx="208">
                  <c:v>300.912</c:v>
                </c:pt>
                <c:pt idx="209">
                  <c:v>302.286</c:v>
                </c:pt>
                <c:pt idx="210">
                  <c:v>303.66</c:v>
                </c:pt>
                <c:pt idx="211">
                  <c:v>305.035</c:v>
                </c:pt>
                <c:pt idx="212">
                  <c:v>306.409</c:v>
                </c:pt>
                <c:pt idx="213">
                  <c:v>307.783</c:v>
                </c:pt>
                <c:pt idx="214">
                  <c:v>309.157</c:v>
                </c:pt>
                <c:pt idx="215">
                  <c:v>310.53</c:v>
                </c:pt>
                <c:pt idx="216">
                  <c:v>311.905</c:v>
                </c:pt>
                <c:pt idx="217">
                  <c:v>313.279</c:v>
                </c:pt>
                <c:pt idx="218">
                  <c:v>314.653</c:v>
                </c:pt>
                <c:pt idx="219">
                  <c:v>316.027</c:v>
                </c:pt>
                <c:pt idx="220">
                  <c:v>317.401</c:v>
                </c:pt>
                <c:pt idx="221">
                  <c:v>318.776</c:v>
                </c:pt>
                <c:pt idx="222">
                  <c:v>320.15</c:v>
                </c:pt>
                <c:pt idx="223">
                  <c:v>321.524</c:v>
                </c:pt>
                <c:pt idx="224">
                  <c:v>322.898</c:v>
                </c:pt>
                <c:pt idx="225">
                  <c:v>324.272</c:v>
                </c:pt>
                <c:pt idx="226">
                  <c:v>325.647</c:v>
                </c:pt>
                <c:pt idx="227">
                  <c:v>327.021</c:v>
                </c:pt>
                <c:pt idx="228">
                  <c:v>328.395</c:v>
                </c:pt>
                <c:pt idx="229">
                  <c:v>329.769</c:v>
                </c:pt>
                <c:pt idx="230">
                  <c:v>331.143</c:v>
                </c:pt>
                <c:pt idx="231">
                  <c:v>332.518</c:v>
                </c:pt>
                <c:pt idx="232">
                  <c:v>333.892</c:v>
                </c:pt>
                <c:pt idx="233">
                  <c:v>335.266</c:v>
                </c:pt>
                <c:pt idx="234">
                  <c:v>336.64</c:v>
                </c:pt>
                <c:pt idx="235">
                  <c:v>338.014</c:v>
                </c:pt>
                <c:pt idx="236">
                  <c:v>339.389</c:v>
                </c:pt>
                <c:pt idx="237">
                  <c:v>340.763</c:v>
                </c:pt>
                <c:pt idx="238">
                  <c:v>342.137</c:v>
                </c:pt>
                <c:pt idx="239">
                  <c:v>343.511</c:v>
                </c:pt>
                <c:pt idx="240">
                  <c:v>344.886</c:v>
                </c:pt>
                <c:pt idx="241">
                  <c:v>346.26</c:v>
                </c:pt>
                <c:pt idx="242">
                  <c:v>347.634</c:v>
                </c:pt>
                <c:pt idx="243">
                  <c:v>349.008</c:v>
                </c:pt>
                <c:pt idx="244">
                  <c:v>350.382</c:v>
                </c:pt>
                <c:pt idx="245">
                  <c:v>351.757</c:v>
                </c:pt>
                <c:pt idx="246">
                  <c:v>353.131</c:v>
                </c:pt>
                <c:pt idx="247">
                  <c:v>354.504</c:v>
                </c:pt>
                <c:pt idx="248">
                  <c:v>355.878</c:v>
                </c:pt>
                <c:pt idx="249">
                  <c:v>357.252</c:v>
                </c:pt>
                <c:pt idx="250">
                  <c:v>358.627</c:v>
                </c:pt>
                <c:pt idx="251">
                  <c:v>360.001</c:v>
                </c:pt>
                <c:pt idx="252">
                  <c:v>361.375</c:v>
                </c:pt>
                <c:pt idx="253">
                  <c:v>362.749</c:v>
                </c:pt>
                <c:pt idx="254">
                  <c:v>364.123</c:v>
                </c:pt>
                <c:pt idx="255">
                  <c:v>365.498</c:v>
                </c:pt>
                <c:pt idx="256">
                  <c:v>366.872</c:v>
                </c:pt>
                <c:pt idx="257">
                  <c:v>368.246</c:v>
                </c:pt>
                <c:pt idx="258">
                  <c:v>369.62</c:v>
                </c:pt>
                <c:pt idx="259">
                  <c:v>370.994</c:v>
                </c:pt>
                <c:pt idx="260">
                  <c:v>372.369</c:v>
                </c:pt>
                <c:pt idx="261">
                  <c:v>373.743</c:v>
                </c:pt>
                <c:pt idx="262">
                  <c:v>375.117</c:v>
                </c:pt>
                <c:pt idx="263">
                  <c:v>376.491</c:v>
                </c:pt>
                <c:pt idx="264">
                  <c:v>377.866</c:v>
                </c:pt>
                <c:pt idx="265">
                  <c:v>379.24</c:v>
                </c:pt>
                <c:pt idx="266">
                  <c:v>380.613</c:v>
                </c:pt>
                <c:pt idx="267">
                  <c:v>381.987</c:v>
                </c:pt>
                <c:pt idx="268">
                  <c:v>383.361</c:v>
                </c:pt>
                <c:pt idx="269">
                  <c:v>384.736</c:v>
                </c:pt>
                <c:pt idx="270">
                  <c:v>386.11</c:v>
                </c:pt>
                <c:pt idx="271">
                  <c:v>387.484</c:v>
                </c:pt>
                <c:pt idx="272">
                  <c:v>388.858</c:v>
                </c:pt>
                <c:pt idx="273">
                  <c:v>390.232</c:v>
                </c:pt>
                <c:pt idx="274">
                  <c:v>391.607</c:v>
                </c:pt>
                <c:pt idx="275">
                  <c:v>392.981</c:v>
                </c:pt>
                <c:pt idx="276">
                  <c:v>394.355</c:v>
                </c:pt>
                <c:pt idx="277">
                  <c:v>395.729</c:v>
                </c:pt>
                <c:pt idx="278">
                  <c:v>397.103</c:v>
                </c:pt>
                <c:pt idx="279">
                  <c:v>398.478</c:v>
                </c:pt>
                <c:pt idx="280">
                  <c:v>399.852</c:v>
                </c:pt>
                <c:pt idx="281">
                  <c:v>401.225</c:v>
                </c:pt>
                <c:pt idx="282">
                  <c:v>402.599</c:v>
                </c:pt>
                <c:pt idx="283">
                  <c:v>403.973</c:v>
                </c:pt>
                <c:pt idx="284">
                  <c:v>405.348</c:v>
                </c:pt>
                <c:pt idx="285">
                  <c:v>406.722</c:v>
                </c:pt>
                <c:pt idx="286">
                  <c:v>408.096</c:v>
                </c:pt>
                <c:pt idx="287">
                  <c:v>409.469</c:v>
                </c:pt>
                <c:pt idx="288">
                  <c:v>410.843</c:v>
                </c:pt>
                <c:pt idx="289">
                  <c:v>412.218</c:v>
                </c:pt>
                <c:pt idx="290">
                  <c:v>413.592</c:v>
                </c:pt>
                <c:pt idx="291">
                  <c:v>414.966</c:v>
                </c:pt>
                <c:pt idx="292">
                  <c:v>416.34</c:v>
                </c:pt>
                <c:pt idx="293">
                  <c:v>417.714</c:v>
                </c:pt>
                <c:pt idx="294">
                  <c:v>419.088</c:v>
                </c:pt>
                <c:pt idx="295">
                  <c:v>420.462</c:v>
                </c:pt>
                <c:pt idx="296">
                  <c:v>421.836</c:v>
                </c:pt>
                <c:pt idx="297">
                  <c:v>423.21</c:v>
                </c:pt>
                <c:pt idx="298">
                  <c:v>424.584</c:v>
                </c:pt>
                <c:pt idx="299">
                  <c:v>425.958</c:v>
                </c:pt>
                <c:pt idx="300">
                  <c:v>427.332</c:v>
                </c:pt>
                <c:pt idx="301">
                  <c:v>428.706</c:v>
                </c:pt>
                <c:pt idx="302">
                  <c:v>430.08</c:v>
                </c:pt>
                <c:pt idx="303">
                  <c:v>431.454</c:v>
                </c:pt>
                <c:pt idx="304">
                  <c:v>432.828</c:v>
                </c:pt>
                <c:pt idx="305">
                  <c:v>434.202</c:v>
                </c:pt>
                <c:pt idx="306">
                  <c:v>435.576</c:v>
                </c:pt>
                <c:pt idx="307">
                  <c:v>436.95</c:v>
                </c:pt>
                <c:pt idx="308">
                  <c:v>438.325</c:v>
                </c:pt>
                <c:pt idx="309">
                  <c:v>439.699</c:v>
                </c:pt>
                <c:pt idx="310">
                  <c:v>441.072</c:v>
                </c:pt>
                <c:pt idx="311">
                  <c:v>442.446</c:v>
                </c:pt>
                <c:pt idx="312">
                  <c:v>443.82</c:v>
                </c:pt>
                <c:pt idx="313">
                  <c:v>445.195</c:v>
                </c:pt>
                <c:pt idx="314">
                  <c:v>446.569</c:v>
                </c:pt>
                <c:pt idx="315">
                  <c:v>447.943</c:v>
                </c:pt>
                <c:pt idx="316">
                  <c:v>449.316</c:v>
                </c:pt>
                <c:pt idx="317">
                  <c:v>450.69</c:v>
                </c:pt>
                <c:pt idx="318">
                  <c:v>452.065</c:v>
                </c:pt>
                <c:pt idx="319">
                  <c:v>453.439</c:v>
                </c:pt>
                <c:pt idx="320">
                  <c:v>454.813</c:v>
                </c:pt>
                <c:pt idx="321">
                  <c:v>456.187</c:v>
                </c:pt>
                <c:pt idx="322">
                  <c:v>457.561</c:v>
                </c:pt>
                <c:pt idx="323">
                  <c:v>458.936</c:v>
                </c:pt>
                <c:pt idx="324">
                  <c:v>460.309</c:v>
                </c:pt>
                <c:pt idx="325">
                  <c:v>461.683</c:v>
                </c:pt>
                <c:pt idx="326">
                  <c:v>463.057</c:v>
                </c:pt>
                <c:pt idx="327">
                  <c:v>464.431</c:v>
                </c:pt>
                <c:pt idx="328">
                  <c:v>465.806</c:v>
                </c:pt>
                <c:pt idx="329">
                  <c:v>467.18</c:v>
                </c:pt>
                <c:pt idx="330">
                  <c:v>468.554</c:v>
                </c:pt>
                <c:pt idx="331">
                  <c:v>469.928</c:v>
                </c:pt>
                <c:pt idx="332">
                  <c:v>471.302</c:v>
                </c:pt>
                <c:pt idx="333">
                  <c:v>472.676</c:v>
                </c:pt>
                <c:pt idx="334">
                  <c:v>474.05</c:v>
                </c:pt>
                <c:pt idx="335">
                  <c:v>475.424</c:v>
                </c:pt>
                <c:pt idx="336">
                  <c:v>476.798</c:v>
                </c:pt>
                <c:pt idx="337">
                  <c:v>478.172</c:v>
                </c:pt>
                <c:pt idx="338">
                  <c:v>479.546</c:v>
                </c:pt>
                <c:pt idx="339">
                  <c:v>480.92</c:v>
                </c:pt>
                <c:pt idx="340">
                  <c:v>482.294</c:v>
                </c:pt>
                <c:pt idx="341">
                  <c:v>483.668</c:v>
                </c:pt>
                <c:pt idx="342">
                  <c:v>485.042</c:v>
                </c:pt>
              </c:numCache>
            </c:numRef>
          </c:xVal>
          <c:yVal>
            <c:numRef>
              <c:f>'Temperature 1'!$F$2:$F$345</c:f>
              <c:numCache>
                <c:formatCode>General</c:formatCode>
                <c:ptCount val="344"/>
                <c:pt idx="0">
                  <c:v>3.64597195310266</c:v>
                </c:pt>
                <c:pt idx="1">
                  <c:v>3.644143560272545</c:v>
                </c:pt>
                <c:pt idx="2">
                  <c:v>3.642573701237425</c:v>
                </c:pt>
                <c:pt idx="3">
                  <c:v>3.642573701237425</c:v>
                </c:pt>
                <c:pt idx="4">
                  <c:v>3.641001373869472</c:v>
                </c:pt>
                <c:pt idx="5">
                  <c:v>3.639426570394406</c:v>
                </c:pt>
                <c:pt idx="6">
                  <c:v>3.637586159726386</c:v>
                </c:pt>
                <c:pt idx="7">
                  <c:v>3.634423268317877</c:v>
                </c:pt>
                <c:pt idx="8">
                  <c:v>3.632838063230311</c:v>
                </c:pt>
                <c:pt idx="9">
                  <c:v>3.629394807279044</c:v>
                </c:pt>
                <c:pt idx="10">
                  <c:v>3.626205859585877</c:v>
                </c:pt>
                <c:pt idx="11">
                  <c:v>3.626205859585877</c:v>
                </c:pt>
                <c:pt idx="12">
                  <c:v>3.621135802027417</c:v>
                </c:pt>
                <c:pt idx="13">
                  <c:v>3.617651944825568</c:v>
                </c:pt>
                <c:pt idx="14">
                  <c:v>3.616039907936979</c:v>
                </c:pt>
                <c:pt idx="15">
                  <c:v>3.610917912644224</c:v>
                </c:pt>
                <c:pt idx="16">
                  <c:v>3.607669398688393</c:v>
                </c:pt>
                <c:pt idx="17">
                  <c:v>3.604138225658846</c:v>
                </c:pt>
                <c:pt idx="18">
                  <c:v>3.602504238367191</c:v>
                </c:pt>
                <c:pt idx="19">
                  <c:v>3.597312260588446</c:v>
                </c:pt>
                <c:pt idx="20">
                  <c:v>3.594019173089976</c:v>
                </c:pt>
                <c:pt idx="21">
                  <c:v>3.587123545159549</c:v>
                </c:pt>
                <c:pt idx="22">
                  <c:v>3.58351893845611</c:v>
                </c:pt>
                <c:pt idx="23">
                  <c:v>3.576550269140017</c:v>
                </c:pt>
                <c:pt idx="24">
                  <c:v>3.571502585960364</c:v>
                </c:pt>
                <c:pt idx="25">
                  <c:v>3.566146688731639</c:v>
                </c:pt>
                <c:pt idx="26">
                  <c:v>3.559055466277735</c:v>
                </c:pt>
                <c:pt idx="27">
                  <c:v>3.553632304705911</c:v>
                </c:pt>
                <c:pt idx="28">
                  <c:v>3.548179572010801</c:v>
                </c:pt>
                <c:pt idx="29">
                  <c:v>3.540959324037314</c:v>
                </c:pt>
                <c:pt idx="30">
                  <c:v>3.535728274619761</c:v>
                </c:pt>
                <c:pt idx="31">
                  <c:v>3.530176762918615</c:v>
                </c:pt>
                <c:pt idx="32">
                  <c:v>3.522824869783853</c:v>
                </c:pt>
                <c:pt idx="33">
                  <c:v>3.515418525752178</c:v>
                </c:pt>
                <c:pt idx="34">
                  <c:v>3.509752788216501</c:v>
                </c:pt>
                <c:pt idx="35">
                  <c:v>3.504054767101863</c:v>
                </c:pt>
                <c:pt idx="36">
                  <c:v>3.494687724749494</c:v>
                </c:pt>
                <c:pt idx="37">
                  <c:v>3.487069220736119</c:v>
                </c:pt>
                <c:pt idx="38">
                  <c:v>3.477540948249489</c:v>
                </c:pt>
                <c:pt idx="39">
                  <c:v>3.471655845310717</c:v>
                </c:pt>
                <c:pt idx="40">
                  <c:v>3.463859142786866</c:v>
                </c:pt>
                <c:pt idx="41">
                  <c:v>3.454106037317557</c:v>
                </c:pt>
                <c:pt idx="42">
                  <c:v>3.448080967561006</c:v>
                </c:pt>
                <c:pt idx="43">
                  <c:v>3.438171984453517</c:v>
                </c:pt>
                <c:pt idx="44">
                  <c:v>3.430108725156575</c:v>
                </c:pt>
                <c:pt idx="45">
                  <c:v>3.423936868631645</c:v>
                </c:pt>
                <c:pt idx="46">
                  <c:v>3.413784497167627</c:v>
                </c:pt>
                <c:pt idx="47">
                  <c:v>3.407510743718747</c:v>
                </c:pt>
                <c:pt idx="48">
                  <c:v>3.401197381662155</c:v>
                </c:pt>
                <c:pt idx="49">
                  <c:v>3.392829131991639</c:v>
                </c:pt>
                <c:pt idx="50">
                  <c:v>3.386760333864386</c:v>
                </c:pt>
                <c:pt idx="51">
                  <c:v>3.378269877018451</c:v>
                </c:pt>
                <c:pt idx="52">
                  <c:v>3.371768570971343</c:v>
                </c:pt>
                <c:pt idx="53">
                  <c:v>3.365224721203338</c:v>
                </c:pt>
                <c:pt idx="54">
                  <c:v>3.358637767243359</c:v>
                </c:pt>
                <c:pt idx="55">
                  <c:v>3.354455119110023</c:v>
                </c:pt>
                <c:pt idx="56">
                  <c:v>3.345684671731897</c:v>
                </c:pt>
                <c:pt idx="57">
                  <c:v>3.338967305126021</c:v>
                </c:pt>
                <c:pt idx="58">
                  <c:v>3.332204510175204</c:v>
                </c:pt>
                <c:pt idx="59">
                  <c:v>3.330059353828815</c:v>
                </c:pt>
                <c:pt idx="60">
                  <c:v>3.32107133718287</c:v>
                </c:pt>
                <c:pt idx="61">
                  <c:v>3.316728225035705</c:v>
                </c:pt>
                <c:pt idx="62">
                  <c:v>3.312001802857684</c:v>
                </c:pt>
                <c:pt idx="63">
                  <c:v>3.305053521109253</c:v>
                </c:pt>
                <c:pt idx="64">
                  <c:v>3.298426103626209</c:v>
                </c:pt>
                <c:pt idx="65">
                  <c:v>3.291382515654949</c:v>
                </c:pt>
                <c:pt idx="66">
                  <c:v>3.286534473342015</c:v>
                </c:pt>
                <c:pt idx="67">
                  <c:v>3.279782759771722</c:v>
                </c:pt>
                <c:pt idx="68">
                  <c:v>3.274878014983485</c:v>
                </c:pt>
                <c:pt idx="69">
                  <c:v>3.265377658519621</c:v>
                </c:pt>
                <c:pt idx="70">
                  <c:v>3.26078522794541</c:v>
                </c:pt>
                <c:pt idx="71">
                  <c:v>3.253470469632699</c:v>
                </c:pt>
                <c:pt idx="72">
                  <c:v>3.246101811121792</c:v>
                </c:pt>
                <c:pt idx="73">
                  <c:v>3.241419789303095</c:v>
                </c:pt>
                <c:pt idx="74">
                  <c:v>3.236322738471921</c:v>
                </c:pt>
                <c:pt idx="75">
                  <c:v>3.228826155721369</c:v>
                </c:pt>
                <c:pt idx="76">
                  <c:v>3.226447090364519</c:v>
                </c:pt>
                <c:pt idx="77">
                  <c:v>3.21647294025189</c:v>
                </c:pt>
                <c:pt idx="78">
                  <c:v>3.211649779776461</c:v>
                </c:pt>
                <c:pt idx="79">
                  <c:v>3.206398303357088</c:v>
                </c:pt>
                <c:pt idx="80">
                  <c:v>3.201526186533088</c:v>
                </c:pt>
                <c:pt idx="81">
                  <c:v>3.193763124053125</c:v>
                </c:pt>
                <c:pt idx="82">
                  <c:v>3.191299057097966</c:v>
                </c:pt>
                <c:pt idx="83">
                  <c:v>3.18345587963694</c:v>
                </c:pt>
                <c:pt idx="84">
                  <c:v>3.178053830347946</c:v>
                </c:pt>
                <c:pt idx="85">
                  <c:v>3.173041288524401</c:v>
                </c:pt>
                <c:pt idx="86">
                  <c:v>3.165053018170694</c:v>
                </c:pt>
                <c:pt idx="87">
                  <c:v>3.15997471694804</c:v>
                </c:pt>
                <c:pt idx="88">
                  <c:v>3.154443964708812</c:v>
                </c:pt>
                <c:pt idx="89">
                  <c:v>3.151880956043922</c:v>
                </c:pt>
                <c:pt idx="90">
                  <c:v>3.146305132033365</c:v>
                </c:pt>
                <c:pt idx="91">
                  <c:v>3.138533072185662</c:v>
                </c:pt>
                <c:pt idx="92">
                  <c:v>3.132882111701225</c:v>
                </c:pt>
                <c:pt idx="93">
                  <c:v>3.127637344433929</c:v>
                </c:pt>
                <c:pt idx="94">
                  <c:v>3.12192429879175</c:v>
                </c:pt>
                <c:pt idx="95">
                  <c:v>3.116621590829444</c:v>
                </c:pt>
                <c:pt idx="96">
                  <c:v>3.108167702883779</c:v>
                </c:pt>
                <c:pt idx="97">
                  <c:v>3.102342008612249</c:v>
                </c:pt>
                <c:pt idx="98">
                  <c:v>3.096934154062958</c:v>
                </c:pt>
                <c:pt idx="99">
                  <c:v>3.091042453358316</c:v>
                </c:pt>
                <c:pt idx="100">
                  <c:v>3.082826980404925</c:v>
                </c:pt>
                <c:pt idx="101">
                  <c:v>3.076851324838783</c:v>
                </c:pt>
                <c:pt idx="102">
                  <c:v>3.068052935133617</c:v>
                </c:pt>
                <c:pt idx="103">
                  <c:v>3.059176446110526</c:v>
                </c:pt>
                <c:pt idx="104">
                  <c:v>3.056356895370426</c:v>
                </c:pt>
                <c:pt idx="105">
                  <c:v>3.050693831627965</c:v>
                </c:pt>
                <c:pt idx="106">
                  <c:v>3.041661205442391</c:v>
                </c:pt>
                <c:pt idx="107">
                  <c:v>3.032546246676707</c:v>
                </c:pt>
                <c:pt idx="108">
                  <c:v>3.02674632708316</c:v>
                </c:pt>
                <c:pt idx="109">
                  <c:v>3.020424886144363</c:v>
                </c:pt>
                <c:pt idx="110">
                  <c:v>3.011113375592294</c:v>
                </c:pt>
                <c:pt idx="111">
                  <c:v>3.005187432324746</c:v>
                </c:pt>
                <c:pt idx="112">
                  <c:v>2.998727782533789</c:v>
                </c:pt>
                <c:pt idx="113">
                  <c:v>2.989714201228428</c:v>
                </c:pt>
                <c:pt idx="114">
                  <c:v>2.980110892651034</c:v>
                </c:pt>
                <c:pt idx="115">
                  <c:v>2.973486664606671</c:v>
                </c:pt>
                <c:pt idx="116">
                  <c:v>2.967332799032293</c:v>
                </c:pt>
                <c:pt idx="117">
                  <c:v>2.957511060733793</c:v>
                </c:pt>
                <c:pt idx="118">
                  <c:v>2.951257783452161</c:v>
                </c:pt>
                <c:pt idx="119">
                  <c:v>2.94443897916644</c:v>
                </c:pt>
                <c:pt idx="120">
                  <c:v>2.934388643312939</c:v>
                </c:pt>
                <c:pt idx="121">
                  <c:v>2.927988621467471</c:v>
                </c:pt>
                <c:pt idx="122">
                  <c:v>2.921008727358055</c:v>
                </c:pt>
                <c:pt idx="123">
                  <c:v>2.917770732084279</c:v>
                </c:pt>
                <c:pt idx="124">
                  <c:v>2.90744735868642</c:v>
                </c:pt>
                <c:pt idx="125">
                  <c:v>2.900871992530031</c:v>
                </c:pt>
                <c:pt idx="126">
                  <c:v>2.897568024766759</c:v>
                </c:pt>
                <c:pt idx="127">
                  <c:v>2.890371757896165</c:v>
                </c:pt>
                <c:pt idx="128">
                  <c:v>2.883682769745368</c:v>
                </c:pt>
                <c:pt idx="129">
                  <c:v>2.876385515921425</c:v>
                </c:pt>
                <c:pt idx="130">
                  <c:v>2.869601996409779</c:v>
                </c:pt>
                <c:pt idx="131">
                  <c:v>2.865623588206971</c:v>
                </c:pt>
                <c:pt idx="132">
                  <c:v>2.862200880929469</c:v>
                </c:pt>
                <c:pt idx="133">
                  <c:v>2.855320119837246</c:v>
                </c:pt>
                <c:pt idx="134">
                  <c:v>2.847812143477369</c:v>
                </c:pt>
                <c:pt idx="135">
                  <c:v>2.840831312336028</c:v>
                </c:pt>
                <c:pt idx="136">
                  <c:v>2.836736542063533</c:v>
                </c:pt>
                <c:pt idx="137">
                  <c:v>2.829677689223908</c:v>
                </c:pt>
                <c:pt idx="138">
                  <c:v>2.826129489167811</c:v>
                </c:pt>
                <c:pt idx="139">
                  <c:v>2.818398258271075</c:v>
                </c:pt>
                <c:pt idx="140">
                  <c:v>2.806990148957114</c:v>
                </c:pt>
                <c:pt idx="141">
                  <c:v>2.799717389628034</c:v>
                </c:pt>
                <c:pt idx="142">
                  <c:v>2.791778416632923</c:v>
                </c:pt>
                <c:pt idx="143">
                  <c:v>2.788092908775746</c:v>
                </c:pt>
                <c:pt idx="144">
                  <c:v>2.780680892137117</c:v>
                </c:pt>
                <c:pt idx="145">
                  <c:v>2.772588722239781</c:v>
                </c:pt>
                <c:pt idx="146">
                  <c:v>2.765060455818989</c:v>
                </c:pt>
                <c:pt idx="147">
                  <c:v>2.760642651221381</c:v>
                </c:pt>
                <c:pt idx="148">
                  <c:v>2.753023566744941</c:v>
                </c:pt>
                <c:pt idx="149">
                  <c:v>2.744703518750246</c:v>
                </c:pt>
                <c:pt idx="150">
                  <c:v>2.73696154459663</c:v>
                </c:pt>
                <c:pt idx="151">
                  <c:v>2.733067964077498</c:v>
                </c:pt>
                <c:pt idx="152">
                  <c:v>2.724579503053421</c:v>
                </c:pt>
                <c:pt idx="153">
                  <c:v>2.720637316607681</c:v>
                </c:pt>
                <c:pt idx="154">
                  <c:v>2.712042222371748</c:v>
                </c:pt>
                <c:pt idx="155">
                  <c:v>2.70805020110221</c:v>
                </c:pt>
                <c:pt idx="156">
                  <c:v>2.704042179704671</c:v>
                </c:pt>
                <c:pt idx="157">
                  <c:v>2.695302628279708</c:v>
                </c:pt>
                <c:pt idx="158">
                  <c:v>2.687166990185786</c:v>
                </c:pt>
                <c:pt idx="159">
                  <c:v>2.683074215032033</c:v>
                </c:pt>
                <c:pt idx="160">
                  <c:v>2.67827804276854</c:v>
                </c:pt>
                <c:pt idx="161">
                  <c:v>2.67000213346468</c:v>
                </c:pt>
                <c:pt idx="162">
                  <c:v>2.6658383522929</c:v>
                </c:pt>
                <c:pt idx="163">
                  <c:v>2.66095859356836</c:v>
                </c:pt>
                <c:pt idx="164">
                  <c:v>2.652537491171951</c:v>
                </c:pt>
                <c:pt idx="165">
                  <c:v>2.648300196696436</c:v>
                </c:pt>
                <c:pt idx="166">
                  <c:v>2.643333886382519</c:v>
                </c:pt>
                <c:pt idx="167">
                  <c:v>2.634762405332378</c:v>
                </c:pt>
                <c:pt idx="168">
                  <c:v>2.630448955078658</c:v>
                </c:pt>
                <c:pt idx="169">
                  <c:v>2.625392967421201</c:v>
                </c:pt>
                <c:pt idx="170">
                  <c:v>2.616665639300357</c:v>
                </c:pt>
                <c:pt idx="171">
                  <c:v>2.612273245708441</c:v>
                </c:pt>
                <c:pt idx="172">
                  <c:v>2.60712428251225</c:v>
                </c:pt>
                <c:pt idx="173">
                  <c:v>2.602689685444384</c:v>
                </c:pt>
                <c:pt idx="174">
                  <c:v>2.593761054700082</c:v>
                </c:pt>
                <c:pt idx="175">
                  <c:v>2.588515632407021</c:v>
                </c:pt>
                <c:pt idx="176">
                  <c:v>2.579458966729223</c:v>
                </c:pt>
                <c:pt idx="177">
                  <c:v>2.574899688314705</c:v>
                </c:pt>
                <c:pt idx="178">
                  <c:v>2.569554123848285</c:v>
                </c:pt>
                <c:pt idx="179">
                  <c:v>2.564949357461537</c:v>
                </c:pt>
                <c:pt idx="180">
                  <c:v>2.555675720676207</c:v>
                </c:pt>
                <c:pt idx="181">
                  <c:v>2.550226115908643</c:v>
                </c:pt>
                <c:pt idx="182">
                  <c:v>2.540814281726296</c:v>
                </c:pt>
                <c:pt idx="183">
                  <c:v>2.536074936362399</c:v>
                </c:pt>
                <c:pt idx="184">
                  <c:v>2.525728644308256</c:v>
                </c:pt>
                <c:pt idx="185">
                  <c:v>2.520917087311033</c:v>
                </c:pt>
                <c:pt idx="186">
                  <c:v>2.51608226725645</c:v>
                </c:pt>
                <c:pt idx="187">
                  <c:v>2.505525936990736</c:v>
                </c:pt>
                <c:pt idx="188">
                  <c:v>2.50061594349318</c:v>
                </c:pt>
                <c:pt idx="189">
                  <c:v>2.48989419129904</c:v>
                </c:pt>
                <c:pt idx="190">
                  <c:v>2.484906649788</c:v>
                </c:pt>
                <c:pt idx="191">
                  <c:v>2.479894107964456</c:v>
                </c:pt>
                <c:pt idx="192">
                  <c:v>2.468946630209271</c:v>
                </c:pt>
                <c:pt idx="193">
                  <c:v>2.463853240590168</c:v>
                </c:pt>
                <c:pt idx="194">
                  <c:v>2.453587966530573</c:v>
                </c:pt>
                <c:pt idx="195">
                  <c:v>2.442347035369204</c:v>
                </c:pt>
                <c:pt idx="196">
                  <c:v>2.437115985951652</c:v>
                </c:pt>
                <c:pt idx="197">
                  <c:v>2.431857428698184</c:v>
                </c:pt>
                <c:pt idx="198">
                  <c:v>2.420368128650429</c:v>
                </c:pt>
                <c:pt idx="199">
                  <c:v>2.415020522323834</c:v>
                </c:pt>
                <c:pt idx="200">
                  <c:v>2.403334996094189</c:v>
                </c:pt>
                <c:pt idx="201">
                  <c:v>2.397895272798371</c:v>
                </c:pt>
                <c:pt idx="202">
                  <c:v>2.392425796993835</c:v>
                </c:pt>
                <c:pt idx="203">
                  <c:v>2.386926241427796</c:v>
                </c:pt>
                <c:pt idx="204">
                  <c:v>2.374905754573672</c:v>
                </c:pt>
                <c:pt idx="205">
                  <c:v>2.369308725036954</c:v>
                </c:pt>
                <c:pt idx="206">
                  <c:v>2.363680192353856</c:v>
                </c:pt>
                <c:pt idx="207">
                  <c:v>2.351375257163478</c:v>
                </c:pt>
                <c:pt idx="208">
                  <c:v>2.339880877737742</c:v>
                </c:pt>
                <c:pt idx="209">
                  <c:v>2.339880877737742</c:v>
                </c:pt>
                <c:pt idx="210">
                  <c:v>2.333114298028869</c:v>
                </c:pt>
                <c:pt idx="211">
                  <c:v>2.327277705584417</c:v>
                </c:pt>
                <c:pt idx="212">
                  <c:v>2.315501318260591</c:v>
                </c:pt>
                <c:pt idx="213">
                  <c:v>2.308567164671593</c:v>
                </c:pt>
                <c:pt idx="214">
                  <c:v>2.302585092994046</c:v>
                </c:pt>
                <c:pt idx="215">
                  <c:v>2.296567020668483</c:v>
                </c:pt>
                <c:pt idx="216">
                  <c:v>2.296567020668483</c:v>
                </c:pt>
                <c:pt idx="217">
                  <c:v>2.290512511759776</c:v>
                </c:pt>
                <c:pt idx="218">
                  <c:v>2.283402273577272</c:v>
                </c:pt>
                <c:pt idx="219">
                  <c:v>2.277267285009756</c:v>
                </c:pt>
                <c:pt idx="220">
                  <c:v>2.271094425902675</c:v>
                </c:pt>
                <c:pt idx="221">
                  <c:v>2.264883225810034</c:v>
                </c:pt>
                <c:pt idx="222">
                  <c:v>2.25758772706331</c:v>
                </c:pt>
                <c:pt idx="223">
                  <c:v>2.251291798606495</c:v>
                </c:pt>
                <c:pt idx="224">
                  <c:v>2.244955980157409</c:v>
                </c:pt>
                <c:pt idx="225">
                  <c:v>2.238579763018133</c:v>
                </c:pt>
                <c:pt idx="226">
                  <c:v>2.238579763018133</c:v>
                </c:pt>
                <c:pt idx="227">
                  <c:v>2.224623551524334</c:v>
                </c:pt>
                <c:pt idx="228">
                  <c:v>2.224623551524334</c:v>
                </c:pt>
                <c:pt idx="229">
                  <c:v>2.218115936367596</c:v>
                </c:pt>
                <c:pt idx="230">
                  <c:v>2.211565694606877</c:v>
                </c:pt>
                <c:pt idx="231">
                  <c:v>2.203869120054888</c:v>
                </c:pt>
                <c:pt idx="232">
                  <c:v>2.190535589185422</c:v>
                </c:pt>
                <c:pt idx="233">
                  <c:v>2.190535589185422</c:v>
                </c:pt>
                <c:pt idx="234">
                  <c:v>2.175887439948089</c:v>
                </c:pt>
                <c:pt idx="235">
                  <c:v>2.175887439948089</c:v>
                </c:pt>
                <c:pt idx="236">
                  <c:v>2.1621729392773</c:v>
                </c:pt>
                <c:pt idx="237">
                  <c:v>2.1621729392773</c:v>
                </c:pt>
                <c:pt idx="238">
                  <c:v>2.155244505095336</c:v>
                </c:pt>
                <c:pt idx="239">
                  <c:v>2.147100190153651</c:v>
                </c:pt>
                <c:pt idx="240">
                  <c:v>2.140066163496271</c:v>
                </c:pt>
                <c:pt idx="241">
                  <c:v>2.140066163496271</c:v>
                </c:pt>
                <c:pt idx="242">
                  <c:v>2.125847914493991</c:v>
                </c:pt>
                <c:pt idx="243">
                  <c:v>2.125847914493991</c:v>
                </c:pt>
                <c:pt idx="244">
                  <c:v>2.117459608867357</c:v>
                </c:pt>
                <c:pt idx="245">
                  <c:v>2.102913897864978</c:v>
                </c:pt>
                <c:pt idx="246">
                  <c:v>2.102913897864978</c:v>
                </c:pt>
                <c:pt idx="247">
                  <c:v>2.095560923559719</c:v>
                </c:pt>
                <c:pt idx="248">
                  <c:v>2.079441541679836</c:v>
                </c:pt>
                <c:pt idx="249">
                  <c:v>2.079441541679836</c:v>
                </c:pt>
                <c:pt idx="250">
                  <c:v>2.071913275259044</c:v>
                </c:pt>
                <c:pt idx="251">
                  <c:v>2.064327903869787</c:v>
                </c:pt>
                <c:pt idx="252">
                  <c:v>2.055404963851595</c:v>
                </c:pt>
                <c:pt idx="253">
                  <c:v>2.047692843365255</c:v>
                </c:pt>
                <c:pt idx="254">
                  <c:v>2.039920783517552</c:v>
                </c:pt>
                <c:pt idx="255">
                  <c:v>2.032087845296365</c:v>
                </c:pt>
                <c:pt idx="256">
                  <c:v>2.032087845296365</c:v>
                </c:pt>
                <c:pt idx="257">
                  <c:v>2.022871190191442</c:v>
                </c:pt>
                <c:pt idx="258">
                  <c:v>2.014903020542265</c:v>
                </c:pt>
                <c:pt idx="259">
                  <c:v>2.006870848845</c:v>
                </c:pt>
                <c:pt idx="260">
                  <c:v>1.99877363861238</c:v>
                </c:pt>
                <c:pt idx="261">
                  <c:v>1.99877363861238</c:v>
                </c:pt>
                <c:pt idx="262">
                  <c:v>1.981001468866583</c:v>
                </c:pt>
                <c:pt idx="263">
                  <c:v>1.972691171732955</c:v>
                </c:pt>
                <c:pt idx="264">
                  <c:v>1.964311234426204</c:v>
                </c:pt>
                <c:pt idx="265">
                  <c:v>1.954445051505151</c:v>
                </c:pt>
                <c:pt idx="266">
                  <c:v>1.945910149055313</c:v>
                </c:pt>
                <c:pt idx="267">
                  <c:v>1.945910149055313</c:v>
                </c:pt>
                <c:pt idx="268">
                  <c:v>1.937301774518713</c:v>
                </c:pt>
                <c:pt idx="269">
                  <c:v>1.928618651945252</c:v>
                </c:pt>
                <c:pt idx="270">
                  <c:v>1.918392120161421</c:v>
                </c:pt>
                <c:pt idx="271">
                  <c:v>1.909542504884439</c:v>
                </c:pt>
                <c:pt idx="272">
                  <c:v>1.909542504884439</c:v>
                </c:pt>
                <c:pt idx="273">
                  <c:v>1.900613874140137</c:v>
                </c:pt>
                <c:pt idx="274">
                  <c:v>1.89160480419777</c:v>
                </c:pt>
                <c:pt idx="275">
                  <c:v>1.880990602955998</c:v>
                </c:pt>
                <c:pt idx="276">
                  <c:v>1.871802176901591</c:v>
                </c:pt>
                <c:pt idx="277">
                  <c:v>1.871802176901591</c:v>
                </c:pt>
                <c:pt idx="278">
                  <c:v>1.853168097356698</c:v>
                </c:pt>
                <c:pt idx="279">
                  <c:v>1.862528540116262</c:v>
                </c:pt>
                <c:pt idx="280">
                  <c:v>1.853168097356698</c:v>
                </c:pt>
                <c:pt idx="281">
                  <c:v>1.842135676553122</c:v>
                </c:pt>
                <c:pt idx="282">
                  <c:v>1.83258146374831</c:v>
                </c:pt>
                <c:pt idx="283">
                  <c:v>1.822935086696504</c:v>
                </c:pt>
                <c:pt idx="284">
                  <c:v>1.813194749948119</c:v>
                </c:pt>
                <c:pt idx="285">
                  <c:v>1.813194749948119</c:v>
                </c:pt>
                <c:pt idx="286">
                  <c:v>1.801709800081224</c:v>
                </c:pt>
                <c:pt idx="287">
                  <c:v>1.813194749948119</c:v>
                </c:pt>
                <c:pt idx="288">
                  <c:v>1.813194749948119</c:v>
                </c:pt>
                <c:pt idx="289">
                  <c:v>1.801709800081224</c:v>
                </c:pt>
                <c:pt idx="290">
                  <c:v>1.801709800081224</c:v>
                </c:pt>
                <c:pt idx="291">
                  <c:v>1.791759469228055</c:v>
                </c:pt>
                <c:pt idx="292">
                  <c:v>1.791759469228055</c:v>
                </c:pt>
                <c:pt idx="293">
                  <c:v>1.781709133374553</c:v>
                </c:pt>
                <c:pt idx="294">
                  <c:v>1.781709133374553</c:v>
                </c:pt>
                <c:pt idx="295">
                  <c:v>1.771556761910535</c:v>
                </c:pt>
                <c:pt idx="296">
                  <c:v>1.75958057086382</c:v>
                </c:pt>
                <c:pt idx="297">
                  <c:v>1.75958057086382</c:v>
                </c:pt>
                <c:pt idx="298">
                  <c:v>1.749199854809259</c:v>
                </c:pt>
                <c:pt idx="299">
                  <c:v>1.738710248138239</c:v>
                </c:pt>
                <c:pt idx="300">
                  <c:v>1.738710248138239</c:v>
                </c:pt>
                <c:pt idx="301">
                  <c:v>1.738710248138239</c:v>
                </c:pt>
                <c:pt idx="302">
                  <c:v>1.738710248138239</c:v>
                </c:pt>
                <c:pt idx="303">
                  <c:v>1.715598108262491</c:v>
                </c:pt>
                <c:pt idx="304">
                  <c:v>1.715598108262491</c:v>
                </c:pt>
                <c:pt idx="305">
                  <c:v>1.704748092238425</c:v>
                </c:pt>
                <c:pt idx="306">
                  <c:v>1.704748092238425</c:v>
                </c:pt>
                <c:pt idx="307">
                  <c:v>1.704748092238425</c:v>
                </c:pt>
                <c:pt idx="308">
                  <c:v>1.682688374173692</c:v>
                </c:pt>
                <c:pt idx="309">
                  <c:v>1.682688374173692</c:v>
                </c:pt>
                <c:pt idx="310">
                  <c:v>1.671473303353552</c:v>
                </c:pt>
                <c:pt idx="311">
                  <c:v>1.671473303353552</c:v>
                </c:pt>
                <c:pt idx="312">
                  <c:v>1.658228076603532</c:v>
                </c:pt>
                <c:pt idx="313">
                  <c:v>1.658228076603532</c:v>
                </c:pt>
                <c:pt idx="314">
                  <c:v>1.646733697177797</c:v>
                </c:pt>
                <c:pt idx="315">
                  <c:v>1.646733697177797</c:v>
                </c:pt>
                <c:pt idx="316">
                  <c:v>1.635105659182677</c:v>
                </c:pt>
                <c:pt idx="317">
                  <c:v>1.635105659182677</c:v>
                </c:pt>
                <c:pt idx="318">
                  <c:v>1.62334081760309</c:v>
                </c:pt>
                <c:pt idx="319">
                  <c:v>1.6094379124341</c:v>
                </c:pt>
                <c:pt idx="320">
                  <c:v>1.6094379124341</c:v>
                </c:pt>
                <c:pt idx="321">
                  <c:v>1.6094379124341</c:v>
                </c:pt>
                <c:pt idx="322">
                  <c:v>1.597365331199831</c:v>
                </c:pt>
                <c:pt idx="323">
                  <c:v>1.585145219865055</c:v>
                </c:pt>
                <c:pt idx="324">
                  <c:v>1.597365331199831</c:v>
                </c:pt>
                <c:pt idx="325">
                  <c:v>1.585145219865055</c:v>
                </c:pt>
                <c:pt idx="326">
                  <c:v>1.585145219865055</c:v>
                </c:pt>
                <c:pt idx="327">
                  <c:v>1.55814461804655</c:v>
                </c:pt>
                <c:pt idx="328">
                  <c:v>1.55814461804655</c:v>
                </c:pt>
                <c:pt idx="329">
                  <c:v>1.55814461804655</c:v>
                </c:pt>
                <c:pt idx="330">
                  <c:v>1.545432582458188</c:v>
                </c:pt>
                <c:pt idx="331">
                  <c:v>1.545432582458188</c:v>
                </c:pt>
                <c:pt idx="332">
                  <c:v>1.532556868098142</c:v>
                </c:pt>
                <c:pt idx="333">
                  <c:v>1.532556868098142</c:v>
                </c:pt>
                <c:pt idx="334">
                  <c:v>1.519513204906112</c:v>
                </c:pt>
                <c:pt idx="335">
                  <c:v>1.519513204906112</c:v>
                </c:pt>
                <c:pt idx="336">
                  <c:v>1.504077396776274</c:v>
                </c:pt>
                <c:pt idx="337">
                  <c:v>1.504077396776274</c:v>
                </c:pt>
                <c:pt idx="338">
                  <c:v>1.504077396776274</c:v>
                </c:pt>
                <c:pt idx="339">
                  <c:v>1.477048724388354</c:v>
                </c:pt>
                <c:pt idx="340">
                  <c:v>1.477048724388354</c:v>
                </c:pt>
                <c:pt idx="341">
                  <c:v>1.463255402256017</c:v>
                </c:pt>
                <c:pt idx="342">
                  <c:v>1.446918982936325</c:v>
                </c:pt>
              </c:numCache>
            </c:numRef>
          </c:yVal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1'!$A$2:$A$345</c:f>
              <c:numCache>
                <c:formatCode>General</c:formatCode>
                <c:ptCount val="344"/>
                <c:pt idx="0">
                  <c:v>15.111</c:v>
                </c:pt>
                <c:pt idx="1">
                  <c:v>16.485</c:v>
                </c:pt>
                <c:pt idx="2">
                  <c:v>17.859</c:v>
                </c:pt>
                <c:pt idx="3">
                  <c:v>19.232</c:v>
                </c:pt>
                <c:pt idx="4">
                  <c:v>20.606</c:v>
                </c:pt>
                <c:pt idx="5">
                  <c:v>21.979</c:v>
                </c:pt>
                <c:pt idx="6">
                  <c:v>23.354</c:v>
                </c:pt>
                <c:pt idx="7">
                  <c:v>24.727</c:v>
                </c:pt>
                <c:pt idx="8">
                  <c:v>26.101</c:v>
                </c:pt>
                <c:pt idx="9">
                  <c:v>27.474</c:v>
                </c:pt>
                <c:pt idx="10">
                  <c:v>28.848</c:v>
                </c:pt>
                <c:pt idx="11">
                  <c:v>30.222</c:v>
                </c:pt>
                <c:pt idx="12">
                  <c:v>31.596</c:v>
                </c:pt>
                <c:pt idx="13">
                  <c:v>32.97</c:v>
                </c:pt>
                <c:pt idx="14">
                  <c:v>34.343</c:v>
                </c:pt>
                <c:pt idx="15">
                  <c:v>35.717</c:v>
                </c:pt>
                <c:pt idx="16">
                  <c:v>37.091</c:v>
                </c:pt>
                <c:pt idx="17">
                  <c:v>38.465</c:v>
                </c:pt>
                <c:pt idx="18">
                  <c:v>39.838</c:v>
                </c:pt>
                <c:pt idx="19">
                  <c:v>41.212</c:v>
                </c:pt>
                <c:pt idx="20">
                  <c:v>42.586</c:v>
                </c:pt>
                <c:pt idx="21">
                  <c:v>43.96</c:v>
                </c:pt>
                <c:pt idx="22">
                  <c:v>45.334</c:v>
                </c:pt>
                <c:pt idx="23">
                  <c:v>46.707</c:v>
                </c:pt>
                <c:pt idx="24">
                  <c:v>48.081</c:v>
                </c:pt>
                <c:pt idx="25">
                  <c:v>49.455</c:v>
                </c:pt>
                <c:pt idx="26">
                  <c:v>50.829</c:v>
                </c:pt>
                <c:pt idx="27">
                  <c:v>52.203</c:v>
                </c:pt>
                <c:pt idx="28">
                  <c:v>53.576</c:v>
                </c:pt>
                <c:pt idx="29">
                  <c:v>54.95</c:v>
                </c:pt>
                <c:pt idx="30">
                  <c:v>56.323</c:v>
                </c:pt>
                <c:pt idx="31">
                  <c:v>57.698</c:v>
                </c:pt>
                <c:pt idx="32">
                  <c:v>59.072</c:v>
                </c:pt>
                <c:pt idx="33">
                  <c:v>60.445</c:v>
                </c:pt>
                <c:pt idx="34">
                  <c:v>61.819</c:v>
                </c:pt>
                <c:pt idx="35">
                  <c:v>63.192</c:v>
                </c:pt>
                <c:pt idx="36">
                  <c:v>64.56699999999999</c:v>
                </c:pt>
                <c:pt idx="37">
                  <c:v>65.94</c:v>
                </c:pt>
                <c:pt idx="38">
                  <c:v>67.31399999999999</c:v>
                </c:pt>
                <c:pt idx="39">
                  <c:v>68.688</c:v>
                </c:pt>
                <c:pt idx="40">
                  <c:v>70.06100000000001</c:v>
                </c:pt>
                <c:pt idx="41">
                  <c:v>71.43600000000001</c:v>
                </c:pt>
                <c:pt idx="42">
                  <c:v>72.809</c:v>
                </c:pt>
                <c:pt idx="43">
                  <c:v>74.18300000000001</c:v>
                </c:pt>
                <c:pt idx="44">
                  <c:v>75.556</c:v>
                </c:pt>
                <c:pt idx="45">
                  <c:v>76.93000000000001</c:v>
                </c:pt>
                <c:pt idx="46">
                  <c:v>78.30500000000001</c:v>
                </c:pt>
                <c:pt idx="47">
                  <c:v>79.678</c:v>
                </c:pt>
                <c:pt idx="48">
                  <c:v>81.05200000000001</c:v>
                </c:pt>
                <c:pt idx="49">
                  <c:v>82.425</c:v>
                </c:pt>
                <c:pt idx="50">
                  <c:v>83.79900000000001</c:v>
                </c:pt>
                <c:pt idx="51">
                  <c:v>85.173</c:v>
                </c:pt>
                <c:pt idx="52">
                  <c:v>86.547</c:v>
                </c:pt>
                <c:pt idx="53">
                  <c:v>87.92100000000001</c:v>
                </c:pt>
                <c:pt idx="54">
                  <c:v>89.294</c:v>
                </c:pt>
                <c:pt idx="55">
                  <c:v>90.66800000000001</c:v>
                </c:pt>
                <c:pt idx="56">
                  <c:v>92.04300000000001</c:v>
                </c:pt>
                <c:pt idx="57">
                  <c:v>93.417</c:v>
                </c:pt>
                <c:pt idx="58">
                  <c:v>94.791</c:v>
                </c:pt>
                <c:pt idx="59">
                  <c:v>96.16500000000001</c:v>
                </c:pt>
                <c:pt idx="60">
                  <c:v>97.539</c:v>
                </c:pt>
                <c:pt idx="61">
                  <c:v>98.914</c:v>
                </c:pt>
                <c:pt idx="62">
                  <c:v>100.288</c:v>
                </c:pt>
                <c:pt idx="63">
                  <c:v>101.662</c:v>
                </c:pt>
                <c:pt idx="64">
                  <c:v>103.036</c:v>
                </c:pt>
                <c:pt idx="65">
                  <c:v>104.41</c:v>
                </c:pt>
                <c:pt idx="66">
                  <c:v>105.785</c:v>
                </c:pt>
                <c:pt idx="67">
                  <c:v>107.159</c:v>
                </c:pt>
                <c:pt idx="68">
                  <c:v>108.533</c:v>
                </c:pt>
                <c:pt idx="69">
                  <c:v>109.907</c:v>
                </c:pt>
                <c:pt idx="70">
                  <c:v>111.281</c:v>
                </c:pt>
                <c:pt idx="71">
                  <c:v>112.656</c:v>
                </c:pt>
                <c:pt idx="72">
                  <c:v>114.03</c:v>
                </c:pt>
                <c:pt idx="73">
                  <c:v>115.404</c:v>
                </c:pt>
                <c:pt idx="74">
                  <c:v>116.778</c:v>
                </c:pt>
                <c:pt idx="75">
                  <c:v>118.152</c:v>
                </c:pt>
                <c:pt idx="76">
                  <c:v>119.527</c:v>
                </c:pt>
                <c:pt idx="77">
                  <c:v>120.901</c:v>
                </c:pt>
                <c:pt idx="78">
                  <c:v>122.275</c:v>
                </c:pt>
                <c:pt idx="79">
                  <c:v>123.649</c:v>
                </c:pt>
                <c:pt idx="80">
                  <c:v>125.024</c:v>
                </c:pt>
                <c:pt idx="81">
                  <c:v>126.398</c:v>
                </c:pt>
                <c:pt idx="82">
                  <c:v>127.771</c:v>
                </c:pt>
                <c:pt idx="83">
                  <c:v>129.145</c:v>
                </c:pt>
                <c:pt idx="84">
                  <c:v>130.519</c:v>
                </c:pt>
                <c:pt idx="85">
                  <c:v>131.894</c:v>
                </c:pt>
                <c:pt idx="86">
                  <c:v>133.268</c:v>
                </c:pt>
                <c:pt idx="87">
                  <c:v>134.642</c:v>
                </c:pt>
                <c:pt idx="88">
                  <c:v>136.016</c:v>
                </c:pt>
                <c:pt idx="89">
                  <c:v>137.39</c:v>
                </c:pt>
                <c:pt idx="90">
                  <c:v>138.765</c:v>
                </c:pt>
                <c:pt idx="91">
                  <c:v>140.139</c:v>
                </c:pt>
                <c:pt idx="92">
                  <c:v>141.513</c:v>
                </c:pt>
                <c:pt idx="93">
                  <c:v>142.887</c:v>
                </c:pt>
                <c:pt idx="94">
                  <c:v>144.261</c:v>
                </c:pt>
                <c:pt idx="95">
                  <c:v>145.636</c:v>
                </c:pt>
                <c:pt idx="96">
                  <c:v>147.01</c:v>
                </c:pt>
                <c:pt idx="97">
                  <c:v>148.384</c:v>
                </c:pt>
                <c:pt idx="98">
                  <c:v>149.758</c:v>
                </c:pt>
                <c:pt idx="99">
                  <c:v>151.132</c:v>
                </c:pt>
                <c:pt idx="100">
                  <c:v>152.507</c:v>
                </c:pt>
                <c:pt idx="101">
                  <c:v>153.881</c:v>
                </c:pt>
                <c:pt idx="102">
                  <c:v>155.255</c:v>
                </c:pt>
                <c:pt idx="103">
                  <c:v>156.629</c:v>
                </c:pt>
                <c:pt idx="104">
                  <c:v>158.002</c:v>
                </c:pt>
                <c:pt idx="105">
                  <c:v>159.377</c:v>
                </c:pt>
                <c:pt idx="106">
                  <c:v>160.751</c:v>
                </c:pt>
                <c:pt idx="107">
                  <c:v>162.125</c:v>
                </c:pt>
                <c:pt idx="108">
                  <c:v>163.499</c:v>
                </c:pt>
                <c:pt idx="109">
                  <c:v>164.874</c:v>
                </c:pt>
                <c:pt idx="110">
                  <c:v>166.248</c:v>
                </c:pt>
                <c:pt idx="111">
                  <c:v>167.622</c:v>
                </c:pt>
                <c:pt idx="112">
                  <c:v>168.996</c:v>
                </c:pt>
                <c:pt idx="113">
                  <c:v>170.37</c:v>
                </c:pt>
                <c:pt idx="114">
                  <c:v>171.745</c:v>
                </c:pt>
                <c:pt idx="115">
                  <c:v>173.119</c:v>
                </c:pt>
                <c:pt idx="116">
                  <c:v>174.493</c:v>
                </c:pt>
                <c:pt idx="117">
                  <c:v>175.866</c:v>
                </c:pt>
                <c:pt idx="118">
                  <c:v>177.24</c:v>
                </c:pt>
                <c:pt idx="119">
                  <c:v>178.615</c:v>
                </c:pt>
                <c:pt idx="120">
                  <c:v>179.989</c:v>
                </c:pt>
                <c:pt idx="121">
                  <c:v>181.363</c:v>
                </c:pt>
                <c:pt idx="122">
                  <c:v>182.737</c:v>
                </c:pt>
                <c:pt idx="123">
                  <c:v>184.111</c:v>
                </c:pt>
                <c:pt idx="124">
                  <c:v>185.486</c:v>
                </c:pt>
                <c:pt idx="125">
                  <c:v>186.86</c:v>
                </c:pt>
                <c:pt idx="126">
                  <c:v>188.233</c:v>
                </c:pt>
                <c:pt idx="127">
                  <c:v>189.607</c:v>
                </c:pt>
                <c:pt idx="128">
                  <c:v>190.981</c:v>
                </c:pt>
                <c:pt idx="129">
                  <c:v>192.356</c:v>
                </c:pt>
                <c:pt idx="130">
                  <c:v>193.73</c:v>
                </c:pt>
                <c:pt idx="131">
                  <c:v>195.104</c:v>
                </c:pt>
                <c:pt idx="132">
                  <c:v>196.478</c:v>
                </c:pt>
                <c:pt idx="133">
                  <c:v>197.852</c:v>
                </c:pt>
                <c:pt idx="134">
                  <c:v>199.227</c:v>
                </c:pt>
                <c:pt idx="135">
                  <c:v>200.601</c:v>
                </c:pt>
                <c:pt idx="136">
                  <c:v>201.975</c:v>
                </c:pt>
                <c:pt idx="137">
                  <c:v>203.348</c:v>
                </c:pt>
                <c:pt idx="138">
                  <c:v>204.722</c:v>
                </c:pt>
                <c:pt idx="139">
                  <c:v>206.097</c:v>
                </c:pt>
                <c:pt idx="140">
                  <c:v>207.471</c:v>
                </c:pt>
                <c:pt idx="141">
                  <c:v>208.845</c:v>
                </c:pt>
                <c:pt idx="142">
                  <c:v>210.219</c:v>
                </c:pt>
                <c:pt idx="143">
                  <c:v>211.594</c:v>
                </c:pt>
                <c:pt idx="144">
                  <c:v>212.968</c:v>
                </c:pt>
                <c:pt idx="145">
                  <c:v>214.342</c:v>
                </c:pt>
                <c:pt idx="146">
                  <c:v>215.716</c:v>
                </c:pt>
                <c:pt idx="147">
                  <c:v>217.09</c:v>
                </c:pt>
                <c:pt idx="148">
                  <c:v>218.464</c:v>
                </c:pt>
                <c:pt idx="149">
                  <c:v>219.838</c:v>
                </c:pt>
                <c:pt idx="150">
                  <c:v>221.212</c:v>
                </c:pt>
                <c:pt idx="151">
                  <c:v>222.586</c:v>
                </c:pt>
                <c:pt idx="152">
                  <c:v>223.96</c:v>
                </c:pt>
                <c:pt idx="153">
                  <c:v>225.335</c:v>
                </c:pt>
                <c:pt idx="154">
                  <c:v>226.708</c:v>
                </c:pt>
                <c:pt idx="155">
                  <c:v>228.082</c:v>
                </c:pt>
                <c:pt idx="156">
                  <c:v>229.456</c:v>
                </c:pt>
                <c:pt idx="157">
                  <c:v>230.83</c:v>
                </c:pt>
                <c:pt idx="158">
                  <c:v>232.205</c:v>
                </c:pt>
                <c:pt idx="159">
                  <c:v>233.579</c:v>
                </c:pt>
                <c:pt idx="160">
                  <c:v>234.953</c:v>
                </c:pt>
                <c:pt idx="161">
                  <c:v>236.327</c:v>
                </c:pt>
                <c:pt idx="162">
                  <c:v>237.701</c:v>
                </c:pt>
                <c:pt idx="163">
                  <c:v>239.075</c:v>
                </c:pt>
                <c:pt idx="164">
                  <c:v>240.449</c:v>
                </c:pt>
                <c:pt idx="165">
                  <c:v>241.823</c:v>
                </c:pt>
                <c:pt idx="166">
                  <c:v>243.197</c:v>
                </c:pt>
                <c:pt idx="167">
                  <c:v>244.571</c:v>
                </c:pt>
                <c:pt idx="168">
                  <c:v>245.946</c:v>
                </c:pt>
                <c:pt idx="169">
                  <c:v>247.32</c:v>
                </c:pt>
                <c:pt idx="170">
                  <c:v>248.694</c:v>
                </c:pt>
                <c:pt idx="171">
                  <c:v>250.068</c:v>
                </c:pt>
                <c:pt idx="172">
                  <c:v>251.442</c:v>
                </c:pt>
                <c:pt idx="173">
                  <c:v>252.817</c:v>
                </c:pt>
                <c:pt idx="174">
                  <c:v>254.191</c:v>
                </c:pt>
                <c:pt idx="175">
                  <c:v>255.564</c:v>
                </c:pt>
                <c:pt idx="176">
                  <c:v>256.938</c:v>
                </c:pt>
                <c:pt idx="177">
                  <c:v>258.312</c:v>
                </c:pt>
                <c:pt idx="178">
                  <c:v>259.687</c:v>
                </c:pt>
                <c:pt idx="179">
                  <c:v>261.061</c:v>
                </c:pt>
                <c:pt idx="180">
                  <c:v>262.435</c:v>
                </c:pt>
                <c:pt idx="181">
                  <c:v>263.809</c:v>
                </c:pt>
                <c:pt idx="182">
                  <c:v>265.184</c:v>
                </c:pt>
                <c:pt idx="183">
                  <c:v>266.558</c:v>
                </c:pt>
                <c:pt idx="184">
                  <c:v>267.932</c:v>
                </c:pt>
                <c:pt idx="185">
                  <c:v>269.306</c:v>
                </c:pt>
                <c:pt idx="186">
                  <c:v>270.68</c:v>
                </c:pt>
                <c:pt idx="187">
                  <c:v>272.055</c:v>
                </c:pt>
                <c:pt idx="188">
                  <c:v>273.429</c:v>
                </c:pt>
                <c:pt idx="189">
                  <c:v>274.803</c:v>
                </c:pt>
                <c:pt idx="190">
                  <c:v>276.177</c:v>
                </c:pt>
                <c:pt idx="191">
                  <c:v>277.551</c:v>
                </c:pt>
                <c:pt idx="192">
                  <c:v>278.926</c:v>
                </c:pt>
                <c:pt idx="193">
                  <c:v>280.3</c:v>
                </c:pt>
                <c:pt idx="194">
                  <c:v>281.673</c:v>
                </c:pt>
                <c:pt idx="195">
                  <c:v>283.047</c:v>
                </c:pt>
                <c:pt idx="196">
                  <c:v>284.421</c:v>
                </c:pt>
                <c:pt idx="197">
                  <c:v>285.796</c:v>
                </c:pt>
                <c:pt idx="198">
                  <c:v>287.17</c:v>
                </c:pt>
                <c:pt idx="199">
                  <c:v>288.544</c:v>
                </c:pt>
                <c:pt idx="200">
                  <c:v>289.918</c:v>
                </c:pt>
                <c:pt idx="201">
                  <c:v>291.292</c:v>
                </c:pt>
                <c:pt idx="202">
                  <c:v>292.667</c:v>
                </c:pt>
                <c:pt idx="203">
                  <c:v>294.041</c:v>
                </c:pt>
                <c:pt idx="204">
                  <c:v>295.415</c:v>
                </c:pt>
                <c:pt idx="205">
                  <c:v>296.789</c:v>
                </c:pt>
                <c:pt idx="206">
                  <c:v>298.163</c:v>
                </c:pt>
                <c:pt idx="207">
                  <c:v>299.538</c:v>
                </c:pt>
                <c:pt idx="208">
                  <c:v>300.912</c:v>
                </c:pt>
                <c:pt idx="209">
                  <c:v>302.286</c:v>
                </c:pt>
                <c:pt idx="210">
                  <c:v>303.66</c:v>
                </c:pt>
                <c:pt idx="211">
                  <c:v>305.035</c:v>
                </c:pt>
                <c:pt idx="212">
                  <c:v>306.409</c:v>
                </c:pt>
                <c:pt idx="213">
                  <c:v>307.783</c:v>
                </c:pt>
                <c:pt idx="214">
                  <c:v>309.157</c:v>
                </c:pt>
                <c:pt idx="215">
                  <c:v>310.53</c:v>
                </c:pt>
                <c:pt idx="216">
                  <c:v>311.905</c:v>
                </c:pt>
                <c:pt idx="217">
                  <c:v>313.279</c:v>
                </c:pt>
                <c:pt idx="218">
                  <c:v>314.653</c:v>
                </c:pt>
                <c:pt idx="219">
                  <c:v>316.027</c:v>
                </c:pt>
                <c:pt idx="220">
                  <c:v>317.401</c:v>
                </c:pt>
                <c:pt idx="221">
                  <c:v>318.776</c:v>
                </c:pt>
                <c:pt idx="222">
                  <c:v>320.15</c:v>
                </c:pt>
                <c:pt idx="223">
                  <c:v>321.524</c:v>
                </c:pt>
                <c:pt idx="224">
                  <c:v>322.898</c:v>
                </c:pt>
                <c:pt idx="225">
                  <c:v>324.272</c:v>
                </c:pt>
                <c:pt idx="226">
                  <c:v>325.647</c:v>
                </c:pt>
                <c:pt idx="227">
                  <c:v>327.021</c:v>
                </c:pt>
                <c:pt idx="228">
                  <c:v>328.395</c:v>
                </c:pt>
                <c:pt idx="229">
                  <c:v>329.769</c:v>
                </c:pt>
                <c:pt idx="230">
                  <c:v>331.143</c:v>
                </c:pt>
                <c:pt idx="231">
                  <c:v>332.518</c:v>
                </c:pt>
                <c:pt idx="232">
                  <c:v>333.892</c:v>
                </c:pt>
                <c:pt idx="233">
                  <c:v>335.266</c:v>
                </c:pt>
                <c:pt idx="234">
                  <c:v>336.64</c:v>
                </c:pt>
                <c:pt idx="235">
                  <c:v>338.014</c:v>
                </c:pt>
                <c:pt idx="236">
                  <c:v>339.389</c:v>
                </c:pt>
                <c:pt idx="237">
                  <c:v>340.763</c:v>
                </c:pt>
                <c:pt idx="238">
                  <c:v>342.137</c:v>
                </c:pt>
                <c:pt idx="239">
                  <c:v>343.511</c:v>
                </c:pt>
                <c:pt idx="240">
                  <c:v>344.886</c:v>
                </c:pt>
                <c:pt idx="241">
                  <c:v>346.26</c:v>
                </c:pt>
                <c:pt idx="242">
                  <c:v>347.634</c:v>
                </c:pt>
                <c:pt idx="243">
                  <c:v>349.008</c:v>
                </c:pt>
                <c:pt idx="244">
                  <c:v>350.382</c:v>
                </c:pt>
                <c:pt idx="245">
                  <c:v>351.757</c:v>
                </c:pt>
                <c:pt idx="246">
                  <c:v>353.131</c:v>
                </c:pt>
                <c:pt idx="247">
                  <c:v>354.504</c:v>
                </c:pt>
                <c:pt idx="248">
                  <c:v>355.878</c:v>
                </c:pt>
                <c:pt idx="249">
                  <c:v>357.252</c:v>
                </c:pt>
                <c:pt idx="250">
                  <c:v>358.627</c:v>
                </c:pt>
                <c:pt idx="251">
                  <c:v>360.001</c:v>
                </c:pt>
                <c:pt idx="252">
                  <c:v>361.375</c:v>
                </c:pt>
                <c:pt idx="253">
                  <c:v>362.749</c:v>
                </c:pt>
                <c:pt idx="254">
                  <c:v>364.123</c:v>
                </c:pt>
                <c:pt idx="255">
                  <c:v>365.498</c:v>
                </c:pt>
                <c:pt idx="256">
                  <c:v>366.872</c:v>
                </c:pt>
                <c:pt idx="257">
                  <c:v>368.246</c:v>
                </c:pt>
                <c:pt idx="258">
                  <c:v>369.62</c:v>
                </c:pt>
                <c:pt idx="259">
                  <c:v>370.994</c:v>
                </c:pt>
                <c:pt idx="260">
                  <c:v>372.369</c:v>
                </c:pt>
                <c:pt idx="261">
                  <c:v>373.743</c:v>
                </c:pt>
                <c:pt idx="262">
                  <c:v>375.117</c:v>
                </c:pt>
                <c:pt idx="263">
                  <c:v>376.491</c:v>
                </c:pt>
                <c:pt idx="264">
                  <c:v>377.866</c:v>
                </c:pt>
                <c:pt idx="265">
                  <c:v>379.24</c:v>
                </c:pt>
                <c:pt idx="266">
                  <c:v>380.613</c:v>
                </c:pt>
                <c:pt idx="267">
                  <c:v>381.987</c:v>
                </c:pt>
                <c:pt idx="268">
                  <c:v>383.361</c:v>
                </c:pt>
                <c:pt idx="269">
                  <c:v>384.736</c:v>
                </c:pt>
                <c:pt idx="270">
                  <c:v>386.11</c:v>
                </c:pt>
                <c:pt idx="271">
                  <c:v>387.484</c:v>
                </c:pt>
                <c:pt idx="272">
                  <c:v>388.858</c:v>
                </c:pt>
                <c:pt idx="273">
                  <c:v>390.232</c:v>
                </c:pt>
                <c:pt idx="274">
                  <c:v>391.607</c:v>
                </c:pt>
                <c:pt idx="275">
                  <c:v>392.981</c:v>
                </c:pt>
                <c:pt idx="276">
                  <c:v>394.355</c:v>
                </c:pt>
                <c:pt idx="277">
                  <c:v>395.729</c:v>
                </c:pt>
                <c:pt idx="278">
                  <c:v>397.103</c:v>
                </c:pt>
                <c:pt idx="279">
                  <c:v>398.478</c:v>
                </c:pt>
                <c:pt idx="280">
                  <c:v>399.852</c:v>
                </c:pt>
                <c:pt idx="281">
                  <c:v>401.225</c:v>
                </c:pt>
                <c:pt idx="282">
                  <c:v>402.599</c:v>
                </c:pt>
                <c:pt idx="283">
                  <c:v>403.973</c:v>
                </c:pt>
                <c:pt idx="284">
                  <c:v>405.348</c:v>
                </c:pt>
                <c:pt idx="285">
                  <c:v>406.722</c:v>
                </c:pt>
                <c:pt idx="286">
                  <c:v>408.096</c:v>
                </c:pt>
                <c:pt idx="287">
                  <c:v>409.469</c:v>
                </c:pt>
                <c:pt idx="288">
                  <c:v>410.843</c:v>
                </c:pt>
                <c:pt idx="289">
                  <c:v>412.218</c:v>
                </c:pt>
                <c:pt idx="290">
                  <c:v>413.592</c:v>
                </c:pt>
                <c:pt idx="291">
                  <c:v>414.966</c:v>
                </c:pt>
                <c:pt idx="292">
                  <c:v>416.34</c:v>
                </c:pt>
                <c:pt idx="293">
                  <c:v>417.714</c:v>
                </c:pt>
                <c:pt idx="294">
                  <c:v>419.088</c:v>
                </c:pt>
                <c:pt idx="295">
                  <c:v>420.462</c:v>
                </c:pt>
                <c:pt idx="296">
                  <c:v>421.836</c:v>
                </c:pt>
                <c:pt idx="297">
                  <c:v>423.21</c:v>
                </c:pt>
                <c:pt idx="298">
                  <c:v>424.584</c:v>
                </c:pt>
                <c:pt idx="299">
                  <c:v>425.958</c:v>
                </c:pt>
                <c:pt idx="300">
                  <c:v>427.332</c:v>
                </c:pt>
                <c:pt idx="301">
                  <c:v>428.706</c:v>
                </c:pt>
                <c:pt idx="302">
                  <c:v>430.08</c:v>
                </c:pt>
                <c:pt idx="303">
                  <c:v>431.454</c:v>
                </c:pt>
                <c:pt idx="304">
                  <c:v>432.828</c:v>
                </c:pt>
                <c:pt idx="305">
                  <c:v>434.202</c:v>
                </c:pt>
                <c:pt idx="306">
                  <c:v>435.576</c:v>
                </c:pt>
                <c:pt idx="307">
                  <c:v>436.95</c:v>
                </c:pt>
                <c:pt idx="308">
                  <c:v>438.325</c:v>
                </c:pt>
                <c:pt idx="309">
                  <c:v>439.699</c:v>
                </c:pt>
                <c:pt idx="310">
                  <c:v>441.072</c:v>
                </c:pt>
                <c:pt idx="311">
                  <c:v>442.446</c:v>
                </c:pt>
                <c:pt idx="312">
                  <c:v>443.82</c:v>
                </c:pt>
                <c:pt idx="313">
                  <c:v>445.195</c:v>
                </c:pt>
                <c:pt idx="314">
                  <c:v>446.569</c:v>
                </c:pt>
                <c:pt idx="315">
                  <c:v>447.943</c:v>
                </c:pt>
                <c:pt idx="316">
                  <c:v>449.316</c:v>
                </c:pt>
                <c:pt idx="317">
                  <c:v>450.69</c:v>
                </c:pt>
                <c:pt idx="318">
                  <c:v>452.065</c:v>
                </c:pt>
                <c:pt idx="319">
                  <c:v>453.439</c:v>
                </c:pt>
                <c:pt idx="320">
                  <c:v>454.813</c:v>
                </c:pt>
                <c:pt idx="321">
                  <c:v>456.187</c:v>
                </c:pt>
                <c:pt idx="322">
                  <c:v>457.561</c:v>
                </c:pt>
                <c:pt idx="323">
                  <c:v>458.936</c:v>
                </c:pt>
                <c:pt idx="324">
                  <c:v>460.309</c:v>
                </c:pt>
                <c:pt idx="325">
                  <c:v>461.683</c:v>
                </c:pt>
                <c:pt idx="326">
                  <c:v>463.057</c:v>
                </c:pt>
                <c:pt idx="327">
                  <c:v>464.431</c:v>
                </c:pt>
                <c:pt idx="328">
                  <c:v>465.806</c:v>
                </c:pt>
                <c:pt idx="329">
                  <c:v>467.18</c:v>
                </c:pt>
                <c:pt idx="330">
                  <c:v>468.554</c:v>
                </c:pt>
                <c:pt idx="331">
                  <c:v>469.928</c:v>
                </c:pt>
                <c:pt idx="332">
                  <c:v>471.302</c:v>
                </c:pt>
                <c:pt idx="333">
                  <c:v>472.676</c:v>
                </c:pt>
                <c:pt idx="334">
                  <c:v>474.05</c:v>
                </c:pt>
                <c:pt idx="335">
                  <c:v>475.424</c:v>
                </c:pt>
                <c:pt idx="336">
                  <c:v>476.798</c:v>
                </c:pt>
                <c:pt idx="337">
                  <c:v>478.172</c:v>
                </c:pt>
                <c:pt idx="338">
                  <c:v>479.546</c:v>
                </c:pt>
                <c:pt idx="339">
                  <c:v>480.92</c:v>
                </c:pt>
                <c:pt idx="340">
                  <c:v>482.294</c:v>
                </c:pt>
                <c:pt idx="341">
                  <c:v>483.668</c:v>
                </c:pt>
                <c:pt idx="342">
                  <c:v>485.042</c:v>
                </c:pt>
              </c:numCache>
            </c:numRef>
          </c:xVal>
          <c:yVal>
            <c:numRef>
              <c:f>'Temperature 1'!$G$2:$G$345</c:f>
              <c:numCache>
                <c:formatCode>General</c:formatCode>
                <c:ptCount val="344"/>
                <c:pt idx="0">
                  <c:v>3.645648268812239</c:v>
                </c:pt>
                <c:pt idx="1">
                  <c:v>3.601879960459644</c:v>
                </c:pt>
                <c:pt idx="2">
                  <c:v>3.558492220693874</c:v>
                </c:pt>
                <c:pt idx="3">
                  <c:v>3.515890986226815</c:v>
                </c:pt>
                <c:pt idx="4">
                  <c:v>3.473376069909151</c:v>
                </c:pt>
                <c:pt idx="5">
                  <c:v>3.431518911492041</c:v>
                </c:pt>
                <c:pt idx="6">
                  <c:v>3.389978544229693</c:v>
                </c:pt>
                <c:pt idx="7">
                  <c:v>3.34843078444427</c:v>
                </c:pt>
                <c:pt idx="8">
                  <c:v>3.307458566123993</c:v>
                </c:pt>
                <c:pt idx="9">
                  <c:v>3.266744361717105</c:v>
                </c:pt>
                <c:pt idx="10">
                  <c:v>3.22598100701836</c:v>
                </c:pt>
                <c:pt idx="11">
                  <c:v>3.185748717587238</c:v>
                </c:pt>
                <c:pt idx="12">
                  <c:v>3.145742432140668</c:v>
                </c:pt>
                <c:pt idx="13">
                  <c:v>3.105665084506637</c:v>
                </c:pt>
                <c:pt idx="14">
                  <c:v>3.06609114878274</c:v>
                </c:pt>
                <c:pt idx="15">
                  <c:v>3.026437418895032</c:v>
                </c:pt>
                <c:pt idx="16">
                  <c:v>2.987273928709191</c:v>
                </c:pt>
                <c:pt idx="17">
                  <c:v>2.948308603448266</c:v>
                </c:pt>
                <c:pt idx="18">
                  <c:v>2.909255725904417</c:v>
                </c:pt>
                <c:pt idx="19">
                  <c:v>2.870678309445304</c:v>
                </c:pt>
                <c:pt idx="20">
                  <c:v>2.832290115744926</c:v>
                </c:pt>
                <c:pt idx="21">
                  <c:v>2.793810806341772</c:v>
                </c:pt>
                <c:pt idx="22">
                  <c:v>2.755796176590071</c:v>
                </c:pt>
                <c:pt idx="23">
                  <c:v>2.717689658194132</c:v>
                </c:pt>
                <c:pt idx="24">
                  <c:v>2.680042174531614</c:v>
                </c:pt>
                <c:pt idx="25">
                  <c:v>2.642575807749092</c:v>
                </c:pt>
                <c:pt idx="26">
                  <c:v>2.605018138814169</c:v>
                </c:pt>
                <c:pt idx="27">
                  <c:v>2.567912738029486</c:v>
                </c:pt>
                <c:pt idx="28">
                  <c:v>2.530717333477277</c:v>
                </c:pt>
                <c:pt idx="29">
                  <c:v>2.493970554317996</c:v>
                </c:pt>
                <c:pt idx="30">
                  <c:v>2.457401916998</c:v>
                </c:pt>
                <c:pt idx="31">
                  <c:v>2.420746271069675</c:v>
                </c:pt>
                <c:pt idx="32">
                  <c:v>2.38453478848201</c:v>
                </c:pt>
                <c:pt idx="33">
                  <c:v>2.34850123115371</c:v>
                </c:pt>
                <c:pt idx="34">
                  <c:v>2.312384658881914</c:v>
                </c:pt>
                <c:pt idx="35">
                  <c:v>2.276708709901541</c:v>
                </c:pt>
                <c:pt idx="36">
                  <c:v>2.240952857935058</c:v>
                </c:pt>
                <c:pt idx="37">
                  <c:v>2.205635663040665</c:v>
                </c:pt>
                <c:pt idx="38">
                  <c:v>2.170497795262248</c:v>
                </c:pt>
                <c:pt idx="39">
                  <c:v>2.13528523074032</c:v>
                </c:pt>
                <c:pt idx="40">
                  <c:v>2.100508836805713</c:v>
                </c:pt>
                <c:pt idx="41">
                  <c:v>2.065661525490833</c:v>
                </c:pt>
                <c:pt idx="42">
                  <c:v>2.031248967320371</c:v>
                </c:pt>
                <c:pt idx="43">
                  <c:v>1.997018659408623</c:v>
                </c:pt>
                <c:pt idx="44">
                  <c:v>1.962971314545252</c:v>
                </c:pt>
                <c:pt idx="45">
                  <c:v>1.928861177166177</c:v>
                </c:pt>
                <c:pt idx="46">
                  <c:v>1.895183379680687</c:v>
                </c:pt>
                <c:pt idx="47">
                  <c:v>1.861447093634869</c:v>
                </c:pt>
                <c:pt idx="48">
                  <c:v>1.828142085604559</c:v>
                </c:pt>
                <c:pt idx="49">
                  <c:v>1.795024063696122</c:v>
                </c:pt>
                <c:pt idx="50">
                  <c:v>1.761854224159582</c:v>
                </c:pt>
                <c:pt idx="51">
                  <c:v>1.729114180026563</c:v>
                </c:pt>
                <c:pt idx="52">
                  <c:v>1.696326887016512</c:v>
                </c:pt>
                <c:pt idx="53">
                  <c:v>1.663968437445902</c:v>
                </c:pt>
                <c:pt idx="54">
                  <c:v>1.631801465378448</c:v>
                </c:pt>
                <c:pt idx="55">
                  <c:v>1.599594211024399</c:v>
                </c:pt>
                <c:pt idx="56">
                  <c:v>1.567814376352739</c:v>
                </c:pt>
                <c:pt idx="57">
                  <c:v>1.535998961910541</c:v>
                </c:pt>
                <c:pt idx="58">
                  <c:v>1.504609989511104</c:v>
                </c:pt>
                <c:pt idx="59">
                  <c:v>1.47341712172659</c:v>
                </c:pt>
                <c:pt idx="60">
                  <c:v>1.442195750896116</c:v>
                </c:pt>
                <c:pt idx="61">
                  <c:v>1.411399270621971</c:v>
                </c:pt>
                <c:pt idx="62">
                  <c:v>1.380579005354405</c:v>
                </c:pt>
                <c:pt idx="63">
                  <c:v>1.350182512231324</c:v>
                </c:pt>
                <c:pt idx="64">
                  <c:v>1.319986595860707</c:v>
                </c:pt>
                <c:pt idx="65">
                  <c:v>1.289773910911843</c:v>
                </c:pt>
                <c:pt idx="66">
                  <c:v>1.259983158839529</c:v>
                </c:pt>
                <c:pt idx="67">
                  <c:v>1.230180261929629</c:v>
                </c:pt>
                <c:pt idx="68">
                  <c:v>1.200797939552026</c:v>
                </c:pt>
                <c:pt idx="69">
                  <c:v>1.171408029189697</c:v>
                </c:pt>
                <c:pt idx="70">
                  <c:v>1.142437214471649</c:v>
                </c:pt>
                <c:pt idx="71">
                  <c:v>1.11346328582633</c:v>
                </c:pt>
                <c:pt idx="72">
                  <c:v>1.084906840806991</c:v>
                </c:pt>
                <c:pt idx="73">
                  <c:v>1.05655782083314</c:v>
                </c:pt>
                <c:pt idx="74">
                  <c:v>1.028212201612011</c:v>
                </c:pt>
                <c:pt idx="75">
                  <c:v>1.000281376743433</c:v>
                </c:pt>
                <c:pt idx="76">
                  <c:v>0.9723581541307811</c:v>
                </c:pt>
                <c:pt idx="77">
                  <c:v>0.9448477328104533</c:v>
                </c:pt>
                <c:pt idx="78">
                  <c:v>0.917547479772362</c:v>
                </c:pt>
                <c:pt idx="79">
                  <c:v>0.8902608694172798</c:v>
                </c:pt>
                <c:pt idx="80">
                  <c:v>0.8633837553341879</c:v>
                </c:pt>
                <c:pt idx="81">
                  <c:v>0.8365241276044009</c:v>
                </c:pt>
                <c:pt idx="82">
                  <c:v>0.8100715661580467</c:v>
                </c:pt>
                <c:pt idx="83">
                  <c:v>0.7838309282696138</c:v>
                </c:pt>
                <c:pt idx="84">
                  <c:v>0.7576132244121038</c:v>
                </c:pt>
                <c:pt idx="85">
                  <c:v>0.731798595572875</c:v>
                </c:pt>
                <c:pt idx="86">
                  <c:v>0.7060103143245878</c:v>
                </c:pt>
                <c:pt idx="87">
                  <c:v>0.6806222033097464</c:v>
                </c:pt>
                <c:pt idx="88">
                  <c:v>0.6554466462322347</c:v>
                </c:pt>
                <c:pt idx="89">
                  <c:v>0.6303021946374046</c:v>
                </c:pt>
                <c:pt idx="90">
                  <c:v>0.6055531933184901</c:v>
                </c:pt>
                <c:pt idx="91">
                  <c:v>0.5808382242248669</c:v>
                </c:pt>
                <c:pt idx="92">
                  <c:v>0.5565153072551593</c:v>
                </c:pt>
                <c:pt idx="93">
                  <c:v>0.5322291423904815</c:v>
                </c:pt>
                <c:pt idx="94">
                  <c:v>0.508331433255315</c:v>
                </c:pt>
                <c:pt idx="95">
                  <c:v>0.4844729841558607</c:v>
                </c:pt>
                <c:pt idx="96">
                  <c:v>0.4609991976235732</c:v>
                </c:pt>
                <c:pt idx="97">
                  <c:v>0.4377359946050579</c:v>
                </c:pt>
                <c:pt idx="98">
                  <c:v>0.4145154042095192</c:v>
                </c:pt>
                <c:pt idx="99">
                  <c:v>0.3916734315753623</c:v>
                </c:pt>
                <c:pt idx="100">
                  <c:v>0.3688760357550173</c:v>
                </c:pt>
                <c:pt idx="101">
                  <c:v>0.3464529874837746</c:v>
                </c:pt>
                <c:pt idx="102">
                  <c:v>0.3242376538933301</c:v>
                </c:pt>
                <c:pt idx="103">
                  <c:v>0.3020694278738726</c:v>
                </c:pt>
                <c:pt idx="104">
                  <c:v>0.2802688131823823</c:v>
                </c:pt>
                <c:pt idx="105">
                  <c:v>0.258516721243555</c:v>
                </c:pt>
                <c:pt idx="106">
                  <c:v>0.2371275284857179</c:v>
                </c:pt>
                <c:pt idx="107">
                  <c:v>0.2159419495685937</c:v>
                </c:pt>
                <c:pt idx="108">
                  <c:v>0.194806608180087</c:v>
                </c:pt>
                <c:pt idx="109">
                  <c:v>0.1740268033297747</c:v>
                </c:pt>
                <c:pt idx="110">
                  <c:v>0.1532981149249642</c:v>
                </c:pt>
                <c:pt idx="111">
                  <c:v>0.1329198599622939</c:v>
                </c:pt>
                <c:pt idx="112">
                  <c:v>0.11259339296825</c:v>
                </c:pt>
                <c:pt idx="113">
                  <c:v>0.09261211707305128</c:v>
                </c:pt>
                <c:pt idx="114">
                  <c:v>0.07282679988676669</c:v>
                </c:pt>
                <c:pt idx="115">
                  <c:v>0.05309390100780177</c:v>
                </c:pt>
                <c:pt idx="116">
                  <c:v>0.03369810255680673</c:v>
                </c:pt>
                <c:pt idx="117">
                  <c:v>0.01435490197605697</c:v>
                </c:pt>
                <c:pt idx="118">
                  <c:v>-0.004656739682123675</c:v>
                </c:pt>
                <c:pt idx="119">
                  <c:v>-0.02347909127664069</c:v>
                </c:pt>
                <c:pt idx="120">
                  <c:v>-0.04224891860436636</c:v>
                </c:pt>
                <c:pt idx="121">
                  <c:v>-0.0606956707125288</c:v>
                </c:pt>
                <c:pt idx="122">
                  <c:v>-0.07909016433641165</c:v>
                </c:pt>
                <c:pt idx="123">
                  <c:v>-0.09716734855087082</c:v>
                </c:pt>
                <c:pt idx="124">
                  <c:v>-0.11519270321529</c:v>
                </c:pt>
                <c:pt idx="125">
                  <c:v>-0.1329065822384517</c:v>
                </c:pt>
                <c:pt idx="126">
                  <c:v>-0.1504418722451913</c:v>
                </c:pt>
                <c:pt idx="127">
                  <c:v>-0.1679262603030529</c:v>
                </c:pt>
                <c:pt idx="128">
                  <c:v>-0.1851080125089674</c:v>
                </c:pt>
                <c:pt idx="129">
                  <c:v>-0.2022396580925981</c:v>
                </c:pt>
                <c:pt idx="130">
                  <c:v>-0.2190746165689905</c:v>
                </c:pt>
                <c:pt idx="131">
                  <c:v>-0.2357393742033227</c:v>
                </c:pt>
                <c:pt idx="132">
                  <c:v>-0.2523554561159623</c:v>
                </c:pt>
                <c:pt idx="133">
                  <c:v>-0.2686838052057458</c:v>
                </c:pt>
                <c:pt idx="134">
                  <c:v>-0.2849645789173138</c:v>
                </c:pt>
                <c:pt idx="135">
                  <c:v>-0.3009636072689321</c:v>
                </c:pt>
                <c:pt idx="136">
                  <c:v>-0.3168012509175632</c:v>
                </c:pt>
                <c:pt idx="137">
                  <c:v>-0.3325931605395325</c:v>
                </c:pt>
                <c:pt idx="138">
                  <c:v>-0.3481122826252512</c:v>
                </c:pt>
                <c:pt idx="139">
                  <c:v>-0.3635870141667096</c:v>
                </c:pt>
                <c:pt idx="140">
                  <c:v>-0.378794913116797</c:v>
                </c:pt>
                <c:pt idx="141">
                  <c:v>-0.3938505059936268</c:v>
                </c:pt>
                <c:pt idx="142">
                  <c:v>-0.4088638686560684</c:v>
                </c:pt>
                <c:pt idx="143">
                  <c:v>-0.4236192585243029</c:v>
                </c:pt>
                <c:pt idx="144">
                  <c:v>-0.4383339451299789</c:v>
                </c:pt>
                <c:pt idx="145">
                  <c:v>-0.4527965174674151</c:v>
                </c:pt>
                <c:pt idx="146">
                  <c:v>-0.4672199711202217</c:v>
                </c:pt>
                <c:pt idx="147">
                  <c:v>-0.4813971144807973</c:v>
                </c:pt>
                <c:pt idx="148">
                  <c:v>-0.495434815978174</c:v>
                </c:pt>
                <c:pt idx="149">
                  <c:v>-0.5094358620882681</c:v>
                </c:pt>
                <c:pt idx="150">
                  <c:v>-0.5231991734873968</c:v>
                </c:pt>
                <c:pt idx="151">
                  <c:v>-0.5369275215694176</c:v>
                </c:pt>
                <c:pt idx="152">
                  <c:v>-0.5504237681302111</c:v>
                </c:pt>
                <c:pt idx="153">
                  <c:v>-0.5637896861718451</c:v>
                </c:pt>
                <c:pt idx="154">
                  <c:v>-0.5771232288598054</c:v>
                </c:pt>
                <c:pt idx="155">
                  <c:v>-0.59023295699415</c:v>
                </c:pt>
                <c:pt idx="156">
                  <c:v>-0.6032177378685214</c:v>
                </c:pt>
                <c:pt idx="157">
                  <c:v>-0.6161727740737069</c:v>
                </c:pt>
                <c:pt idx="158">
                  <c:v>-0.6289120824473458</c:v>
                </c:pt>
                <c:pt idx="159">
                  <c:v>-0.6416234152118789</c:v>
                </c:pt>
                <c:pt idx="160">
                  <c:v>-0.654124298088559</c:v>
                </c:pt>
                <c:pt idx="161">
                  <c:v>-0.6665989781393624</c:v>
                </c:pt>
                <c:pt idx="162">
                  <c:v>-0.6788683854306226</c:v>
                </c:pt>
                <c:pt idx="163">
                  <c:v>-0.6910250367631182</c:v>
                </c:pt>
                <c:pt idx="164">
                  <c:v>-0.703158136681807</c:v>
                </c:pt>
                <c:pt idx="165">
                  <c:v>-0.7150935237723023</c:v>
                </c:pt>
                <c:pt idx="166">
                  <c:v>-0.7270071192084744</c:v>
                </c:pt>
                <c:pt idx="167">
                  <c:v>-0.7387279125981695</c:v>
                </c:pt>
                <c:pt idx="168">
                  <c:v>-0.7504286610737569</c:v>
                </c:pt>
                <c:pt idx="169">
                  <c:v>-0.7619414072712388</c:v>
                </c:pt>
                <c:pt idx="170">
                  <c:v>-0.7733529110968059</c:v>
                </c:pt>
                <c:pt idx="171">
                  <c:v>-0.7847469543128329</c:v>
                </c:pt>
                <c:pt idx="172">
                  <c:v>-0.7959599746969958</c:v>
                </c:pt>
                <c:pt idx="173">
                  <c:v>-0.8071572327724206</c:v>
                </c:pt>
                <c:pt idx="174">
                  <c:v>-0.8181779837232055</c:v>
                </c:pt>
                <c:pt idx="175">
                  <c:v>-0.8291052251124604</c:v>
                </c:pt>
                <c:pt idx="176">
                  <c:v>-0.8400192014241725</c:v>
                </c:pt>
                <c:pt idx="177">
                  <c:v>-0.8507632201803293</c:v>
                </c:pt>
                <c:pt idx="178">
                  <c:v>-0.8614956056707604</c:v>
                </c:pt>
                <c:pt idx="179">
                  <c:v>-0.8720622609591919</c:v>
                </c:pt>
                <c:pt idx="180">
                  <c:v>-0.8825426982830031</c:v>
                </c:pt>
                <c:pt idx="181">
                  <c:v>-0.8930138895089714</c:v>
                </c:pt>
                <c:pt idx="182">
                  <c:v>-0.9033254682276363</c:v>
                </c:pt>
                <c:pt idx="183">
                  <c:v>-0.9136293533545387</c:v>
                </c:pt>
                <c:pt idx="184">
                  <c:v>-0.923777566331921</c:v>
                </c:pt>
                <c:pt idx="185">
                  <c:v>-0.9338463973973095</c:v>
                </c:pt>
                <c:pt idx="186">
                  <c:v>-0.9439097962549534</c:v>
                </c:pt>
                <c:pt idx="187">
                  <c:v>-0.9538232143939969</c:v>
                </c:pt>
                <c:pt idx="188">
                  <c:v>-0.9637326651717241</c:v>
                </c:pt>
                <c:pt idx="189">
                  <c:v>-0.9734957944719929</c:v>
                </c:pt>
                <c:pt idx="190">
                  <c:v>-0.9832563846765013</c:v>
                </c:pt>
                <c:pt idx="191">
                  <c:v>-0.9928742025799067</c:v>
                </c:pt>
                <c:pt idx="192">
                  <c:v>-1.002421441216318</c:v>
                </c:pt>
                <c:pt idx="193">
                  <c:v>-1.01196821098704</c:v>
                </c:pt>
                <c:pt idx="194">
                  <c:v>-1.02137732350972</c:v>
                </c:pt>
                <c:pt idx="195">
                  <c:v>-1.030787302108147</c:v>
                </c:pt>
                <c:pt idx="196">
                  <c:v>-1.040062905367967</c:v>
                </c:pt>
                <c:pt idx="197">
                  <c:v>-1.049340671964014</c:v>
                </c:pt>
                <c:pt idx="198">
                  <c:v>-1.058487241597292</c:v>
                </c:pt>
                <c:pt idx="199">
                  <c:v>-1.067571155962741</c:v>
                </c:pt>
                <c:pt idx="200">
                  <c:v>-1.076659106797782</c:v>
                </c:pt>
                <c:pt idx="201">
                  <c:v>-1.085620433411744</c:v>
                </c:pt>
                <c:pt idx="202">
                  <c:v>-1.094587000064398</c:v>
                </c:pt>
                <c:pt idx="203">
                  <c:v>-1.10342987177917</c:v>
                </c:pt>
                <c:pt idx="204">
                  <c:v>-1.112215232380984</c:v>
                </c:pt>
                <c:pt idx="205">
                  <c:v>-1.121007567046907</c:v>
                </c:pt>
                <c:pt idx="206">
                  <c:v>-1.129680417035686</c:v>
                </c:pt>
                <c:pt idx="207">
                  <c:v>-1.138361353009634</c:v>
                </c:pt>
                <c:pt idx="208">
                  <c:v>-1.146925498992951</c:v>
                </c:pt>
                <c:pt idx="209">
                  <c:v>-1.155498807087638</c:v>
                </c:pt>
                <c:pt idx="210">
                  <c:v>-1.16395793018476</c:v>
                </c:pt>
                <c:pt idx="211">
                  <c:v>-1.172366068352447</c:v>
                </c:pt>
                <c:pt idx="212">
                  <c:v>-1.180784915229546</c:v>
                </c:pt>
                <c:pt idx="213">
                  <c:v>-1.189093317345415</c:v>
                </c:pt>
                <c:pt idx="214">
                  <c:v>-1.197413417670215</c:v>
                </c:pt>
                <c:pt idx="215">
                  <c:v>-1.205625464837958</c:v>
                </c:pt>
                <c:pt idx="216">
                  <c:v>-1.21379073576651</c:v>
                </c:pt>
                <c:pt idx="217">
                  <c:v>-1.221969125047834</c:v>
                </c:pt>
                <c:pt idx="218">
                  <c:v>-1.230042893136776</c:v>
                </c:pt>
                <c:pt idx="219">
                  <c:v>-1.238130687035662</c:v>
                </c:pt>
                <c:pt idx="220">
                  <c:v>-1.246116053164476</c:v>
                </c:pt>
                <c:pt idx="221">
                  <c:v>-1.254116321118512</c:v>
                </c:pt>
                <c:pt idx="222">
                  <c:v>-1.262016279600728</c:v>
                </c:pt>
                <c:pt idx="223">
                  <c:v>-1.269874774723518</c:v>
                </c:pt>
                <c:pt idx="224">
                  <c:v>-1.277749427078499</c:v>
                </c:pt>
                <c:pt idx="225">
                  <c:v>-1.28552680810071</c:v>
                </c:pt>
                <c:pt idx="226">
                  <c:v>-1.293321147480652</c:v>
                </c:pt>
                <c:pt idx="227">
                  <c:v>-1.301020156368853</c:v>
                </c:pt>
                <c:pt idx="228">
                  <c:v>-1.308681115132801</c:v>
                </c:pt>
                <c:pt idx="229">
                  <c:v>-1.316360179440556</c:v>
                </c:pt>
                <c:pt idx="230">
                  <c:v>-1.323946696217183</c:v>
                </c:pt>
                <c:pt idx="231">
                  <c:v>-1.331552050096954</c:v>
                </c:pt>
                <c:pt idx="232">
                  <c:v>-1.339066633940307</c:v>
                </c:pt>
                <c:pt idx="233">
                  <c:v>-1.346600760088431</c:v>
                </c:pt>
                <c:pt idx="234">
                  <c:v>-1.35404583209509</c:v>
                </c:pt>
                <c:pt idx="235">
                  <c:v>-1.361457151554092</c:v>
                </c:pt>
                <c:pt idx="236">
                  <c:v>-1.368889022363319</c:v>
                </c:pt>
                <c:pt idx="237">
                  <c:v>-1.376234299049758</c:v>
                </c:pt>
                <c:pt idx="238">
                  <c:v>-1.383600770123196</c:v>
                </c:pt>
                <c:pt idx="239">
                  <c:v>-1.390882218125248</c:v>
                </c:pt>
                <c:pt idx="240">
                  <c:v>-1.398185480110446</c:v>
                </c:pt>
                <c:pt idx="241">
                  <c:v>-1.405405235572339</c:v>
                </c:pt>
                <c:pt idx="242">
                  <c:v>-1.412595030617655</c:v>
                </c:pt>
                <c:pt idx="243">
                  <c:v>-1.419807525792236</c:v>
                </c:pt>
                <c:pt idx="244">
                  <c:v>-1.426938688643927</c:v>
                </c:pt>
                <c:pt idx="245">
                  <c:v>-1.434093116134196</c:v>
                </c:pt>
                <c:pt idx="246">
                  <c:v>-1.441167599882839</c:v>
                </c:pt>
                <c:pt idx="247">
                  <c:v>-1.448214554516623</c:v>
                </c:pt>
                <c:pt idx="248">
                  <c:v>-1.455285581014079</c:v>
                </c:pt>
                <c:pt idx="249">
                  <c:v>-1.462278654660222</c:v>
                </c:pt>
                <c:pt idx="250">
                  <c:v>-1.469296314341388</c:v>
                </c:pt>
                <c:pt idx="251">
                  <c:v>-1.476237292806823</c:v>
                </c:pt>
                <c:pt idx="252">
                  <c:v>-1.483152965232606</c:v>
                </c:pt>
                <c:pt idx="253">
                  <c:v>-1.490093958897034</c:v>
                </c:pt>
                <c:pt idx="254">
                  <c:v>-1.49696009479832</c:v>
                </c:pt>
                <c:pt idx="255">
                  <c:v>-1.503852020234494</c:v>
                </c:pt>
                <c:pt idx="256">
                  <c:v>-1.510670252773297</c:v>
                </c:pt>
                <c:pt idx="257">
                  <c:v>-1.517465212318426</c:v>
                </c:pt>
                <c:pt idx="258">
                  <c:v>-1.524286631025411</c:v>
                </c:pt>
                <c:pt idx="259">
                  <c:v>-1.531036027468954</c:v>
                </c:pt>
                <c:pt idx="260">
                  <c:v>-1.537812309631676</c:v>
                </c:pt>
                <c:pt idx="261">
                  <c:v>-1.544517636966645</c:v>
                </c:pt>
                <c:pt idx="262">
                  <c:v>-1.551250260965274</c:v>
                </c:pt>
                <c:pt idx="263">
                  <c:v>-1.557912961017508</c:v>
                </c:pt>
                <c:pt idx="264">
                  <c:v>-1.564554947306686</c:v>
                </c:pt>
                <c:pt idx="265">
                  <c:v>-1.571224817980812</c:v>
                </c:pt>
                <c:pt idx="266">
                  <c:v>-1.577826243621479</c:v>
                </c:pt>
                <c:pt idx="267">
                  <c:v>-1.584455928118469</c:v>
                </c:pt>
                <c:pt idx="268">
                  <c:v>-1.591018112816067</c:v>
                </c:pt>
                <c:pt idx="269">
                  <c:v>-1.597561226595648</c:v>
                </c:pt>
                <c:pt idx="270">
                  <c:v>-1.604133134904184</c:v>
                </c:pt>
                <c:pt idx="271">
                  <c:v>-1.610638899778203</c:v>
                </c:pt>
                <c:pt idx="272">
                  <c:v>-1.617173800567653</c:v>
                </c:pt>
                <c:pt idx="273">
                  <c:v>-1.623643425050047</c:v>
                </c:pt>
                <c:pt idx="274">
                  <c:v>-1.630142514468302</c:v>
                </c:pt>
                <c:pt idx="275">
                  <c:v>-1.636577165396921</c:v>
                </c:pt>
                <c:pt idx="276">
                  <c:v>-1.642994816051008</c:v>
                </c:pt>
                <c:pt idx="277">
                  <c:v>-1.649442402482761</c:v>
                </c:pt>
                <c:pt idx="278">
                  <c:v>-1.655826753081217</c:v>
                </c:pt>
                <c:pt idx="279">
                  <c:v>-1.662241339635727</c:v>
                </c:pt>
                <c:pt idx="280">
                  <c:v>-1.668593459504475</c:v>
                </c:pt>
                <c:pt idx="281">
                  <c:v>-1.67492991025486</c:v>
                </c:pt>
                <c:pt idx="282">
                  <c:v>-1.681297026660883</c:v>
                </c:pt>
                <c:pt idx="283">
                  <c:v>-1.687602780757185</c:v>
                </c:pt>
                <c:pt idx="284">
                  <c:v>-1.693939474550187</c:v>
                </c:pt>
                <c:pt idx="285">
                  <c:v>-1.700215512516816</c:v>
                </c:pt>
                <c:pt idx="286">
                  <c:v>-1.706522754458336</c:v>
                </c:pt>
                <c:pt idx="287">
                  <c:v>-1.712770023531994</c:v>
                </c:pt>
                <c:pt idx="288">
                  <c:v>-1.719003303946916</c:v>
                </c:pt>
                <c:pt idx="289">
                  <c:v>-1.725268166815849</c:v>
                </c:pt>
                <c:pt idx="290">
                  <c:v>-1.731474037824006</c:v>
                </c:pt>
                <c:pt idx="291">
                  <c:v>-1.737711732782911</c:v>
                </c:pt>
                <c:pt idx="292">
                  <c:v>-1.743891063679007</c:v>
                </c:pt>
                <c:pt idx="293">
                  <c:v>-1.750057488054502</c:v>
                </c:pt>
                <c:pt idx="294">
                  <c:v>-1.756256082362211</c:v>
                </c:pt>
                <c:pt idx="295">
                  <c:v>-1.762397214626306</c:v>
                </c:pt>
                <c:pt idx="296">
                  <c:v>-1.768570737655551</c:v>
                </c:pt>
                <c:pt idx="297">
                  <c:v>-1.774687376052185</c:v>
                </c:pt>
                <c:pt idx="298">
                  <c:v>-1.780792101622122</c:v>
                </c:pt>
                <c:pt idx="299">
                  <c:v>-1.786929534457217</c:v>
                </c:pt>
                <c:pt idx="300">
                  <c:v>-1.793010912505394</c:v>
                </c:pt>
                <c:pt idx="301">
                  <c:v>-1.799125199916589</c:v>
                </c:pt>
                <c:pt idx="302">
                  <c:v>-1.805183963894085</c:v>
                </c:pt>
                <c:pt idx="303">
                  <c:v>-1.811231728068699</c:v>
                </c:pt>
                <c:pt idx="304">
                  <c:v>-1.817312691352145</c:v>
                </c:pt>
                <c:pt idx="305">
                  <c:v>-1.82333889505137</c:v>
                </c:pt>
                <c:pt idx="306">
                  <c:v>-1.829398482944613</c:v>
                </c:pt>
                <c:pt idx="307">
                  <c:v>-1.835403800476028</c:v>
                </c:pt>
                <c:pt idx="308">
                  <c:v>-1.841398957609921</c:v>
                </c:pt>
                <c:pt idx="309">
                  <c:v>-1.847427764386692</c:v>
                </c:pt>
                <c:pt idx="310">
                  <c:v>-1.853403004274319</c:v>
                </c:pt>
                <c:pt idx="311">
                  <c:v>-1.859412063435137</c:v>
                </c:pt>
                <c:pt idx="312">
                  <c:v>-1.865368006375513</c:v>
                </c:pt>
                <c:pt idx="313">
                  <c:v>-1.871314561076308</c:v>
                </c:pt>
                <c:pt idx="314">
                  <c:v>-1.877295178428124</c:v>
                </c:pt>
                <c:pt idx="315">
                  <c:v>-1.883223327748502</c:v>
                </c:pt>
                <c:pt idx="316">
                  <c:v>-1.889142522077046</c:v>
                </c:pt>
                <c:pt idx="317">
                  <c:v>-1.895096010163146</c:v>
                </c:pt>
                <c:pt idx="318">
                  <c:v>-1.900997647496335</c:v>
                </c:pt>
                <c:pt idx="319">
                  <c:v>-1.906933726356573</c:v>
                </c:pt>
                <c:pt idx="320">
                  <c:v>-1.912818350071931</c:v>
                </c:pt>
                <c:pt idx="321">
                  <c:v>-1.918737558111062</c:v>
                </c:pt>
                <c:pt idx="322">
                  <c:v>-1.924605693987944</c:v>
                </c:pt>
                <c:pt idx="323">
                  <c:v>-1.930465806834917</c:v>
                </c:pt>
                <c:pt idx="324">
                  <c:v>-1.936360709027636</c:v>
                </c:pt>
                <c:pt idx="325">
                  <c:v>-1.942205090156652</c:v>
                </c:pt>
                <c:pt idx="326">
                  <c:v>-1.948084391784925</c:v>
                </c:pt>
                <c:pt idx="327">
                  <c:v>-1.953913525640262</c:v>
                </c:pt>
                <c:pt idx="328">
                  <c:v>-1.959735239519071</c:v>
                </c:pt>
                <c:pt idx="329">
                  <c:v>-1.965592062272281</c:v>
                </c:pt>
                <c:pt idx="330">
                  <c:v>-1.97139922574329</c:v>
                </c:pt>
                <c:pt idx="331">
                  <c:v>-1.977241618630395</c:v>
                </c:pt>
                <c:pt idx="332">
                  <c:v>-1.983034678283963</c:v>
                </c:pt>
                <c:pt idx="333">
                  <c:v>-1.988820873884491</c:v>
                </c:pt>
                <c:pt idx="334">
                  <c:v>-1.994642472090378</c:v>
                </c:pt>
                <c:pt idx="335">
                  <c:v>-2.000415206430024</c:v>
                </c:pt>
                <c:pt idx="336">
                  <c:v>-2.006223454239228</c:v>
                </c:pt>
                <c:pt idx="337">
                  <c:v>-2.011983139207652</c:v>
                </c:pt>
                <c:pt idx="338">
                  <c:v>-2.017778444873487</c:v>
                </c:pt>
                <c:pt idx="339">
                  <c:v>-2.02352547928506</c:v>
                </c:pt>
                <c:pt idx="340">
                  <c:v>-2.029266356306105</c:v>
                </c:pt>
                <c:pt idx="341">
                  <c:v>-2.035043008151317</c:v>
                </c:pt>
                <c:pt idx="342">
                  <c:v>-2.04077180860959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ln(Temperature)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ln(Temperature)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7'!$A$2:$A$345</c:f>
              <c:numCache>
                <c:formatCode>General</c:formatCode>
                <c:ptCount val="344"/>
                <c:pt idx="0">
                  <c:v>15.111</c:v>
                </c:pt>
                <c:pt idx="1">
                  <c:v>16.485</c:v>
                </c:pt>
                <c:pt idx="2">
                  <c:v>17.859</c:v>
                </c:pt>
                <c:pt idx="3">
                  <c:v>19.232</c:v>
                </c:pt>
                <c:pt idx="4">
                  <c:v>20.606</c:v>
                </c:pt>
                <c:pt idx="5">
                  <c:v>21.979</c:v>
                </c:pt>
                <c:pt idx="6">
                  <c:v>23.354</c:v>
                </c:pt>
                <c:pt idx="7">
                  <c:v>24.727</c:v>
                </c:pt>
                <c:pt idx="8">
                  <c:v>26.101</c:v>
                </c:pt>
                <c:pt idx="9">
                  <c:v>27.474</c:v>
                </c:pt>
                <c:pt idx="10">
                  <c:v>28.848</c:v>
                </c:pt>
                <c:pt idx="11">
                  <c:v>30.222</c:v>
                </c:pt>
                <c:pt idx="12">
                  <c:v>31.596</c:v>
                </c:pt>
                <c:pt idx="13">
                  <c:v>32.97</c:v>
                </c:pt>
                <c:pt idx="14">
                  <c:v>34.343</c:v>
                </c:pt>
                <c:pt idx="15">
                  <c:v>35.717</c:v>
                </c:pt>
                <c:pt idx="16">
                  <c:v>37.091</c:v>
                </c:pt>
                <c:pt idx="17">
                  <c:v>38.465</c:v>
                </c:pt>
                <c:pt idx="18">
                  <c:v>39.838</c:v>
                </c:pt>
                <c:pt idx="19">
                  <c:v>41.212</c:v>
                </c:pt>
                <c:pt idx="20">
                  <c:v>42.586</c:v>
                </c:pt>
                <c:pt idx="21">
                  <c:v>43.96</c:v>
                </c:pt>
                <c:pt idx="22">
                  <c:v>45.334</c:v>
                </c:pt>
                <c:pt idx="23">
                  <c:v>46.707</c:v>
                </c:pt>
                <c:pt idx="24">
                  <c:v>48.081</c:v>
                </c:pt>
                <c:pt idx="25">
                  <c:v>49.455</c:v>
                </c:pt>
                <c:pt idx="26">
                  <c:v>50.829</c:v>
                </c:pt>
                <c:pt idx="27">
                  <c:v>52.203</c:v>
                </c:pt>
                <c:pt idx="28">
                  <c:v>53.576</c:v>
                </c:pt>
                <c:pt idx="29">
                  <c:v>54.95</c:v>
                </c:pt>
                <c:pt idx="30">
                  <c:v>56.323</c:v>
                </c:pt>
                <c:pt idx="31">
                  <c:v>57.698</c:v>
                </c:pt>
                <c:pt idx="32">
                  <c:v>59.072</c:v>
                </c:pt>
                <c:pt idx="33">
                  <c:v>60.445</c:v>
                </c:pt>
                <c:pt idx="34">
                  <c:v>61.819</c:v>
                </c:pt>
                <c:pt idx="35">
                  <c:v>63.192</c:v>
                </c:pt>
                <c:pt idx="36">
                  <c:v>64.56699999999999</c:v>
                </c:pt>
                <c:pt idx="37">
                  <c:v>65.94</c:v>
                </c:pt>
                <c:pt idx="38">
                  <c:v>67.31399999999999</c:v>
                </c:pt>
                <c:pt idx="39">
                  <c:v>68.688</c:v>
                </c:pt>
                <c:pt idx="40">
                  <c:v>70.06100000000001</c:v>
                </c:pt>
                <c:pt idx="41">
                  <c:v>71.43600000000001</c:v>
                </c:pt>
                <c:pt idx="42">
                  <c:v>72.809</c:v>
                </c:pt>
                <c:pt idx="43">
                  <c:v>74.18300000000001</c:v>
                </c:pt>
                <c:pt idx="44">
                  <c:v>75.556</c:v>
                </c:pt>
                <c:pt idx="45">
                  <c:v>76.93000000000001</c:v>
                </c:pt>
                <c:pt idx="46">
                  <c:v>78.30500000000001</c:v>
                </c:pt>
                <c:pt idx="47">
                  <c:v>79.678</c:v>
                </c:pt>
                <c:pt idx="48">
                  <c:v>81.05200000000001</c:v>
                </c:pt>
                <c:pt idx="49">
                  <c:v>82.425</c:v>
                </c:pt>
                <c:pt idx="50">
                  <c:v>83.79900000000001</c:v>
                </c:pt>
                <c:pt idx="51">
                  <c:v>85.173</c:v>
                </c:pt>
                <c:pt idx="52">
                  <c:v>86.547</c:v>
                </c:pt>
                <c:pt idx="53">
                  <c:v>87.92100000000001</c:v>
                </c:pt>
                <c:pt idx="54">
                  <c:v>89.294</c:v>
                </c:pt>
                <c:pt idx="55">
                  <c:v>90.66800000000001</c:v>
                </c:pt>
                <c:pt idx="56">
                  <c:v>92.04300000000001</c:v>
                </c:pt>
                <c:pt idx="57">
                  <c:v>93.417</c:v>
                </c:pt>
                <c:pt idx="58">
                  <c:v>94.791</c:v>
                </c:pt>
                <c:pt idx="59">
                  <c:v>96.16500000000001</c:v>
                </c:pt>
                <c:pt idx="60">
                  <c:v>97.539</c:v>
                </c:pt>
                <c:pt idx="61">
                  <c:v>98.914</c:v>
                </c:pt>
                <c:pt idx="62">
                  <c:v>100.288</c:v>
                </c:pt>
                <c:pt idx="63">
                  <c:v>101.662</c:v>
                </c:pt>
                <c:pt idx="64">
                  <c:v>103.036</c:v>
                </c:pt>
                <c:pt idx="65">
                  <c:v>104.41</c:v>
                </c:pt>
                <c:pt idx="66">
                  <c:v>105.785</c:v>
                </c:pt>
                <c:pt idx="67">
                  <c:v>107.159</c:v>
                </c:pt>
                <c:pt idx="68">
                  <c:v>108.533</c:v>
                </c:pt>
                <c:pt idx="69">
                  <c:v>109.907</c:v>
                </c:pt>
                <c:pt idx="70">
                  <c:v>111.281</c:v>
                </c:pt>
                <c:pt idx="71">
                  <c:v>112.656</c:v>
                </c:pt>
                <c:pt idx="72">
                  <c:v>114.03</c:v>
                </c:pt>
                <c:pt idx="73">
                  <c:v>115.404</c:v>
                </c:pt>
                <c:pt idx="74">
                  <c:v>116.778</c:v>
                </c:pt>
                <c:pt idx="75">
                  <c:v>118.152</c:v>
                </c:pt>
                <c:pt idx="76">
                  <c:v>119.527</c:v>
                </c:pt>
                <c:pt idx="77">
                  <c:v>120.901</c:v>
                </c:pt>
                <c:pt idx="78">
                  <c:v>122.275</c:v>
                </c:pt>
                <c:pt idx="79">
                  <c:v>123.649</c:v>
                </c:pt>
                <c:pt idx="80">
                  <c:v>125.024</c:v>
                </c:pt>
                <c:pt idx="81">
                  <c:v>126.398</c:v>
                </c:pt>
                <c:pt idx="82">
                  <c:v>127.771</c:v>
                </c:pt>
                <c:pt idx="83">
                  <c:v>129.145</c:v>
                </c:pt>
                <c:pt idx="84">
                  <c:v>130.519</c:v>
                </c:pt>
                <c:pt idx="85">
                  <c:v>131.894</c:v>
                </c:pt>
                <c:pt idx="86">
                  <c:v>133.268</c:v>
                </c:pt>
                <c:pt idx="87">
                  <c:v>134.642</c:v>
                </c:pt>
                <c:pt idx="88">
                  <c:v>136.016</c:v>
                </c:pt>
                <c:pt idx="89">
                  <c:v>137.39</c:v>
                </c:pt>
                <c:pt idx="90">
                  <c:v>138.765</c:v>
                </c:pt>
                <c:pt idx="91">
                  <c:v>140.139</c:v>
                </c:pt>
                <c:pt idx="92">
                  <c:v>141.513</c:v>
                </c:pt>
                <c:pt idx="93">
                  <c:v>142.887</c:v>
                </c:pt>
                <c:pt idx="94">
                  <c:v>144.261</c:v>
                </c:pt>
                <c:pt idx="95">
                  <c:v>145.636</c:v>
                </c:pt>
                <c:pt idx="96">
                  <c:v>147.01</c:v>
                </c:pt>
                <c:pt idx="97">
                  <c:v>148.384</c:v>
                </c:pt>
                <c:pt idx="98">
                  <c:v>149.758</c:v>
                </c:pt>
                <c:pt idx="99">
                  <c:v>151.132</c:v>
                </c:pt>
                <c:pt idx="100">
                  <c:v>152.507</c:v>
                </c:pt>
                <c:pt idx="101">
                  <c:v>153.881</c:v>
                </c:pt>
                <c:pt idx="102">
                  <c:v>155.255</c:v>
                </c:pt>
                <c:pt idx="103">
                  <c:v>156.629</c:v>
                </c:pt>
                <c:pt idx="104">
                  <c:v>158.002</c:v>
                </c:pt>
                <c:pt idx="105">
                  <c:v>159.377</c:v>
                </c:pt>
                <c:pt idx="106">
                  <c:v>160.751</c:v>
                </c:pt>
                <c:pt idx="107">
                  <c:v>162.125</c:v>
                </c:pt>
                <c:pt idx="108">
                  <c:v>163.499</c:v>
                </c:pt>
                <c:pt idx="109">
                  <c:v>164.874</c:v>
                </c:pt>
                <c:pt idx="110">
                  <c:v>166.248</c:v>
                </c:pt>
                <c:pt idx="111">
                  <c:v>167.622</c:v>
                </c:pt>
                <c:pt idx="112">
                  <c:v>168.996</c:v>
                </c:pt>
                <c:pt idx="113">
                  <c:v>170.37</c:v>
                </c:pt>
                <c:pt idx="114">
                  <c:v>171.745</c:v>
                </c:pt>
                <c:pt idx="115">
                  <c:v>173.119</c:v>
                </c:pt>
                <c:pt idx="116">
                  <c:v>174.493</c:v>
                </c:pt>
                <c:pt idx="117">
                  <c:v>175.866</c:v>
                </c:pt>
                <c:pt idx="118">
                  <c:v>177.24</c:v>
                </c:pt>
                <c:pt idx="119">
                  <c:v>178.615</c:v>
                </c:pt>
                <c:pt idx="120">
                  <c:v>179.989</c:v>
                </c:pt>
                <c:pt idx="121">
                  <c:v>181.363</c:v>
                </c:pt>
                <c:pt idx="122">
                  <c:v>182.737</c:v>
                </c:pt>
                <c:pt idx="123">
                  <c:v>184.111</c:v>
                </c:pt>
                <c:pt idx="124">
                  <c:v>185.486</c:v>
                </c:pt>
                <c:pt idx="125">
                  <c:v>186.86</c:v>
                </c:pt>
                <c:pt idx="126">
                  <c:v>188.233</c:v>
                </c:pt>
                <c:pt idx="127">
                  <c:v>189.607</c:v>
                </c:pt>
                <c:pt idx="128">
                  <c:v>190.981</c:v>
                </c:pt>
                <c:pt idx="129">
                  <c:v>192.356</c:v>
                </c:pt>
                <c:pt idx="130">
                  <c:v>193.73</c:v>
                </c:pt>
                <c:pt idx="131">
                  <c:v>195.104</c:v>
                </c:pt>
                <c:pt idx="132">
                  <c:v>196.478</c:v>
                </c:pt>
                <c:pt idx="133">
                  <c:v>197.852</c:v>
                </c:pt>
                <c:pt idx="134">
                  <c:v>199.227</c:v>
                </c:pt>
                <c:pt idx="135">
                  <c:v>200.601</c:v>
                </c:pt>
                <c:pt idx="136">
                  <c:v>201.975</c:v>
                </c:pt>
                <c:pt idx="137">
                  <c:v>203.348</c:v>
                </c:pt>
                <c:pt idx="138">
                  <c:v>204.722</c:v>
                </c:pt>
                <c:pt idx="139">
                  <c:v>206.097</c:v>
                </c:pt>
                <c:pt idx="140">
                  <c:v>207.471</c:v>
                </c:pt>
                <c:pt idx="141">
                  <c:v>208.845</c:v>
                </c:pt>
                <c:pt idx="142">
                  <c:v>210.219</c:v>
                </c:pt>
                <c:pt idx="143">
                  <c:v>211.594</c:v>
                </c:pt>
                <c:pt idx="144">
                  <c:v>212.968</c:v>
                </c:pt>
                <c:pt idx="145">
                  <c:v>214.342</c:v>
                </c:pt>
                <c:pt idx="146">
                  <c:v>215.716</c:v>
                </c:pt>
                <c:pt idx="147">
                  <c:v>217.09</c:v>
                </c:pt>
                <c:pt idx="148">
                  <c:v>218.464</c:v>
                </c:pt>
                <c:pt idx="149">
                  <c:v>219.838</c:v>
                </c:pt>
                <c:pt idx="150">
                  <c:v>221.212</c:v>
                </c:pt>
                <c:pt idx="151">
                  <c:v>222.586</c:v>
                </c:pt>
                <c:pt idx="152">
                  <c:v>223.96</c:v>
                </c:pt>
                <c:pt idx="153">
                  <c:v>225.335</c:v>
                </c:pt>
                <c:pt idx="154">
                  <c:v>226.708</c:v>
                </c:pt>
                <c:pt idx="155">
                  <c:v>228.082</c:v>
                </c:pt>
                <c:pt idx="156">
                  <c:v>229.456</c:v>
                </c:pt>
                <c:pt idx="157">
                  <c:v>230.83</c:v>
                </c:pt>
                <c:pt idx="158">
                  <c:v>232.205</c:v>
                </c:pt>
                <c:pt idx="159">
                  <c:v>233.579</c:v>
                </c:pt>
                <c:pt idx="160">
                  <c:v>234.953</c:v>
                </c:pt>
                <c:pt idx="161">
                  <c:v>236.327</c:v>
                </c:pt>
                <c:pt idx="162">
                  <c:v>237.701</c:v>
                </c:pt>
                <c:pt idx="163">
                  <c:v>239.075</c:v>
                </c:pt>
                <c:pt idx="164">
                  <c:v>240.449</c:v>
                </c:pt>
                <c:pt idx="165">
                  <c:v>241.823</c:v>
                </c:pt>
                <c:pt idx="166">
                  <c:v>243.197</c:v>
                </c:pt>
                <c:pt idx="167">
                  <c:v>244.571</c:v>
                </c:pt>
                <c:pt idx="168">
                  <c:v>245.946</c:v>
                </c:pt>
                <c:pt idx="169">
                  <c:v>247.32</c:v>
                </c:pt>
                <c:pt idx="170">
                  <c:v>248.694</c:v>
                </c:pt>
                <c:pt idx="171">
                  <c:v>250.068</c:v>
                </c:pt>
                <c:pt idx="172">
                  <c:v>251.442</c:v>
                </c:pt>
                <c:pt idx="173">
                  <c:v>252.817</c:v>
                </c:pt>
                <c:pt idx="174">
                  <c:v>254.191</c:v>
                </c:pt>
                <c:pt idx="175">
                  <c:v>255.564</c:v>
                </c:pt>
                <c:pt idx="176">
                  <c:v>256.938</c:v>
                </c:pt>
                <c:pt idx="177">
                  <c:v>258.312</c:v>
                </c:pt>
                <c:pt idx="178">
                  <c:v>259.687</c:v>
                </c:pt>
                <c:pt idx="179">
                  <c:v>261.061</c:v>
                </c:pt>
                <c:pt idx="180">
                  <c:v>262.435</c:v>
                </c:pt>
                <c:pt idx="181">
                  <c:v>263.809</c:v>
                </c:pt>
                <c:pt idx="182">
                  <c:v>265.184</c:v>
                </c:pt>
                <c:pt idx="183">
                  <c:v>266.558</c:v>
                </c:pt>
                <c:pt idx="184">
                  <c:v>267.932</c:v>
                </c:pt>
                <c:pt idx="185">
                  <c:v>269.306</c:v>
                </c:pt>
                <c:pt idx="186">
                  <c:v>270.68</c:v>
                </c:pt>
                <c:pt idx="187">
                  <c:v>272.055</c:v>
                </c:pt>
                <c:pt idx="188">
                  <c:v>273.429</c:v>
                </c:pt>
                <c:pt idx="189">
                  <c:v>274.803</c:v>
                </c:pt>
                <c:pt idx="190">
                  <c:v>276.177</c:v>
                </c:pt>
                <c:pt idx="191">
                  <c:v>277.551</c:v>
                </c:pt>
                <c:pt idx="192">
                  <c:v>278.926</c:v>
                </c:pt>
                <c:pt idx="193">
                  <c:v>280.3</c:v>
                </c:pt>
                <c:pt idx="194">
                  <c:v>281.673</c:v>
                </c:pt>
                <c:pt idx="195">
                  <c:v>283.047</c:v>
                </c:pt>
                <c:pt idx="196">
                  <c:v>284.421</c:v>
                </c:pt>
                <c:pt idx="197">
                  <c:v>285.796</c:v>
                </c:pt>
                <c:pt idx="198">
                  <c:v>287.17</c:v>
                </c:pt>
                <c:pt idx="199">
                  <c:v>288.544</c:v>
                </c:pt>
                <c:pt idx="200">
                  <c:v>289.918</c:v>
                </c:pt>
                <c:pt idx="201">
                  <c:v>291.292</c:v>
                </c:pt>
                <c:pt idx="202">
                  <c:v>292.667</c:v>
                </c:pt>
                <c:pt idx="203">
                  <c:v>294.041</c:v>
                </c:pt>
                <c:pt idx="204">
                  <c:v>295.415</c:v>
                </c:pt>
                <c:pt idx="205">
                  <c:v>296.789</c:v>
                </c:pt>
                <c:pt idx="206">
                  <c:v>298.163</c:v>
                </c:pt>
                <c:pt idx="207">
                  <c:v>299.538</c:v>
                </c:pt>
                <c:pt idx="208">
                  <c:v>300.912</c:v>
                </c:pt>
                <c:pt idx="209">
                  <c:v>302.286</c:v>
                </c:pt>
                <c:pt idx="210">
                  <c:v>303.66</c:v>
                </c:pt>
                <c:pt idx="211">
                  <c:v>305.035</c:v>
                </c:pt>
                <c:pt idx="212">
                  <c:v>306.409</c:v>
                </c:pt>
                <c:pt idx="213">
                  <c:v>307.783</c:v>
                </c:pt>
                <c:pt idx="214">
                  <c:v>309.157</c:v>
                </c:pt>
                <c:pt idx="215">
                  <c:v>310.53</c:v>
                </c:pt>
                <c:pt idx="216">
                  <c:v>311.905</c:v>
                </c:pt>
                <c:pt idx="217">
                  <c:v>313.279</c:v>
                </c:pt>
                <c:pt idx="218">
                  <c:v>314.653</c:v>
                </c:pt>
                <c:pt idx="219">
                  <c:v>316.027</c:v>
                </c:pt>
                <c:pt idx="220">
                  <c:v>317.401</c:v>
                </c:pt>
                <c:pt idx="221">
                  <c:v>318.776</c:v>
                </c:pt>
                <c:pt idx="222">
                  <c:v>320.15</c:v>
                </c:pt>
                <c:pt idx="223">
                  <c:v>321.524</c:v>
                </c:pt>
                <c:pt idx="224">
                  <c:v>322.898</c:v>
                </c:pt>
                <c:pt idx="225">
                  <c:v>324.272</c:v>
                </c:pt>
                <c:pt idx="226">
                  <c:v>325.647</c:v>
                </c:pt>
                <c:pt idx="227">
                  <c:v>327.021</c:v>
                </c:pt>
                <c:pt idx="228">
                  <c:v>328.395</c:v>
                </c:pt>
                <c:pt idx="229">
                  <c:v>329.769</c:v>
                </c:pt>
                <c:pt idx="230">
                  <c:v>331.143</c:v>
                </c:pt>
                <c:pt idx="231">
                  <c:v>332.518</c:v>
                </c:pt>
                <c:pt idx="232">
                  <c:v>333.892</c:v>
                </c:pt>
                <c:pt idx="233">
                  <c:v>335.266</c:v>
                </c:pt>
                <c:pt idx="234">
                  <c:v>336.64</c:v>
                </c:pt>
                <c:pt idx="235">
                  <c:v>338.014</c:v>
                </c:pt>
                <c:pt idx="236">
                  <c:v>339.389</c:v>
                </c:pt>
                <c:pt idx="237">
                  <c:v>340.763</c:v>
                </c:pt>
                <c:pt idx="238">
                  <c:v>342.137</c:v>
                </c:pt>
                <c:pt idx="239">
                  <c:v>343.511</c:v>
                </c:pt>
                <c:pt idx="240">
                  <c:v>344.886</c:v>
                </c:pt>
                <c:pt idx="241">
                  <c:v>346.26</c:v>
                </c:pt>
                <c:pt idx="242">
                  <c:v>347.634</c:v>
                </c:pt>
                <c:pt idx="243">
                  <c:v>349.008</c:v>
                </c:pt>
                <c:pt idx="244">
                  <c:v>350.382</c:v>
                </c:pt>
                <c:pt idx="245">
                  <c:v>351.757</c:v>
                </c:pt>
                <c:pt idx="246">
                  <c:v>353.131</c:v>
                </c:pt>
                <c:pt idx="247">
                  <c:v>354.504</c:v>
                </c:pt>
                <c:pt idx="248">
                  <c:v>355.878</c:v>
                </c:pt>
                <c:pt idx="249">
                  <c:v>357.252</c:v>
                </c:pt>
                <c:pt idx="250">
                  <c:v>358.627</c:v>
                </c:pt>
                <c:pt idx="251">
                  <c:v>360.001</c:v>
                </c:pt>
                <c:pt idx="252">
                  <c:v>361.375</c:v>
                </c:pt>
                <c:pt idx="253">
                  <c:v>362.749</c:v>
                </c:pt>
                <c:pt idx="254">
                  <c:v>364.123</c:v>
                </c:pt>
                <c:pt idx="255">
                  <c:v>365.498</c:v>
                </c:pt>
                <c:pt idx="256">
                  <c:v>366.872</c:v>
                </c:pt>
                <c:pt idx="257">
                  <c:v>368.246</c:v>
                </c:pt>
                <c:pt idx="258">
                  <c:v>369.62</c:v>
                </c:pt>
                <c:pt idx="259">
                  <c:v>370.994</c:v>
                </c:pt>
                <c:pt idx="260">
                  <c:v>372.369</c:v>
                </c:pt>
                <c:pt idx="261">
                  <c:v>373.743</c:v>
                </c:pt>
                <c:pt idx="262">
                  <c:v>375.117</c:v>
                </c:pt>
                <c:pt idx="263">
                  <c:v>376.491</c:v>
                </c:pt>
                <c:pt idx="264">
                  <c:v>377.866</c:v>
                </c:pt>
                <c:pt idx="265">
                  <c:v>379.24</c:v>
                </c:pt>
                <c:pt idx="266">
                  <c:v>380.613</c:v>
                </c:pt>
                <c:pt idx="267">
                  <c:v>381.987</c:v>
                </c:pt>
                <c:pt idx="268">
                  <c:v>383.361</c:v>
                </c:pt>
                <c:pt idx="269">
                  <c:v>384.736</c:v>
                </c:pt>
                <c:pt idx="270">
                  <c:v>386.11</c:v>
                </c:pt>
                <c:pt idx="271">
                  <c:v>387.484</c:v>
                </c:pt>
                <c:pt idx="272">
                  <c:v>388.858</c:v>
                </c:pt>
                <c:pt idx="273">
                  <c:v>390.232</c:v>
                </c:pt>
                <c:pt idx="274">
                  <c:v>391.607</c:v>
                </c:pt>
                <c:pt idx="275">
                  <c:v>392.981</c:v>
                </c:pt>
                <c:pt idx="276">
                  <c:v>394.355</c:v>
                </c:pt>
                <c:pt idx="277">
                  <c:v>395.729</c:v>
                </c:pt>
                <c:pt idx="278">
                  <c:v>397.103</c:v>
                </c:pt>
                <c:pt idx="279">
                  <c:v>398.478</c:v>
                </c:pt>
                <c:pt idx="280">
                  <c:v>399.852</c:v>
                </c:pt>
                <c:pt idx="281">
                  <c:v>401.225</c:v>
                </c:pt>
                <c:pt idx="282">
                  <c:v>402.599</c:v>
                </c:pt>
                <c:pt idx="283">
                  <c:v>403.973</c:v>
                </c:pt>
                <c:pt idx="284">
                  <c:v>405.348</c:v>
                </c:pt>
                <c:pt idx="285">
                  <c:v>406.722</c:v>
                </c:pt>
                <c:pt idx="286">
                  <c:v>408.096</c:v>
                </c:pt>
                <c:pt idx="287">
                  <c:v>409.469</c:v>
                </c:pt>
                <c:pt idx="288">
                  <c:v>410.843</c:v>
                </c:pt>
                <c:pt idx="289">
                  <c:v>412.218</c:v>
                </c:pt>
                <c:pt idx="290">
                  <c:v>413.592</c:v>
                </c:pt>
                <c:pt idx="291">
                  <c:v>414.966</c:v>
                </c:pt>
                <c:pt idx="292">
                  <c:v>416.34</c:v>
                </c:pt>
                <c:pt idx="293">
                  <c:v>417.714</c:v>
                </c:pt>
                <c:pt idx="294">
                  <c:v>419.088</c:v>
                </c:pt>
                <c:pt idx="295">
                  <c:v>420.462</c:v>
                </c:pt>
                <c:pt idx="296">
                  <c:v>421.836</c:v>
                </c:pt>
                <c:pt idx="297">
                  <c:v>423.21</c:v>
                </c:pt>
                <c:pt idx="298">
                  <c:v>424.584</c:v>
                </c:pt>
                <c:pt idx="299">
                  <c:v>425.958</c:v>
                </c:pt>
                <c:pt idx="300">
                  <c:v>427.332</c:v>
                </c:pt>
                <c:pt idx="301">
                  <c:v>428.706</c:v>
                </c:pt>
                <c:pt idx="302">
                  <c:v>430.08</c:v>
                </c:pt>
                <c:pt idx="303">
                  <c:v>431.454</c:v>
                </c:pt>
                <c:pt idx="304">
                  <c:v>432.828</c:v>
                </c:pt>
                <c:pt idx="305">
                  <c:v>434.202</c:v>
                </c:pt>
                <c:pt idx="306">
                  <c:v>435.576</c:v>
                </c:pt>
                <c:pt idx="307">
                  <c:v>436.95</c:v>
                </c:pt>
                <c:pt idx="308">
                  <c:v>438.325</c:v>
                </c:pt>
                <c:pt idx="309">
                  <c:v>439.699</c:v>
                </c:pt>
                <c:pt idx="310">
                  <c:v>441.072</c:v>
                </c:pt>
                <c:pt idx="311">
                  <c:v>442.446</c:v>
                </c:pt>
                <c:pt idx="312">
                  <c:v>443.82</c:v>
                </c:pt>
                <c:pt idx="313">
                  <c:v>445.195</c:v>
                </c:pt>
                <c:pt idx="314">
                  <c:v>446.569</c:v>
                </c:pt>
                <c:pt idx="315">
                  <c:v>447.943</c:v>
                </c:pt>
                <c:pt idx="316">
                  <c:v>449.316</c:v>
                </c:pt>
                <c:pt idx="317">
                  <c:v>450.69</c:v>
                </c:pt>
                <c:pt idx="318">
                  <c:v>452.065</c:v>
                </c:pt>
                <c:pt idx="319">
                  <c:v>453.439</c:v>
                </c:pt>
                <c:pt idx="320">
                  <c:v>454.813</c:v>
                </c:pt>
                <c:pt idx="321">
                  <c:v>456.187</c:v>
                </c:pt>
                <c:pt idx="322">
                  <c:v>457.561</c:v>
                </c:pt>
                <c:pt idx="323">
                  <c:v>458.936</c:v>
                </c:pt>
                <c:pt idx="324">
                  <c:v>460.309</c:v>
                </c:pt>
                <c:pt idx="325">
                  <c:v>461.683</c:v>
                </c:pt>
                <c:pt idx="326">
                  <c:v>463.057</c:v>
                </c:pt>
                <c:pt idx="327">
                  <c:v>464.431</c:v>
                </c:pt>
                <c:pt idx="328">
                  <c:v>465.806</c:v>
                </c:pt>
                <c:pt idx="329">
                  <c:v>467.18</c:v>
                </c:pt>
                <c:pt idx="330">
                  <c:v>468.554</c:v>
                </c:pt>
                <c:pt idx="331">
                  <c:v>469.928</c:v>
                </c:pt>
                <c:pt idx="332">
                  <c:v>471.302</c:v>
                </c:pt>
                <c:pt idx="333">
                  <c:v>472.676</c:v>
                </c:pt>
                <c:pt idx="334">
                  <c:v>474.05</c:v>
                </c:pt>
                <c:pt idx="335">
                  <c:v>475.424</c:v>
                </c:pt>
                <c:pt idx="336">
                  <c:v>476.798</c:v>
                </c:pt>
                <c:pt idx="337">
                  <c:v>478.172</c:v>
                </c:pt>
                <c:pt idx="338">
                  <c:v>479.546</c:v>
                </c:pt>
                <c:pt idx="339">
                  <c:v>480.92</c:v>
                </c:pt>
                <c:pt idx="340">
                  <c:v>482.294</c:v>
                </c:pt>
                <c:pt idx="341">
                  <c:v>483.668</c:v>
                </c:pt>
                <c:pt idx="342">
                  <c:v>485.042</c:v>
                </c:pt>
              </c:numCache>
            </c:numRef>
          </c:xVal>
          <c:yVal>
            <c:numRef>
              <c:f>'Temperature 7'!$F$2:$F$345</c:f>
              <c:numCache>
                <c:formatCode>General</c:formatCode>
                <c:ptCount val="344"/>
                <c:pt idx="0">
                  <c:v>0.6312717768418554</c:v>
                </c:pt>
                <c:pt idx="1">
                  <c:v>0.6626879730752356</c:v>
                </c:pt>
                <c:pt idx="2">
                  <c:v>0.6626879730752356</c:v>
                </c:pt>
                <c:pt idx="3">
                  <c:v>0.6626879730752356</c:v>
                </c:pt>
                <c:pt idx="4">
                  <c:v>0.6626879730752356</c:v>
                </c:pt>
                <c:pt idx="5">
                  <c:v>0.6626879730752356</c:v>
                </c:pt>
                <c:pt idx="6">
                  <c:v>0.6626879730752356</c:v>
                </c:pt>
                <c:pt idx="7">
                  <c:v>0.6626879730752356</c:v>
                </c:pt>
                <c:pt idx="8">
                  <c:v>0.6626879730752356</c:v>
                </c:pt>
                <c:pt idx="9">
                  <c:v>0.6626879730752356</c:v>
                </c:pt>
                <c:pt idx="10">
                  <c:v>0.6626879730752356</c:v>
                </c:pt>
                <c:pt idx="11">
                  <c:v>0.6312717768418554</c:v>
                </c:pt>
                <c:pt idx="12">
                  <c:v>0.6626879730752356</c:v>
                </c:pt>
                <c:pt idx="13">
                  <c:v>0.6626879730752356</c:v>
                </c:pt>
                <c:pt idx="14">
                  <c:v>0.6626879730752356</c:v>
                </c:pt>
                <c:pt idx="15">
                  <c:v>0.6626879730752356</c:v>
                </c:pt>
                <c:pt idx="16">
                  <c:v>0.6626879730752356</c:v>
                </c:pt>
                <c:pt idx="17">
                  <c:v>0.6931471805599453</c:v>
                </c:pt>
                <c:pt idx="18">
                  <c:v>0.6931471805599453</c:v>
                </c:pt>
                <c:pt idx="19">
                  <c:v>0.6931471805599453</c:v>
                </c:pt>
                <c:pt idx="20">
                  <c:v>0.6931471805599453</c:v>
                </c:pt>
                <c:pt idx="21">
                  <c:v>0.6931471805599453</c:v>
                </c:pt>
                <c:pt idx="22">
                  <c:v>0.6931471805599453</c:v>
                </c:pt>
                <c:pt idx="23">
                  <c:v>0.6931471805599453</c:v>
                </c:pt>
                <c:pt idx="24">
                  <c:v>0.7275486072772744</c:v>
                </c:pt>
                <c:pt idx="25">
                  <c:v>0.7275486072772744</c:v>
                </c:pt>
                <c:pt idx="26">
                  <c:v>0.6931471805599453</c:v>
                </c:pt>
                <c:pt idx="27">
                  <c:v>0.7275486072772744</c:v>
                </c:pt>
                <c:pt idx="28">
                  <c:v>0.6931471805599453</c:v>
                </c:pt>
                <c:pt idx="29">
                  <c:v>0.6931471805599453</c:v>
                </c:pt>
                <c:pt idx="30">
                  <c:v>0.6931471805599453</c:v>
                </c:pt>
                <c:pt idx="31">
                  <c:v>0.7275486072772744</c:v>
                </c:pt>
                <c:pt idx="32">
                  <c:v>0.7275486072772744</c:v>
                </c:pt>
                <c:pt idx="33">
                  <c:v>0.7275486072772744</c:v>
                </c:pt>
                <c:pt idx="34">
                  <c:v>0.7275486072772744</c:v>
                </c:pt>
                <c:pt idx="35">
                  <c:v>0.7275486072772744</c:v>
                </c:pt>
                <c:pt idx="36">
                  <c:v>0.6931471805599453</c:v>
                </c:pt>
                <c:pt idx="37">
                  <c:v>0.6931471805599453</c:v>
                </c:pt>
                <c:pt idx="38">
                  <c:v>0.7275486072772744</c:v>
                </c:pt>
                <c:pt idx="39">
                  <c:v>0.6931471805599453</c:v>
                </c:pt>
                <c:pt idx="40">
                  <c:v>0.7275486072772744</c:v>
                </c:pt>
                <c:pt idx="41">
                  <c:v>0.7275486072772744</c:v>
                </c:pt>
                <c:pt idx="42">
                  <c:v>0.7275486072772744</c:v>
                </c:pt>
                <c:pt idx="43">
                  <c:v>0.7275486072772744</c:v>
                </c:pt>
                <c:pt idx="44">
                  <c:v>0.7275486072772744</c:v>
                </c:pt>
                <c:pt idx="45">
                  <c:v>0.7275486072772744</c:v>
                </c:pt>
                <c:pt idx="46">
                  <c:v>0.7275486072772744</c:v>
                </c:pt>
                <c:pt idx="47">
                  <c:v>0.7561219797213317</c:v>
                </c:pt>
                <c:pt idx="48">
                  <c:v>0.7275486072772744</c:v>
                </c:pt>
                <c:pt idx="49">
                  <c:v>0.7561219797213317</c:v>
                </c:pt>
                <c:pt idx="50">
                  <c:v>0.7561219797213317</c:v>
                </c:pt>
                <c:pt idx="51">
                  <c:v>0.7561219797213317</c:v>
                </c:pt>
                <c:pt idx="52">
                  <c:v>0.7561219797213317</c:v>
                </c:pt>
                <c:pt idx="53">
                  <c:v>0.7561219797213317</c:v>
                </c:pt>
                <c:pt idx="54">
                  <c:v>0.7561219797213317</c:v>
                </c:pt>
                <c:pt idx="55">
                  <c:v>0.7561219797213317</c:v>
                </c:pt>
                <c:pt idx="56">
                  <c:v>0.7561219797213317</c:v>
                </c:pt>
                <c:pt idx="57">
                  <c:v>0.7561219797213317</c:v>
                </c:pt>
                <c:pt idx="58">
                  <c:v>0.7839015438284084</c:v>
                </c:pt>
                <c:pt idx="59">
                  <c:v>0.7561219797213317</c:v>
                </c:pt>
                <c:pt idx="60">
                  <c:v>0.7561219797213317</c:v>
                </c:pt>
                <c:pt idx="61">
                  <c:v>0.7561219797213317</c:v>
                </c:pt>
                <c:pt idx="62">
                  <c:v>0.7839015438284084</c:v>
                </c:pt>
                <c:pt idx="63">
                  <c:v>0.7561219797213317</c:v>
                </c:pt>
                <c:pt idx="64">
                  <c:v>0.7561219797213317</c:v>
                </c:pt>
                <c:pt idx="65">
                  <c:v>0.7561219797213317</c:v>
                </c:pt>
                <c:pt idx="66">
                  <c:v>0.7561219797213317</c:v>
                </c:pt>
                <c:pt idx="67">
                  <c:v>0.7561219797213317</c:v>
                </c:pt>
                <c:pt idx="68">
                  <c:v>0.7839015438284084</c:v>
                </c:pt>
                <c:pt idx="69">
                  <c:v>0.7839015438284084</c:v>
                </c:pt>
                <c:pt idx="70">
                  <c:v>0.7839015438284084</c:v>
                </c:pt>
                <c:pt idx="71">
                  <c:v>0.7839015438284084</c:v>
                </c:pt>
                <c:pt idx="72">
                  <c:v>0.7839015438284084</c:v>
                </c:pt>
                <c:pt idx="73">
                  <c:v>0.7839015438284084</c:v>
                </c:pt>
                <c:pt idx="74">
                  <c:v>0.8109302162163288</c:v>
                </c:pt>
                <c:pt idx="75">
                  <c:v>0.8109302162163288</c:v>
                </c:pt>
                <c:pt idx="76">
                  <c:v>0.8109302162163288</c:v>
                </c:pt>
                <c:pt idx="77">
                  <c:v>0.7839015438284084</c:v>
                </c:pt>
                <c:pt idx="78">
                  <c:v>0.8109302162163288</c:v>
                </c:pt>
                <c:pt idx="79">
                  <c:v>0.8415671856782156</c:v>
                </c:pt>
                <c:pt idx="80">
                  <c:v>0.8415671856782156</c:v>
                </c:pt>
                <c:pt idx="81">
                  <c:v>0.8109302162163288</c:v>
                </c:pt>
                <c:pt idx="82">
                  <c:v>0.8109302162163288</c:v>
                </c:pt>
                <c:pt idx="83">
                  <c:v>0.8109302162163288</c:v>
                </c:pt>
                <c:pt idx="84">
                  <c:v>0.8109302162163288</c:v>
                </c:pt>
                <c:pt idx="85">
                  <c:v>0.8415671856782156</c:v>
                </c:pt>
                <c:pt idx="86">
                  <c:v>0.8415671856782156</c:v>
                </c:pt>
                <c:pt idx="87">
                  <c:v>0.8415671856782156</c:v>
                </c:pt>
                <c:pt idx="88">
                  <c:v>0.8415671856782156</c:v>
                </c:pt>
                <c:pt idx="89">
                  <c:v>0.8109302162163288</c:v>
                </c:pt>
                <c:pt idx="90">
                  <c:v>0.8109302162163288</c:v>
                </c:pt>
                <c:pt idx="91">
                  <c:v>0.8415671856782156</c:v>
                </c:pt>
                <c:pt idx="92">
                  <c:v>0.8415671856782156</c:v>
                </c:pt>
                <c:pt idx="93">
                  <c:v>0.8415671856782156</c:v>
                </c:pt>
                <c:pt idx="94">
                  <c:v>0.8415671856782156</c:v>
                </c:pt>
                <c:pt idx="95">
                  <c:v>0.8415671856782156</c:v>
                </c:pt>
                <c:pt idx="96">
                  <c:v>0.8671004876833814</c:v>
                </c:pt>
                <c:pt idx="97">
                  <c:v>0.8671004876833814</c:v>
                </c:pt>
                <c:pt idx="98">
                  <c:v>0.8671004876833814</c:v>
                </c:pt>
                <c:pt idx="99">
                  <c:v>0.8671004876833814</c:v>
                </c:pt>
                <c:pt idx="100">
                  <c:v>0.8671004876833814</c:v>
                </c:pt>
                <c:pt idx="101">
                  <c:v>0.8671004876833814</c:v>
                </c:pt>
                <c:pt idx="102">
                  <c:v>0.8671004876833814</c:v>
                </c:pt>
                <c:pt idx="103">
                  <c:v>0.8671004876833814</c:v>
                </c:pt>
                <c:pt idx="104">
                  <c:v>0.8671004876833814</c:v>
                </c:pt>
                <c:pt idx="105">
                  <c:v>0.8671004876833814</c:v>
                </c:pt>
                <c:pt idx="106">
                  <c:v>0.8671004876833814</c:v>
                </c:pt>
                <c:pt idx="107">
                  <c:v>0.8671004876833814</c:v>
                </c:pt>
                <c:pt idx="108">
                  <c:v>0.8671004876833814</c:v>
                </c:pt>
                <c:pt idx="109">
                  <c:v>0.8671004876833814</c:v>
                </c:pt>
                <c:pt idx="110">
                  <c:v>0.8671004876833814</c:v>
                </c:pt>
                <c:pt idx="111">
                  <c:v>0.8671004876833814</c:v>
                </c:pt>
                <c:pt idx="112">
                  <c:v>0.8671004876833814</c:v>
                </c:pt>
                <c:pt idx="113">
                  <c:v>0.8671004876833814</c:v>
                </c:pt>
                <c:pt idx="114">
                  <c:v>0.8671004876833814</c:v>
                </c:pt>
                <c:pt idx="115">
                  <c:v>0.8671004876833814</c:v>
                </c:pt>
                <c:pt idx="116">
                  <c:v>0.8919980393051096</c:v>
                </c:pt>
                <c:pt idx="117">
                  <c:v>0.8671004876833814</c:v>
                </c:pt>
                <c:pt idx="118">
                  <c:v>0.8919980393051096</c:v>
                </c:pt>
                <c:pt idx="119">
                  <c:v>0.8671004876833814</c:v>
                </c:pt>
                <c:pt idx="120">
                  <c:v>0.8919980393051096</c:v>
                </c:pt>
                <c:pt idx="121">
                  <c:v>0.8671004876833814</c:v>
                </c:pt>
                <c:pt idx="122">
                  <c:v>0.8919980393051096</c:v>
                </c:pt>
                <c:pt idx="123">
                  <c:v>0.8671004876833814</c:v>
                </c:pt>
                <c:pt idx="124">
                  <c:v>0.8671004876833814</c:v>
                </c:pt>
                <c:pt idx="125">
                  <c:v>0.8919980393051096</c:v>
                </c:pt>
                <c:pt idx="126">
                  <c:v>0.8919980393051096</c:v>
                </c:pt>
                <c:pt idx="127">
                  <c:v>0.8919980393051096</c:v>
                </c:pt>
                <c:pt idx="128">
                  <c:v>0.8919980393051096</c:v>
                </c:pt>
                <c:pt idx="129">
                  <c:v>0.8919980393051096</c:v>
                </c:pt>
                <c:pt idx="130">
                  <c:v>0.8919980393051096</c:v>
                </c:pt>
                <c:pt idx="131">
                  <c:v>0.8919980393051096</c:v>
                </c:pt>
                <c:pt idx="132">
                  <c:v>0.8919980393051096</c:v>
                </c:pt>
                <c:pt idx="133">
                  <c:v>0.8919980393051096</c:v>
                </c:pt>
                <c:pt idx="134">
                  <c:v>0.8919980393051096</c:v>
                </c:pt>
                <c:pt idx="135">
                  <c:v>0.8919980393051096</c:v>
                </c:pt>
                <c:pt idx="136">
                  <c:v>0.8919980393051096</c:v>
                </c:pt>
                <c:pt idx="137">
                  <c:v>0.8919980393051096</c:v>
                </c:pt>
                <c:pt idx="138">
                  <c:v>0.8919980393051096</c:v>
                </c:pt>
                <c:pt idx="139">
                  <c:v>0.8919980393051096</c:v>
                </c:pt>
                <c:pt idx="140">
                  <c:v>0.8919980393051096</c:v>
                </c:pt>
                <c:pt idx="141">
                  <c:v>0.8919980393051096</c:v>
                </c:pt>
                <c:pt idx="142">
                  <c:v>0.8919980393051096</c:v>
                </c:pt>
                <c:pt idx="143">
                  <c:v>0.8919980393051096</c:v>
                </c:pt>
                <c:pt idx="144">
                  <c:v>0.8919980393051096</c:v>
                </c:pt>
                <c:pt idx="145">
                  <c:v>0.8919980393051096</c:v>
                </c:pt>
                <c:pt idx="146">
                  <c:v>0.8919980393051096</c:v>
                </c:pt>
                <c:pt idx="147">
                  <c:v>0.8919980393051096</c:v>
                </c:pt>
                <c:pt idx="148">
                  <c:v>0.8919980393051096</c:v>
                </c:pt>
                <c:pt idx="149">
                  <c:v>0.8919980393051096</c:v>
                </c:pt>
                <c:pt idx="150">
                  <c:v>0.8671004876833814</c:v>
                </c:pt>
                <c:pt idx="151">
                  <c:v>0.8671004876833814</c:v>
                </c:pt>
                <c:pt idx="152">
                  <c:v>0.8919980393051096</c:v>
                </c:pt>
                <c:pt idx="153">
                  <c:v>0.8919980393051096</c:v>
                </c:pt>
                <c:pt idx="154">
                  <c:v>0.8919980393051096</c:v>
                </c:pt>
                <c:pt idx="155">
                  <c:v>0.8919980393051096</c:v>
                </c:pt>
                <c:pt idx="156">
                  <c:v>0.8919980393051096</c:v>
                </c:pt>
                <c:pt idx="157">
                  <c:v>0.8919980393051096</c:v>
                </c:pt>
                <c:pt idx="158">
                  <c:v>0.8671004876833814</c:v>
                </c:pt>
                <c:pt idx="159">
                  <c:v>0.8671004876833814</c:v>
                </c:pt>
                <c:pt idx="160">
                  <c:v>0.8919980393051096</c:v>
                </c:pt>
                <c:pt idx="161">
                  <c:v>0.8919980393051096</c:v>
                </c:pt>
                <c:pt idx="162">
                  <c:v>0.8671004876833814</c:v>
                </c:pt>
                <c:pt idx="163">
                  <c:v>0.8671004876833814</c:v>
                </c:pt>
                <c:pt idx="164">
                  <c:v>0.8919980393051096</c:v>
                </c:pt>
                <c:pt idx="165">
                  <c:v>0.8919980393051096</c:v>
                </c:pt>
                <c:pt idx="166">
                  <c:v>0.8919980393051096</c:v>
                </c:pt>
                <c:pt idx="167">
                  <c:v>0.8919980393051096</c:v>
                </c:pt>
                <c:pt idx="168">
                  <c:v>0.8671004876833814</c:v>
                </c:pt>
                <c:pt idx="169">
                  <c:v>0.8919980393051096</c:v>
                </c:pt>
                <c:pt idx="170">
                  <c:v>0.8919980393051096</c:v>
                </c:pt>
                <c:pt idx="171">
                  <c:v>0.8671004876833814</c:v>
                </c:pt>
                <c:pt idx="172">
                  <c:v>0.8671004876833814</c:v>
                </c:pt>
                <c:pt idx="173">
                  <c:v>0.8919980393051096</c:v>
                </c:pt>
                <c:pt idx="174">
                  <c:v>0.8671004876833814</c:v>
                </c:pt>
                <c:pt idx="175">
                  <c:v>0.8671004876833814</c:v>
                </c:pt>
                <c:pt idx="176">
                  <c:v>0.8415671856782156</c:v>
                </c:pt>
                <c:pt idx="177">
                  <c:v>0.8919980393051096</c:v>
                </c:pt>
                <c:pt idx="178">
                  <c:v>0.8919980393051096</c:v>
                </c:pt>
                <c:pt idx="179">
                  <c:v>0.8919980393051096</c:v>
                </c:pt>
                <c:pt idx="180">
                  <c:v>0.8919980393051096</c:v>
                </c:pt>
                <c:pt idx="181">
                  <c:v>0.8671004876833814</c:v>
                </c:pt>
                <c:pt idx="182">
                  <c:v>0.8671004876833814</c:v>
                </c:pt>
                <c:pt idx="183">
                  <c:v>0.8671004876833814</c:v>
                </c:pt>
                <c:pt idx="184">
                  <c:v>0.8671004876833814</c:v>
                </c:pt>
                <c:pt idx="185">
                  <c:v>0.8671004876833814</c:v>
                </c:pt>
                <c:pt idx="186">
                  <c:v>0.8671004876833814</c:v>
                </c:pt>
                <c:pt idx="187">
                  <c:v>0.8671004876833814</c:v>
                </c:pt>
                <c:pt idx="188">
                  <c:v>0.8671004876833814</c:v>
                </c:pt>
                <c:pt idx="189">
                  <c:v>0.8671004876833814</c:v>
                </c:pt>
                <c:pt idx="190">
                  <c:v>0.8919980393051096</c:v>
                </c:pt>
                <c:pt idx="191">
                  <c:v>0.8671004876833814</c:v>
                </c:pt>
                <c:pt idx="192">
                  <c:v>0.8919980393051096</c:v>
                </c:pt>
                <c:pt idx="193">
                  <c:v>0.8671004876833814</c:v>
                </c:pt>
                <c:pt idx="194">
                  <c:v>0.8671004876833814</c:v>
                </c:pt>
                <c:pt idx="195">
                  <c:v>0.8671004876833814</c:v>
                </c:pt>
                <c:pt idx="196">
                  <c:v>0.8671004876833814</c:v>
                </c:pt>
                <c:pt idx="197">
                  <c:v>0.8671004876833814</c:v>
                </c:pt>
                <c:pt idx="198">
                  <c:v>0.8671004876833814</c:v>
                </c:pt>
                <c:pt idx="199">
                  <c:v>0.8671004876833814</c:v>
                </c:pt>
                <c:pt idx="200">
                  <c:v>0.8671004876833814</c:v>
                </c:pt>
                <c:pt idx="201">
                  <c:v>0.8671004876833814</c:v>
                </c:pt>
                <c:pt idx="202">
                  <c:v>0.8671004876833814</c:v>
                </c:pt>
                <c:pt idx="203">
                  <c:v>0.8671004876833814</c:v>
                </c:pt>
                <c:pt idx="204">
                  <c:v>0.8671004876833814</c:v>
                </c:pt>
                <c:pt idx="205">
                  <c:v>0.8415671856782156</c:v>
                </c:pt>
                <c:pt idx="206">
                  <c:v>0.8671004876833814</c:v>
                </c:pt>
                <c:pt idx="207">
                  <c:v>0.8415671856782156</c:v>
                </c:pt>
                <c:pt idx="208">
                  <c:v>0.8415671856782156</c:v>
                </c:pt>
                <c:pt idx="209">
                  <c:v>0.8671004876833814</c:v>
                </c:pt>
                <c:pt idx="210">
                  <c:v>0.8415671856782156</c:v>
                </c:pt>
                <c:pt idx="211">
                  <c:v>0.8415671856782156</c:v>
                </c:pt>
                <c:pt idx="212">
                  <c:v>0.8415671856782156</c:v>
                </c:pt>
                <c:pt idx="213">
                  <c:v>0.8415671856782156</c:v>
                </c:pt>
                <c:pt idx="214">
                  <c:v>0.8671004876833814</c:v>
                </c:pt>
                <c:pt idx="215">
                  <c:v>0.8671004876833814</c:v>
                </c:pt>
                <c:pt idx="216">
                  <c:v>0.8415671856782156</c:v>
                </c:pt>
                <c:pt idx="217">
                  <c:v>0.8415671856782156</c:v>
                </c:pt>
                <c:pt idx="218">
                  <c:v>0.8415671856782156</c:v>
                </c:pt>
                <c:pt idx="219">
                  <c:v>0.8415671856782156</c:v>
                </c:pt>
                <c:pt idx="220">
                  <c:v>0.8415671856782156</c:v>
                </c:pt>
                <c:pt idx="221">
                  <c:v>0.8415671856782156</c:v>
                </c:pt>
                <c:pt idx="222">
                  <c:v>0.8415671856782156</c:v>
                </c:pt>
                <c:pt idx="223">
                  <c:v>0.8415671856782156</c:v>
                </c:pt>
                <c:pt idx="224">
                  <c:v>0.8415671856782156</c:v>
                </c:pt>
                <c:pt idx="225">
                  <c:v>0.8109302162163288</c:v>
                </c:pt>
                <c:pt idx="226">
                  <c:v>0.8415671856782156</c:v>
                </c:pt>
                <c:pt idx="227">
                  <c:v>0.8415671856782156</c:v>
                </c:pt>
                <c:pt idx="228">
                  <c:v>0.8415671856782156</c:v>
                </c:pt>
                <c:pt idx="229">
                  <c:v>0.8109302162163288</c:v>
                </c:pt>
                <c:pt idx="230">
                  <c:v>0.8415671856782156</c:v>
                </c:pt>
                <c:pt idx="231">
                  <c:v>0.8415671856782156</c:v>
                </c:pt>
                <c:pt idx="232">
                  <c:v>0.8415671856782156</c:v>
                </c:pt>
                <c:pt idx="233">
                  <c:v>0.8415671856782156</c:v>
                </c:pt>
                <c:pt idx="234">
                  <c:v>0.8415671856782156</c:v>
                </c:pt>
                <c:pt idx="235">
                  <c:v>0.8415671856782156</c:v>
                </c:pt>
                <c:pt idx="236">
                  <c:v>0.8671004876833814</c:v>
                </c:pt>
                <c:pt idx="237">
                  <c:v>0.8109302162163288</c:v>
                </c:pt>
                <c:pt idx="238">
                  <c:v>0.8109302162163288</c:v>
                </c:pt>
                <c:pt idx="239">
                  <c:v>0.8415671856782156</c:v>
                </c:pt>
                <c:pt idx="240">
                  <c:v>0.8415671856782156</c:v>
                </c:pt>
                <c:pt idx="241">
                  <c:v>0.8109302162163288</c:v>
                </c:pt>
                <c:pt idx="242">
                  <c:v>0.8415671856782156</c:v>
                </c:pt>
                <c:pt idx="243">
                  <c:v>0.8415671856782156</c:v>
                </c:pt>
                <c:pt idx="244">
                  <c:v>0.8109302162163288</c:v>
                </c:pt>
                <c:pt idx="245">
                  <c:v>0.8109302162163288</c:v>
                </c:pt>
                <c:pt idx="246">
                  <c:v>0.8109302162163288</c:v>
                </c:pt>
                <c:pt idx="247">
                  <c:v>0.8109302162163288</c:v>
                </c:pt>
                <c:pt idx="248">
                  <c:v>0.8109302162163288</c:v>
                </c:pt>
                <c:pt idx="249">
                  <c:v>0.7839015438284084</c:v>
                </c:pt>
                <c:pt idx="250">
                  <c:v>0.7839015438284084</c:v>
                </c:pt>
                <c:pt idx="251">
                  <c:v>0.7839015438284084</c:v>
                </c:pt>
                <c:pt idx="252">
                  <c:v>0.7839015438284084</c:v>
                </c:pt>
                <c:pt idx="253">
                  <c:v>0.7839015438284084</c:v>
                </c:pt>
                <c:pt idx="254">
                  <c:v>0.7561219797213317</c:v>
                </c:pt>
                <c:pt idx="255">
                  <c:v>0.7839015438284084</c:v>
                </c:pt>
                <c:pt idx="256">
                  <c:v>0.7839015438284084</c:v>
                </c:pt>
                <c:pt idx="257">
                  <c:v>0.7561219797213317</c:v>
                </c:pt>
                <c:pt idx="258">
                  <c:v>0.7839015438284084</c:v>
                </c:pt>
                <c:pt idx="259">
                  <c:v>0.7839015438284084</c:v>
                </c:pt>
                <c:pt idx="260">
                  <c:v>0.7561219797213317</c:v>
                </c:pt>
                <c:pt idx="261">
                  <c:v>0.7561219797213317</c:v>
                </c:pt>
                <c:pt idx="262">
                  <c:v>0.7839015438284084</c:v>
                </c:pt>
                <c:pt idx="263">
                  <c:v>0.7561219797213317</c:v>
                </c:pt>
                <c:pt idx="264">
                  <c:v>0.7839015438284084</c:v>
                </c:pt>
                <c:pt idx="265">
                  <c:v>0.7561219797213317</c:v>
                </c:pt>
                <c:pt idx="266">
                  <c:v>0.7561219797213317</c:v>
                </c:pt>
                <c:pt idx="267">
                  <c:v>0.7275486072772744</c:v>
                </c:pt>
                <c:pt idx="268">
                  <c:v>0.7561219797213317</c:v>
                </c:pt>
                <c:pt idx="269">
                  <c:v>0.7561219797213317</c:v>
                </c:pt>
                <c:pt idx="270">
                  <c:v>0.7561219797213317</c:v>
                </c:pt>
                <c:pt idx="271">
                  <c:v>0.7275486072772744</c:v>
                </c:pt>
                <c:pt idx="272">
                  <c:v>0.7561219797213317</c:v>
                </c:pt>
                <c:pt idx="273">
                  <c:v>0.7275486072772744</c:v>
                </c:pt>
                <c:pt idx="274">
                  <c:v>0.7275486072772744</c:v>
                </c:pt>
                <c:pt idx="275">
                  <c:v>0.7275486072772744</c:v>
                </c:pt>
                <c:pt idx="276">
                  <c:v>0.6931471805599453</c:v>
                </c:pt>
                <c:pt idx="277">
                  <c:v>0.7275486072772744</c:v>
                </c:pt>
                <c:pt idx="278">
                  <c:v>0.6931471805599453</c:v>
                </c:pt>
                <c:pt idx="279">
                  <c:v>0.7275486072772744</c:v>
                </c:pt>
                <c:pt idx="280">
                  <c:v>0.7275486072772744</c:v>
                </c:pt>
                <c:pt idx="281">
                  <c:v>0.7275486072772744</c:v>
                </c:pt>
                <c:pt idx="282">
                  <c:v>0.7275486072772744</c:v>
                </c:pt>
                <c:pt idx="283">
                  <c:v>0.6931471805599453</c:v>
                </c:pt>
                <c:pt idx="284">
                  <c:v>0.6931471805599453</c:v>
                </c:pt>
                <c:pt idx="285">
                  <c:v>0.6931471805599453</c:v>
                </c:pt>
                <c:pt idx="286">
                  <c:v>0.6931471805599453</c:v>
                </c:pt>
                <c:pt idx="287">
                  <c:v>0.6931471805599453</c:v>
                </c:pt>
                <c:pt idx="288">
                  <c:v>0.6931471805599453</c:v>
                </c:pt>
                <c:pt idx="289">
                  <c:v>0.6931471805599453</c:v>
                </c:pt>
                <c:pt idx="290">
                  <c:v>0.6931471805599453</c:v>
                </c:pt>
                <c:pt idx="291">
                  <c:v>0.6626879730752356</c:v>
                </c:pt>
                <c:pt idx="292">
                  <c:v>0.6626879730752356</c:v>
                </c:pt>
                <c:pt idx="293">
                  <c:v>0.6626879730752356</c:v>
                </c:pt>
                <c:pt idx="294">
                  <c:v>0.6626879730752356</c:v>
                </c:pt>
                <c:pt idx="295">
                  <c:v>0.6626879730752356</c:v>
                </c:pt>
                <c:pt idx="296">
                  <c:v>0.6626879730752356</c:v>
                </c:pt>
                <c:pt idx="297">
                  <c:v>0.6626879730752356</c:v>
                </c:pt>
                <c:pt idx="298">
                  <c:v>0.6312717768418554</c:v>
                </c:pt>
                <c:pt idx="299">
                  <c:v>0.6626879730752356</c:v>
                </c:pt>
                <c:pt idx="300">
                  <c:v>0.6626879730752356</c:v>
                </c:pt>
                <c:pt idx="301">
                  <c:v>0.6312717768418554</c:v>
                </c:pt>
                <c:pt idx="302">
                  <c:v>0.6626879730752356</c:v>
                </c:pt>
                <c:pt idx="303">
                  <c:v>0.6626879730752356</c:v>
                </c:pt>
                <c:pt idx="304">
                  <c:v>0.6312717768418554</c:v>
                </c:pt>
                <c:pt idx="305">
                  <c:v>0.6312717768418554</c:v>
                </c:pt>
                <c:pt idx="306">
                  <c:v>0.6312717768418554</c:v>
                </c:pt>
                <c:pt idx="307">
                  <c:v>0.6312717768418554</c:v>
                </c:pt>
                <c:pt idx="308">
                  <c:v>0.6312717768418554</c:v>
                </c:pt>
                <c:pt idx="309">
                  <c:v>0.6312717768418554</c:v>
                </c:pt>
                <c:pt idx="310">
                  <c:v>0.6312717768418554</c:v>
                </c:pt>
                <c:pt idx="311">
                  <c:v>0.6312717768418554</c:v>
                </c:pt>
                <c:pt idx="312">
                  <c:v>0.5988365010887002</c:v>
                </c:pt>
                <c:pt idx="313">
                  <c:v>0.5988365010887002</c:v>
                </c:pt>
                <c:pt idx="314">
                  <c:v>0.6312717768418554</c:v>
                </c:pt>
                <c:pt idx="315">
                  <c:v>0.5596157879354227</c:v>
                </c:pt>
                <c:pt idx="316">
                  <c:v>0.5988365010887002</c:v>
                </c:pt>
                <c:pt idx="317">
                  <c:v>0.5988365010887002</c:v>
                </c:pt>
                <c:pt idx="318">
                  <c:v>0.5988365010887002</c:v>
                </c:pt>
                <c:pt idx="319">
                  <c:v>0.5596157879354227</c:v>
                </c:pt>
                <c:pt idx="320">
                  <c:v>0.5596157879354227</c:v>
                </c:pt>
                <c:pt idx="321">
                  <c:v>0.5596157879354227</c:v>
                </c:pt>
                <c:pt idx="322">
                  <c:v>0.5596157879354227</c:v>
                </c:pt>
                <c:pt idx="323">
                  <c:v>0.5596157879354227</c:v>
                </c:pt>
                <c:pt idx="324">
                  <c:v>0.5596157879354227</c:v>
                </c:pt>
                <c:pt idx="325">
                  <c:v>0.5596157879354227</c:v>
                </c:pt>
                <c:pt idx="326">
                  <c:v>0.5596157879354227</c:v>
                </c:pt>
                <c:pt idx="327">
                  <c:v>0.5596157879354227</c:v>
                </c:pt>
                <c:pt idx="328">
                  <c:v>0.5596157879354227</c:v>
                </c:pt>
                <c:pt idx="329">
                  <c:v>0.5596157879354227</c:v>
                </c:pt>
                <c:pt idx="330">
                  <c:v>0.5596157879354227</c:v>
                </c:pt>
                <c:pt idx="331">
                  <c:v>0.5596157879354227</c:v>
                </c:pt>
                <c:pt idx="332">
                  <c:v>0.5596157879354227</c:v>
                </c:pt>
                <c:pt idx="333">
                  <c:v>0.5247285289349808</c:v>
                </c:pt>
                <c:pt idx="334">
                  <c:v>0.5247285289349808</c:v>
                </c:pt>
                <c:pt idx="335">
                  <c:v>0.5247285289349808</c:v>
                </c:pt>
                <c:pt idx="336">
                  <c:v>0.5247285289349808</c:v>
                </c:pt>
                <c:pt idx="337">
                  <c:v>0.5247285289349808</c:v>
                </c:pt>
                <c:pt idx="338">
                  <c:v>0.5247285289349808</c:v>
                </c:pt>
                <c:pt idx="339">
                  <c:v>0.5247285289349808</c:v>
                </c:pt>
                <c:pt idx="340">
                  <c:v>0.4885800148186682</c:v>
                </c:pt>
                <c:pt idx="341">
                  <c:v>0.5247285289349808</c:v>
                </c:pt>
                <c:pt idx="342">
                  <c:v>0.4510756193602123</c:v>
                </c:pt>
              </c:numCache>
            </c:numRef>
          </c:yVal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7'!$A$2:$A$345</c:f>
              <c:numCache>
                <c:formatCode>General</c:formatCode>
                <c:ptCount val="344"/>
                <c:pt idx="0">
                  <c:v>15.111</c:v>
                </c:pt>
                <c:pt idx="1">
                  <c:v>16.485</c:v>
                </c:pt>
                <c:pt idx="2">
                  <c:v>17.859</c:v>
                </c:pt>
                <c:pt idx="3">
                  <c:v>19.232</c:v>
                </c:pt>
                <c:pt idx="4">
                  <c:v>20.606</c:v>
                </c:pt>
                <c:pt idx="5">
                  <c:v>21.979</c:v>
                </c:pt>
                <c:pt idx="6">
                  <c:v>23.354</c:v>
                </c:pt>
                <c:pt idx="7">
                  <c:v>24.727</c:v>
                </c:pt>
                <c:pt idx="8">
                  <c:v>26.101</c:v>
                </c:pt>
                <c:pt idx="9">
                  <c:v>27.474</c:v>
                </c:pt>
                <c:pt idx="10">
                  <c:v>28.848</c:v>
                </c:pt>
                <c:pt idx="11">
                  <c:v>30.222</c:v>
                </c:pt>
                <c:pt idx="12">
                  <c:v>31.596</c:v>
                </c:pt>
                <c:pt idx="13">
                  <c:v>32.97</c:v>
                </c:pt>
                <c:pt idx="14">
                  <c:v>34.343</c:v>
                </c:pt>
                <c:pt idx="15">
                  <c:v>35.717</c:v>
                </c:pt>
                <c:pt idx="16">
                  <c:v>37.091</c:v>
                </c:pt>
                <c:pt idx="17">
                  <c:v>38.465</c:v>
                </c:pt>
                <c:pt idx="18">
                  <c:v>39.838</c:v>
                </c:pt>
                <c:pt idx="19">
                  <c:v>41.212</c:v>
                </c:pt>
                <c:pt idx="20">
                  <c:v>42.586</c:v>
                </c:pt>
                <c:pt idx="21">
                  <c:v>43.96</c:v>
                </c:pt>
                <c:pt idx="22">
                  <c:v>45.334</c:v>
                </c:pt>
                <c:pt idx="23">
                  <c:v>46.707</c:v>
                </c:pt>
                <c:pt idx="24">
                  <c:v>48.081</c:v>
                </c:pt>
                <c:pt idx="25">
                  <c:v>49.455</c:v>
                </c:pt>
                <c:pt idx="26">
                  <c:v>50.829</c:v>
                </c:pt>
                <c:pt idx="27">
                  <c:v>52.203</c:v>
                </c:pt>
                <c:pt idx="28">
                  <c:v>53.576</c:v>
                </c:pt>
                <c:pt idx="29">
                  <c:v>54.95</c:v>
                </c:pt>
                <c:pt idx="30">
                  <c:v>56.323</c:v>
                </c:pt>
                <c:pt idx="31">
                  <c:v>57.698</c:v>
                </c:pt>
                <c:pt idx="32">
                  <c:v>59.072</c:v>
                </c:pt>
                <c:pt idx="33">
                  <c:v>60.445</c:v>
                </c:pt>
                <c:pt idx="34">
                  <c:v>61.819</c:v>
                </c:pt>
                <c:pt idx="35">
                  <c:v>63.192</c:v>
                </c:pt>
                <c:pt idx="36">
                  <c:v>64.56699999999999</c:v>
                </c:pt>
                <c:pt idx="37">
                  <c:v>65.94</c:v>
                </c:pt>
                <c:pt idx="38">
                  <c:v>67.31399999999999</c:v>
                </c:pt>
                <c:pt idx="39">
                  <c:v>68.688</c:v>
                </c:pt>
                <c:pt idx="40">
                  <c:v>70.06100000000001</c:v>
                </c:pt>
                <c:pt idx="41">
                  <c:v>71.43600000000001</c:v>
                </c:pt>
                <c:pt idx="42">
                  <c:v>72.809</c:v>
                </c:pt>
                <c:pt idx="43">
                  <c:v>74.18300000000001</c:v>
                </c:pt>
                <c:pt idx="44">
                  <c:v>75.556</c:v>
                </c:pt>
                <c:pt idx="45">
                  <c:v>76.93000000000001</c:v>
                </c:pt>
                <c:pt idx="46">
                  <c:v>78.30500000000001</c:v>
                </c:pt>
                <c:pt idx="47">
                  <c:v>79.678</c:v>
                </c:pt>
                <c:pt idx="48">
                  <c:v>81.05200000000001</c:v>
                </c:pt>
                <c:pt idx="49">
                  <c:v>82.425</c:v>
                </c:pt>
                <c:pt idx="50">
                  <c:v>83.79900000000001</c:v>
                </c:pt>
                <c:pt idx="51">
                  <c:v>85.173</c:v>
                </c:pt>
                <c:pt idx="52">
                  <c:v>86.547</c:v>
                </c:pt>
                <c:pt idx="53">
                  <c:v>87.92100000000001</c:v>
                </c:pt>
                <c:pt idx="54">
                  <c:v>89.294</c:v>
                </c:pt>
                <c:pt idx="55">
                  <c:v>90.66800000000001</c:v>
                </c:pt>
                <c:pt idx="56">
                  <c:v>92.04300000000001</c:v>
                </c:pt>
                <c:pt idx="57">
                  <c:v>93.417</c:v>
                </c:pt>
                <c:pt idx="58">
                  <c:v>94.791</c:v>
                </c:pt>
                <c:pt idx="59">
                  <c:v>96.16500000000001</c:v>
                </c:pt>
                <c:pt idx="60">
                  <c:v>97.539</c:v>
                </c:pt>
                <c:pt idx="61">
                  <c:v>98.914</c:v>
                </c:pt>
                <c:pt idx="62">
                  <c:v>100.288</c:v>
                </c:pt>
                <c:pt idx="63">
                  <c:v>101.662</c:v>
                </c:pt>
                <c:pt idx="64">
                  <c:v>103.036</c:v>
                </c:pt>
                <c:pt idx="65">
                  <c:v>104.41</c:v>
                </c:pt>
                <c:pt idx="66">
                  <c:v>105.785</c:v>
                </c:pt>
                <c:pt idx="67">
                  <c:v>107.159</c:v>
                </c:pt>
                <c:pt idx="68">
                  <c:v>108.533</c:v>
                </c:pt>
                <c:pt idx="69">
                  <c:v>109.907</c:v>
                </c:pt>
                <c:pt idx="70">
                  <c:v>111.281</c:v>
                </c:pt>
                <c:pt idx="71">
                  <c:v>112.656</c:v>
                </c:pt>
                <c:pt idx="72">
                  <c:v>114.03</c:v>
                </c:pt>
                <c:pt idx="73">
                  <c:v>115.404</c:v>
                </c:pt>
                <c:pt idx="74">
                  <c:v>116.778</c:v>
                </c:pt>
                <c:pt idx="75">
                  <c:v>118.152</c:v>
                </c:pt>
                <c:pt idx="76">
                  <c:v>119.527</c:v>
                </c:pt>
                <c:pt idx="77">
                  <c:v>120.901</c:v>
                </c:pt>
                <c:pt idx="78">
                  <c:v>122.275</c:v>
                </c:pt>
                <c:pt idx="79">
                  <c:v>123.649</c:v>
                </c:pt>
                <c:pt idx="80">
                  <c:v>125.024</c:v>
                </c:pt>
                <c:pt idx="81">
                  <c:v>126.398</c:v>
                </c:pt>
                <c:pt idx="82">
                  <c:v>127.771</c:v>
                </c:pt>
                <c:pt idx="83">
                  <c:v>129.145</c:v>
                </c:pt>
                <c:pt idx="84">
                  <c:v>130.519</c:v>
                </c:pt>
                <c:pt idx="85">
                  <c:v>131.894</c:v>
                </c:pt>
                <c:pt idx="86">
                  <c:v>133.268</c:v>
                </c:pt>
                <c:pt idx="87">
                  <c:v>134.642</c:v>
                </c:pt>
                <c:pt idx="88">
                  <c:v>136.016</c:v>
                </c:pt>
                <c:pt idx="89">
                  <c:v>137.39</c:v>
                </c:pt>
                <c:pt idx="90">
                  <c:v>138.765</c:v>
                </c:pt>
                <c:pt idx="91">
                  <c:v>140.139</c:v>
                </c:pt>
                <c:pt idx="92">
                  <c:v>141.513</c:v>
                </c:pt>
                <c:pt idx="93">
                  <c:v>142.887</c:v>
                </c:pt>
                <c:pt idx="94">
                  <c:v>144.261</c:v>
                </c:pt>
                <c:pt idx="95">
                  <c:v>145.636</c:v>
                </c:pt>
                <c:pt idx="96">
                  <c:v>147.01</c:v>
                </c:pt>
                <c:pt idx="97">
                  <c:v>148.384</c:v>
                </c:pt>
                <c:pt idx="98">
                  <c:v>149.758</c:v>
                </c:pt>
                <c:pt idx="99">
                  <c:v>151.132</c:v>
                </c:pt>
                <c:pt idx="100">
                  <c:v>152.507</c:v>
                </c:pt>
                <c:pt idx="101">
                  <c:v>153.881</c:v>
                </c:pt>
                <c:pt idx="102">
                  <c:v>155.255</c:v>
                </c:pt>
                <c:pt idx="103">
                  <c:v>156.629</c:v>
                </c:pt>
                <c:pt idx="104">
                  <c:v>158.002</c:v>
                </c:pt>
                <c:pt idx="105">
                  <c:v>159.377</c:v>
                </c:pt>
                <c:pt idx="106">
                  <c:v>160.751</c:v>
                </c:pt>
                <c:pt idx="107">
                  <c:v>162.125</c:v>
                </c:pt>
                <c:pt idx="108">
                  <c:v>163.499</c:v>
                </c:pt>
                <c:pt idx="109">
                  <c:v>164.874</c:v>
                </c:pt>
                <c:pt idx="110">
                  <c:v>166.248</c:v>
                </c:pt>
                <c:pt idx="111">
                  <c:v>167.622</c:v>
                </c:pt>
                <c:pt idx="112">
                  <c:v>168.996</c:v>
                </c:pt>
                <c:pt idx="113">
                  <c:v>170.37</c:v>
                </c:pt>
                <c:pt idx="114">
                  <c:v>171.745</c:v>
                </c:pt>
                <c:pt idx="115">
                  <c:v>173.119</c:v>
                </c:pt>
                <c:pt idx="116">
                  <c:v>174.493</c:v>
                </c:pt>
                <c:pt idx="117">
                  <c:v>175.866</c:v>
                </c:pt>
                <c:pt idx="118">
                  <c:v>177.24</c:v>
                </c:pt>
                <c:pt idx="119">
                  <c:v>178.615</c:v>
                </c:pt>
                <c:pt idx="120">
                  <c:v>179.989</c:v>
                </c:pt>
                <c:pt idx="121">
                  <c:v>181.363</c:v>
                </c:pt>
                <c:pt idx="122">
                  <c:v>182.737</c:v>
                </c:pt>
                <c:pt idx="123">
                  <c:v>184.111</c:v>
                </c:pt>
                <c:pt idx="124">
                  <c:v>185.486</c:v>
                </c:pt>
                <c:pt idx="125">
                  <c:v>186.86</c:v>
                </c:pt>
                <c:pt idx="126">
                  <c:v>188.233</c:v>
                </c:pt>
                <c:pt idx="127">
                  <c:v>189.607</c:v>
                </c:pt>
                <c:pt idx="128">
                  <c:v>190.981</c:v>
                </c:pt>
                <c:pt idx="129">
                  <c:v>192.356</c:v>
                </c:pt>
                <c:pt idx="130">
                  <c:v>193.73</c:v>
                </c:pt>
                <c:pt idx="131">
                  <c:v>195.104</c:v>
                </c:pt>
                <c:pt idx="132">
                  <c:v>196.478</c:v>
                </c:pt>
                <c:pt idx="133">
                  <c:v>197.852</c:v>
                </c:pt>
                <c:pt idx="134">
                  <c:v>199.227</c:v>
                </c:pt>
                <c:pt idx="135">
                  <c:v>200.601</c:v>
                </c:pt>
                <c:pt idx="136">
                  <c:v>201.975</c:v>
                </c:pt>
                <c:pt idx="137">
                  <c:v>203.348</c:v>
                </c:pt>
                <c:pt idx="138">
                  <c:v>204.722</c:v>
                </c:pt>
                <c:pt idx="139">
                  <c:v>206.097</c:v>
                </c:pt>
                <c:pt idx="140">
                  <c:v>207.471</c:v>
                </c:pt>
                <c:pt idx="141">
                  <c:v>208.845</c:v>
                </c:pt>
                <c:pt idx="142">
                  <c:v>210.219</c:v>
                </c:pt>
                <c:pt idx="143">
                  <c:v>211.594</c:v>
                </c:pt>
                <c:pt idx="144">
                  <c:v>212.968</c:v>
                </c:pt>
                <c:pt idx="145">
                  <c:v>214.342</c:v>
                </c:pt>
                <c:pt idx="146">
                  <c:v>215.716</c:v>
                </c:pt>
                <c:pt idx="147">
                  <c:v>217.09</c:v>
                </c:pt>
                <c:pt idx="148">
                  <c:v>218.464</c:v>
                </c:pt>
                <c:pt idx="149">
                  <c:v>219.838</c:v>
                </c:pt>
                <c:pt idx="150">
                  <c:v>221.212</c:v>
                </c:pt>
                <c:pt idx="151">
                  <c:v>222.586</c:v>
                </c:pt>
                <c:pt idx="152">
                  <c:v>223.96</c:v>
                </c:pt>
                <c:pt idx="153">
                  <c:v>225.335</c:v>
                </c:pt>
                <c:pt idx="154">
                  <c:v>226.708</c:v>
                </c:pt>
                <c:pt idx="155">
                  <c:v>228.082</c:v>
                </c:pt>
                <c:pt idx="156">
                  <c:v>229.456</c:v>
                </c:pt>
                <c:pt idx="157">
                  <c:v>230.83</c:v>
                </c:pt>
                <c:pt idx="158">
                  <c:v>232.205</c:v>
                </c:pt>
                <c:pt idx="159">
                  <c:v>233.579</c:v>
                </c:pt>
                <c:pt idx="160">
                  <c:v>234.953</c:v>
                </c:pt>
                <c:pt idx="161">
                  <c:v>236.327</c:v>
                </c:pt>
                <c:pt idx="162">
                  <c:v>237.701</c:v>
                </c:pt>
                <c:pt idx="163">
                  <c:v>239.075</c:v>
                </c:pt>
                <c:pt idx="164">
                  <c:v>240.449</c:v>
                </c:pt>
                <c:pt idx="165">
                  <c:v>241.823</c:v>
                </c:pt>
                <c:pt idx="166">
                  <c:v>243.197</c:v>
                </c:pt>
                <c:pt idx="167">
                  <c:v>244.571</c:v>
                </c:pt>
                <c:pt idx="168">
                  <c:v>245.946</c:v>
                </c:pt>
                <c:pt idx="169">
                  <c:v>247.32</c:v>
                </c:pt>
                <c:pt idx="170">
                  <c:v>248.694</c:v>
                </c:pt>
                <c:pt idx="171">
                  <c:v>250.068</c:v>
                </c:pt>
                <c:pt idx="172">
                  <c:v>251.442</c:v>
                </c:pt>
                <c:pt idx="173">
                  <c:v>252.817</c:v>
                </c:pt>
                <c:pt idx="174">
                  <c:v>254.191</c:v>
                </c:pt>
                <c:pt idx="175">
                  <c:v>255.564</c:v>
                </c:pt>
                <c:pt idx="176">
                  <c:v>256.938</c:v>
                </c:pt>
                <c:pt idx="177">
                  <c:v>258.312</c:v>
                </c:pt>
                <c:pt idx="178">
                  <c:v>259.687</c:v>
                </c:pt>
                <c:pt idx="179">
                  <c:v>261.061</c:v>
                </c:pt>
                <c:pt idx="180">
                  <c:v>262.435</c:v>
                </c:pt>
                <c:pt idx="181">
                  <c:v>263.809</c:v>
                </c:pt>
                <c:pt idx="182">
                  <c:v>265.184</c:v>
                </c:pt>
                <c:pt idx="183">
                  <c:v>266.558</c:v>
                </c:pt>
                <c:pt idx="184">
                  <c:v>267.932</c:v>
                </c:pt>
                <c:pt idx="185">
                  <c:v>269.306</c:v>
                </c:pt>
                <c:pt idx="186">
                  <c:v>270.68</c:v>
                </c:pt>
                <c:pt idx="187">
                  <c:v>272.055</c:v>
                </c:pt>
                <c:pt idx="188">
                  <c:v>273.429</c:v>
                </c:pt>
                <c:pt idx="189">
                  <c:v>274.803</c:v>
                </c:pt>
                <c:pt idx="190">
                  <c:v>276.177</c:v>
                </c:pt>
                <c:pt idx="191">
                  <c:v>277.551</c:v>
                </c:pt>
                <c:pt idx="192">
                  <c:v>278.926</c:v>
                </c:pt>
                <c:pt idx="193">
                  <c:v>280.3</c:v>
                </c:pt>
                <c:pt idx="194">
                  <c:v>281.673</c:v>
                </c:pt>
                <c:pt idx="195">
                  <c:v>283.047</c:v>
                </c:pt>
                <c:pt idx="196">
                  <c:v>284.421</c:v>
                </c:pt>
                <c:pt idx="197">
                  <c:v>285.796</c:v>
                </c:pt>
                <c:pt idx="198">
                  <c:v>287.17</c:v>
                </c:pt>
                <c:pt idx="199">
                  <c:v>288.544</c:v>
                </c:pt>
                <c:pt idx="200">
                  <c:v>289.918</c:v>
                </c:pt>
                <c:pt idx="201">
                  <c:v>291.292</c:v>
                </c:pt>
                <c:pt idx="202">
                  <c:v>292.667</c:v>
                </c:pt>
                <c:pt idx="203">
                  <c:v>294.041</c:v>
                </c:pt>
                <c:pt idx="204">
                  <c:v>295.415</c:v>
                </c:pt>
                <c:pt idx="205">
                  <c:v>296.789</c:v>
                </c:pt>
                <c:pt idx="206">
                  <c:v>298.163</c:v>
                </c:pt>
                <c:pt idx="207">
                  <c:v>299.538</c:v>
                </c:pt>
                <c:pt idx="208">
                  <c:v>300.912</c:v>
                </c:pt>
                <c:pt idx="209">
                  <c:v>302.286</c:v>
                </c:pt>
                <c:pt idx="210">
                  <c:v>303.66</c:v>
                </c:pt>
                <c:pt idx="211">
                  <c:v>305.035</c:v>
                </c:pt>
                <c:pt idx="212">
                  <c:v>306.409</c:v>
                </c:pt>
                <c:pt idx="213">
                  <c:v>307.783</c:v>
                </c:pt>
                <c:pt idx="214">
                  <c:v>309.157</c:v>
                </c:pt>
                <c:pt idx="215">
                  <c:v>310.53</c:v>
                </c:pt>
                <c:pt idx="216">
                  <c:v>311.905</c:v>
                </c:pt>
                <c:pt idx="217">
                  <c:v>313.279</c:v>
                </c:pt>
                <c:pt idx="218">
                  <c:v>314.653</c:v>
                </c:pt>
                <c:pt idx="219">
                  <c:v>316.027</c:v>
                </c:pt>
                <c:pt idx="220">
                  <c:v>317.401</c:v>
                </c:pt>
                <c:pt idx="221">
                  <c:v>318.776</c:v>
                </c:pt>
                <c:pt idx="222">
                  <c:v>320.15</c:v>
                </c:pt>
                <c:pt idx="223">
                  <c:v>321.524</c:v>
                </c:pt>
                <c:pt idx="224">
                  <c:v>322.898</c:v>
                </c:pt>
                <c:pt idx="225">
                  <c:v>324.272</c:v>
                </c:pt>
                <c:pt idx="226">
                  <c:v>325.647</c:v>
                </c:pt>
                <c:pt idx="227">
                  <c:v>327.021</c:v>
                </c:pt>
                <c:pt idx="228">
                  <c:v>328.395</c:v>
                </c:pt>
                <c:pt idx="229">
                  <c:v>329.769</c:v>
                </c:pt>
                <c:pt idx="230">
                  <c:v>331.143</c:v>
                </c:pt>
                <c:pt idx="231">
                  <c:v>332.518</c:v>
                </c:pt>
                <c:pt idx="232">
                  <c:v>333.892</c:v>
                </c:pt>
                <c:pt idx="233">
                  <c:v>335.266</c:v>
                </c:pt>
                <c:pt idx="234">
                  <c:v>336.64</c:v>
                </c:pt>
                <c:pt idx="235">
                  <c:v>338.014</c:v>
                </c:pt>
                <c:pt idx="236">
                  <c:v>339.389</c:v>
                </c:pt>
                <c:pt idx="237">
                  <c:v>340.763</c:v>
                </c:pt>
                <c:pt idx="238">
                  <c:v>342.137</c:v>
                </c:pt>
                <c:pt idx="239">
                  <c:v>343.511</c:v>
                </c:pt>
                <c:pt idx="240">
                  <c:v>344.886</c:v>
                </c:pt>
                <c:pt idx="241">
                  <c:v>346.26</c:v>
                </c:pt>
                <c:pt idx="242">
                  <c:v>347.634</c:v>
                </c:pt>
                <c:pt idx="243">
                  <c:v>349.008</c:v>
                </c:pt>
                <c:pt idx="244">
                  <c:v>350.382</c:v>
                </c:pt>
                <c:pt idx="245">
                  <c:v>351.757</c:v>
                </c:pt>
                <c:pt idx="246">
                  <c:v>353.131</c:v>
                </c:pt>
                <c:pt idx="247">
                  <c:v>354.504</c:v>
                </c:pt>
                <c:pt idx="248">
                  <c:v>355.878</c:v>
                </c:pt>
                <c:pt idx="249">
                  <c:v>357.252</c:v>
                </c:pt>
                <c:pt idx="250">
                  <c:v>358.627</c:v>
                </c:pt>
                <c:pt idx="251">
                  <c:v>360.001</c:v>
                </c:pt>
                <c:pt idx="252">
                  <c:v>361.375</c:v>
                </c:pt>
                <c:pt idx="253">
                  <c:v>362.749</c:v>
                </c:pt>
                <c:pt idx="254">
                  <c:v>364.123</c:v>
                </c:pt>
                <c:pt idx="255">
                  <c:v>365.498</c:v>
                </c:pt>
                <c:pt idx="256">
                  <c:v>366.872</c:v>
                </c:pt>
                <c:pt idx="257">
                  <c:v>368.246</c:v>
                </c:pt>
                <c:pt idx="258">
                  <c:v>369.62</c:v>
                </c:pt>
                <c:pt idx="259">
                  <c:v>370.994</c:v>
                </c:pt>
                <c:pt idx="260">
                  <c:v>372.369</c:v>
                </c:pt>
                <c:pt idx="261">
                  <c:v>373.743</c:v>
                </c:pt>
                <c:pt idx="262">
                  <c:v>375.117</c:v>
                </c:pt>
                <c:pt idx="263">
                  <c:v>376.491</c:v>
                </c:pt>
                <c:pt idx="264">
                  <c:v>377.866</c:v>
                </c:pt>
                <c:pt idx="265">
                  <c:v>379.24</c:v>
                </c:pt>
                <c:pt idx="266">
                  <c:v>380.613</c:v>
                </c:pt>
                <c:pt idx="267">
                  <c:v>381.987</c:v>
                </c:pt>
                <c:pt idx="268">
                  <c:v>383.361</c:v>
                </c:pt>
                <c:pt idx="269">
                  <c:v>384.736</c:v>
                </c:pt>
                <c:pt idx="270">
                  <c:v>386.11</c:v>
                </c:pt>
                <c:pt idx="271">
                  <c:v>387.484</c:v>
                </c:pt>
                <c:pt idx="272">
                  <c:v>388.858</c:v>
                </c:pt>
                <c:pt idx="273">
                  <c:v>390.232</c:v>
                </c:pt>
                <c:pt idx="274">
                  <c:v>391.607</c:v>
                </c:pt>
                <c:pt idx="275">
                  <c:v>392.981</c:v>
                </c:pt>
                <c:pt idx="276">
                  <c:v>394.355</c:v>
                </c:pt>
                <c:pt idx="277">
                  <c:v>395.729</c:v>
                </c:pt>
                <c:pt idx="278">
                  <c:v>397.103</c:v>
                </c:pt>
                <c:pt idx="279">
                  <c:v>398.478</c:v>
                </c:pt>
                <c:pt idx="280">
                  <c:v>399.852</c:v>
                </c:pt>
                <c:pt idx="281">
                  <c:v>401.225</c:v>
                </c:pt>
                <c:pt idx="282">
                  <c:v>402.599</c:v>
                </c:pt>
                <c:pt idx="283">
                  <c:v>403.973</c:v>
                </c:pt>
                <c:pt idx="284">
                  <c:v>405.348</c:v>
                </c:pt>
                <c:pt idx="285">
                  <c:v>406.722</c:v>
                </c:pt>
                <c:pt idx="286">
                  <c:v>408.096</c:v>
                </c:pt>
                <c:pt idx="287">
                  <c:v>409.469</c:v>
                </c:pt>
                <c:pt idx="288">
                  <c:v>410.843</c:v>
                </c:pt>
                <c:pt idx="289">
                  <c:v>412.218</c:v>
                </c:pt>
                <c:pt idx="290">
                  <c:v>413.592</c:v>
                </c:pt>
                <c:pt idx="291">
                  <c:v>414.966</c:v>
                </c:pt>
                <c:pt idx="292">
                  <c:v>416.34</c:v>
                </c:pt>
                <c:pt idx="293">
                  <c:v>417.714</c:v>
                </c:pt>
                <c:pt idx="294">
                  <c:v>419.088</c:v>
                </c:pt>
                <c:pt idx="295">
                  <c:v>420.462</c:v>
                </c:pt>
                <c:pt idx="296">
                  <c:v>421.836</c:v>
                </c:pt>
                <c:pt idx="297">
                  <c:v>423.21</c:v>
                </c:pt>
                <c:pt idx="298">
                  <c:v>424.584</c:v>
                </c:pt>
                <c:pt idx="299">
                  <c:v>425.958</c:v>
                </c:pt>
                <c:pt idx="300">
                  <c:v>427.332</c:v>
                </c:pt>
                <c:pt idx="301">
                  <c:v>428.706</c:v>
                </c:pt>
                <c:pt idx="302">
                  <c:v>430.08</c:v>
                </c:pt>
                <c:pt idx="303">
                  <c:v>431.454</c:v>
                </c:pt>
                <c:pt idx="304">
                  <c:v>432.828</c:v>
                </c:pt>
                <c:pt idx="305">
                  <c:v>434.202</c:v>
                </c:pt>
                <c:pt idx="306">
                  <c:v>435.576</c:v>
                </c:pt>
                <c:pt idx="307">
                  <c:v>436.95</c:v>
                </c:pt>
                <c:pt idx="308">
                  <c:v>438.325</c:v>
                </c:pt>
                <c:pt idx="309">
                  <c:v>439.699</c:v>
                </c:pt>
                <c:pt idx="310">
                  <c:v>441.072</c:v>
                </c:pt>
                <c:pt idx="311">
                  <c:v>442.446</c:v>
                </c:pt>
                <c:pt idx="312">
                  <c:v>443.82</c:v>
                </c:pt>
                <c:pt idx="313">
                  <c:v>445.195</c:v>
                </c:pt>
                <c:pt idx="314">
                  <c:v>446.569</c:v>
                </c:pt>
                <c:pt idx="315">
                  <c:v>447.943</c:v>
                </c:pt>
                <c:pt idx="316">
                  <c:v>449.316</c:v>
                </c:pt>
                <c:pt idx="317">
                  <c:v>450.69</c:v>
                </c:pt>
                <c:pt idx="318">
                  <c:v>452.065</c:v>
                </c:pt>
                <c:pt idx="319">
                  <c:v>453.439</c:v>
                </c:pt>
                <c:pt idx="320">
                  <c:v>454.813</c:v>
                </c:pt>
                <c:pt idx="321">
                  <c:v>456.187</c:v>
                </c:pt>
                <c:pt idx="322">
                  <c:v>457.561</c:v>
                </c:pt>
                <c:pt idx="323">
                  <c:v>458.936</c:v>
                </c:pt>
                <c:pt idx="324">
                  <c:v>460.309</c:v>
                </c:pt>
                <c:pt idx="325">
                  <c:v>461.683</c:v>
                </c:pt>
                <c:pt idx="326">
                  <c:v>463.057</c:v>
                </c:pt>
                <c:pt idx="327">
                  <c:v>464.431</c:v>
                </c:pt>
                <c:pt idx="328">
                  <c:v>465.806</c:v>
                </c:pt>
                <c:pt idx="329">
                  <c:v>467.18</c:v>
                </c:pt>
                <c:pt idx="330">
                  <c:v>468.554</c:v>
                </c:pt>
                <c:pt idx="331">
                  <c:v>469.928</c:v>
                </c:pt>
                <c:pt idx="332">
                  <c:v>471.302</c:v>
                </c:pt>
                <c:pt idx="333">
                  <c:v>472.676</c:v>
                </c:pt>
                <c:pt idx="334">
                  <c:v>474.05</c:v>
                </c:pt>
                <c:pt idx="335">
                  <c:v>475.424</c:v>
                </c:pt>
                <c:pt idx="336">
                  <c:v>476.798</c:v>
                </c:pt>
                <c:pt idx="337">
                  <c:v>478.172</c:v>
                </c:pt>
                <c:pt idx="338">
                  <c:v>479.546</c:v>
                </c:pt>
                <c:pt idx="339">
                  <c:v>480.92</c:v>
                </c:pt>
                <c:pt idx="340">
                  <c:v>482.294</c:v>
                </c:pt>
                <c:pt idx="341">
                  <c:v>483.668</c:v>
                </c:pt>
                <c:pt idx="342">
                  <c:v>485.042</c:v>
                </c:pt>
              </c:numCache>
            </c:numRef>
          </c:xVal>
          <c:yVal>
            <c:numRef>
              <c:f>'Temperature 7'!$G$2:$G$345</c:f>
              <c:numCache>
                <c:formatCode>General</c:formatCode>
                <c:ptCount val="344"/>
                <c:pt idx="0">
                  <c:v>0.6323149700674139</c:v>
                </c:pt>
                <c:pt idx="1">
                  <c:v>0.6881912836350277</c:v>
                </c:pt>
                <c:pt idx="2">
                  <c:v>0.7124484631681605</c:v>
                </c:pt>
                <c:pt idx="3">
                  <c:v>0.7306436427586696</c:v>
                </c:pt>
                <c:pt idx="4">
                  <c:v>0.7461569179966346</c:v>
                </c:pt>
                <c:pt idx="5">
                  <c:v>0.7598325473513231</c:v>
                </c:pt>
                <c:pt idx="6">
                  <c:v>0.7722822874751043</c:v>
                </c:pt>
                <c:pt idx="7">
                  <c:v>0.7838557804860058</c:v>
                </c:pt>
                <c:pt idx="8">
                  <c:v>0.7945515192087151</c:v>
                </c:pt>
                <c:pt idx="9">
                  <c:v>0.804568349326685</c:v>
                </c:pt>
                <c:pt idx="10">
                  <c:v>0.8140552560625897</c:v>
                </c:pt>
                <c:pt idx="11">
                  <c:v>0.8229400222334722</c:v>
                </c:pt>
                <c:pt idx="12">
                  <c:v>0.831347513317594</c:v>
                </c:pt>
                <c:pt idx="13">
                  <c:v>0.8393812723822026</c:v>
                </c:pt>
                <c:pt idx="14">
                  <c:v>0.8469666783557962</c:v>
                </c:pt>
                <c:pt idx="15">
                  <c:v>0.8542525736774927</c:v>
                </c:pt>
                <c:pt idx="16">
                  <c:v>0.8611677726735139</c:v>
                </c:pt>
                <c:pt idx="17">
                  <c:v>0.8677976788392606</c:v>
                </c:pt>
                <c:pt idx="18">
                  <c:v>0.8742168264299687</c:v>
                </c:pt>
                <c:pt idx="19">
                  <c:v>0.8803589955098482</c:v>
                </c:pt>
                <c:pt idx="20">
                  <c:v>0.8862962091650657</c:v>
                </c:pt>
                <c:pt idx="21">
                  <c:v>0.8920925859281392</c:v>
                </c:pt>
                <c:pt idx="22">
                  <c:v>0.8976852237100565</c:v>
                </c:pt>
                <c:pt idx="23">
                  <c:v>0.9031754070422762</c:v>
                </c:pt>
                <c:pt idx="24">
                  <c:v>0.9085014604623258</c:v>
                </c:pt>
                <c:pt idx="25">
                  <c:v>0.9137199788112425</c:v>
                </c:pt>
                <c:pt idx="26">
                  <c:v>0.9188829961819504</c:v>
                </c:pt>
                <c:pt idx="27">
                  <c:v>0.9239293611019719</c:v>
                </c:pt>
                <c:pt idx="28">
                  <c:v>0.9289452564406938</c:v>
                </c:pt>
                <c:pt idx="29">
                  <c:v>0.9338691532325414</c:v>
                </c:pt>
                <c:pt idx="30">
                  <c:v>0.9387475571005011</c:v>
                </c:pt>
                <c:pt idx="31">
                  <c:v>0.9436245113533042</c:v>
                </c:pt>
                <c:pt idx="32">
                  <c:v>0.9484371340183025</c:v>
                </c:pt>
                <c:pt idx="33">
                  <c:v>0.9532276249215182</c:v>
                </c:pt>
                <c:pt idx="34">
                  <c:v>0.9580365593282026</c:v>
                </c:pt>
                <c:pt idx="35">
                  <c:v>0.9627991348305337</c:v>
                </c:pt>
                <c:pt idx="36">
                  <c:v>0.967588944205239</c:v>
                </c:pt>
                <c:pt idx="37">
                  <c:v>0.9723397845627029</c:v>
                </c:pt>
                <c:pt idx="38">
                  <c:v>0.9770888284515329</c:v>
                </c:pt>
                <c:pt idx="39">
                  <c:v>0.9818724854589896</c:v>
                </c:pt>
                <c:pt idx="40">
                  <c:v>0.9866225284045055</c:v>
                </c:pt>
                <c:pt idx="41">
                  <c:v>0.9914088078682275</c:v>
                </c:pt>
                <c:pt idx="42">
                  <c:v>0.9961619122517623</c:v>
                </c:pt>
                <c:pt idx="43">
                  <c:v>1.00091598052231</c:v>
                </c:pt>
                <c:pt idx="44">
                  <c:v>1.005670031800767</c:v>
                </c:pt>
                <c:pt idx="45">
                  <c:v>1.010457371656484</c:v>
                </c:pt>
                <c:pt idx="46">
                  <c:v>1.015206880610199</c:v>
                </c:pt>
                <c:pt idx="47">
                  <c:v>1.019985827743792</c:v>
                </c:pt>
                <c:pt idx="48">
                  <c:v>1.024722638819643</c:v>
                </c:pt>
                <c:pt idx="49">
                  <c:v>1.029449439038931</c:v>
                </c:pt>
                <c:pt idx="50">
                  <c:v>1.034197868972659</c:v>
                </c:pt>
                <c:pt idx="51">
                  <c:v>1.038896223704943</c:v>
                </c:pt>
                <c:pt idx="52">
                  <c:v>1.043610052795352</c:v>
                </c:pt>
                <c:pt idx="53">
                  <c:v>1.048267936529498</c:v>
                </c:pt>
                <c:pt idx="54">
                  <c:v>1.052900955112077</c:v>
                </c:pt>
                <c:pt idx="55">
                  <c:v>1.057539420928701</c:v>
                </c:pt>
                <c:pt idx="56">
                  <c:v>1.062112883724224</c:v>
                </c:pt>
                <c:pt idx="57">
                  <c:v>1.066684855455941</c:v>
                </c:pt>
                <c:pt idx="58">
                  <c:v>1.071185875417396</c:v>
                </c:pt>
                <c:pt idx="59">
                  <c:v>1.075646061490722</c:v>
                </c:pt>
                <c:pt idx="60">
                  <c:v>1.080094391234599</c:v>
                </c:pt>
                <c:pt idx="61">
                  <c:v>1.084463354929392</c:v>
                </c:pt>
                <c:pt idx="62">
                  <c:v>1.088813740899448</c:v>
                </c:pt>
                <c:pt idx="63">
                  <c:v>1.09307962432367</c:v>
                </c:pt>
                <c:pt idx="64">
                  <c:v>1.097289952307535</c:v>
                </c:pt>
                <c:pt idx="65">
                  <c:v>1.101472150253765</c:v>
                </c:pt>
                <c:pt idx="66">
                  <c:v>1.105563036921589</c:v>
                </c:pt>
                <c:pt idx="67">
                  <c:v>1.109619852237232</c:v>
                </c:pt>
                <c:pt idx="68">
                  <c:v>1.113581460625243</c:v>
                </c:pt>
                <c:pt idx="69">
                  <c:v>1.117503451366493</c:v>
                </c:pt>
                <c:pt idx="70">
                  <c:v>1.12132688122209</c:v>
                </c:pt>
                <c:pt idx="71">
                  <c:v>1.125105565352701</c:v>
                </c:pt>
                <c:pt idx="72">
                  <c:v>1.128782879090576</c:v>
                </c:pt>
                <c:pt idx="73">
                  <c:v>1.132384738635685</c:v>
                </c:pt>
                <c:pt idx="74">
                  <c:v>1.135934973366437</c:v>
                </c:pt>
                <c:pt idx="75">
                  <c:v>1.139380626679984</c:v>
                </c:pt>
                <c:pt idx="76">
                  <c:v>1.142770598593695</c:v>
                </c:pt>
                <c:pt idx="77">
                  <c:v>1.146054484810858</c:v>
                </c:pt>
                <c:pt idx="78">
                  <c:v>1.149255987679834</c:v>
                </c:pt>
                <c:pt idx="79">
                  <c:v>1.152396508919582</c:v>
                </c:pt>
                <c:pt idx="80">
                  <c:v>1.155429583826769</c:v>
                </c:pt>
                <c:pt idx="81">
                  <c:v>1.158398634813295</c:v>
                </c:pt>
                <c:pt idx="82">
                  <c:v>1.161259883147957</c:v>
                </c:pt>
                <c:pt idx="83">
                  <c:v>1.16403450602408</c:v>
                </c:pt>
                <c:pt idx="84">
                  <c:v>1.166741239342082</c:v>
                </c:pt>
                <c:pt idx="85">
                  <c:v>1.169340381281563</c:v>
                </c:pt>
                <c:pt idx="86">
                  <c:v>1.171869482676228</c:v>
                </c:pt>
                <c:pt idx="87">
                  <c:v>1.174291582003405</c:v>
                </c:pt>
                <c:pt idx="88">
                  <c:v>1.176625098972419</c:v>
                </c:pt>
                <c:pt idx="89">
                  <c:v>1.178885936850222</c:v>
                </c:pt>
                <c:pt idx="90">
                  <c:v>1.181041244013232</c:v>
                </c:pt>
                <c:pt idx="91">
                  <c:v>1.183122465918777</c:v>
                </c:pt>
                <c:pt idx="92">
                  <c:v>1.185099485017669</c:v>
                </c:pt>
                <c:pt idx="93">
                  <c:v>1.187001269499413</c:v>
                </c:pt>
                <c:pt idx="94">
                  <c:v>1.1888004200969</c:v>
                </c:pt>
                <c:pt idx="95">
                  <c:v>1.190523420839037</c:v>
                </c:pt>
                <c:pt idx="96">
                  <c:v>1.192145568709776</c:v>
                </c:pt>
                <c:pt idx="97">
                  <c:v>1.19367998543895</c:v>
                </c:pt>
                <c:pt idx="98">
                  <c:v>1.195137272164883</c:v>
                </c:pt>
                <c:pt idx="99">
                  <c:v>1.19649671246801</c:v>
                </c:pt>
                <c:pt idx="100">
                  <c:v>1.197778600001205</c:v>
                </c:pt>
                <c:pt idx="101">
                  <c:v>1.198964837410071</c:v>
                </c:pt>
                <c:pt idx="102">
                  <c:v>1.200065541327874</c:v>
                </c:pt>
                <c:pt idx="103">
                  <c:v>1.201088359127479</c:v>
                </c:pt>
                <c:pt idx="104">
                  <c:v>1.202019045232125</c:v>
                </c:pt>
                <c:pt idx="105">
                  <c:v>1.202871797997037</c:v>
                </c:pt>
                <c:pt idx="106">
                  <c:v>1.203634890313761</c:v>
                </c:pt>
                <c:pt idx="107">
                  <c:v>1.204315458152803</c:v>
                </c:pt>
                <c:pt idx="108">
                  <c:v>1.204918245699114</c:v>
                </c:pt>
                <c:pt idx="109">
                  <c:v>1.205435214312356</c:v>
                </c:pt>
                <c:pt idx="110">
                  <c:v>1.205874633733289</c:v>
                </c:pt>
                <c:pt idx="111">
                  <c:v>1.206230868058459</c:v>
                </c:pt>
                <c:pt idx="112">
                  <c:v>1.206509872708644</c:v>
                </c:pt>
                <c:pt idx="113">
                  <c:v>1.206708365418703</c:v>
                </c:pt>
                <c:pt idx="114">
                  <c:v>1.206829424052687</c:v>
                </c:pt>
                <c:pt idx="115">
                  <c:v>1.206873872460726</c:v>
                </c:pt>
                <c:pt idx="116">
                  <c:v>1.206841860416586</c:v>
                </c:pt>
                <c:pt idx="117">
                  <c:v>1.206733730759401</c:v>
                </c:pt>
                <c:pt idx="118">
                  <c:v>1.206551860188897</c:v>
                </c:pt>
                <c:pt idx="119">
                  <c:v>1.206296548952603</c:v>
                </c:pt>
                <c:pt idx="120">
                  <c:v>1.205965954320755</c:v>
                </c:pt>
                <c:pt idx="121">
                  <c:v>1.205565692614908</c:v>
                </c:pt>
                <c:pt idx="122">
                  <c:v>1.205090757044597</c:v>
                </c:pt>
                <c:pt idx="123">
                  <c:v>1.204548861531578</c:v>
                </c:pt>
                <c:pt idx="124">
                  <c:v>1.203932935718022</c:v>
                </c:pt>
                <c:pt idx="125">
                  <c:v>1.203252739339137</c:v>
                </c:pt>
                <c:pt idx="126">
                  <c:v>1.202504889497257</c:v>
                </c:pt>
                <c:pt idx="127">
                  <c:v>1.201684023884194</c:v>
                </c:pt>
                <c:pt idx="128">
                  <c:v>1.200802870864911</c:v>
                </c:pt>
                <c:pt idx="129">
                  <c:v>1.199849405011981</c:v>
                </c:pt>
                <c:pt idx="130">
                  <c:v>1.198838272426593</c:v>
                </c:pt>
                <c:pt idx="131">
                  <c:v>1.197763620729394</c:v>
                </c:pt>
                <c:pt idx="132">
                  <c:v>1.196617736295456</c:v>
                </c:pt>
                <c:pt idx="133">
                  <c:v>1.195418044149467</c:v>
                </c:pt>
                <c:pt idx="134">
                  <c:v>1.194147852349557</c:v>
                </c:pt>
                <c:pt idx="135">
                  <c:v>1.192826378847528</c:v>
                </c:pt>
                <c:pt idx="136">
                  <c:v>1.191445440900236</c:v>
                </c:pt>
                <c:pt idx="137">
                  <c:v>1.189995111179354</c:v>
                </c:pt>
                <c:pt idx="138">
                  <c:v>1.188497202801695</c:v>
                </c:pt>
                <c:pt idx="139">
                  <c:v>1.186930644241307</c:v>
                </c:pt>
                <c:pt idx="140">
                  <c:v>1.185318921283492</c:v>
                </c:pt>
                <c:pt idx="141">
                  <c:v>1.183651660528227</c:v>
                </c:pt>
                <c:pt idx="142">
                  <c:v>1.181916857543177</c:v>
                </c:pt>
                <c:pt idx="143">
                  <c:v>1.180140417028395</c:v>
                </c:pt>
                <c:pt idx="144">
                  <c:v>1.178297168678174</c:v>
                </c:pt>
                <c:pt idx="145">
                  <c:v>1.176414574984356</c:v>
                </c:pt>
                <c:pt idx="146">
                  <c:v>1.174465901634209</c:v>
                </c:pt>
                <c:pt idx="147">
                  <c:v>1.172480124555123</c:v>
                </c:pt>
                <c:pt idx="148">
                  <c:v>1.170444033439795</c:v>
                </c:pt>
                <c:pt idx="149">
                  <c:v>1.1683429387081</c:v>
                </c:pt>
                <c:pt idx="150">
                  <c:v>1.166208002790949</c:v>
                </c:pt>
                <c:pt idx="151">
                  <c:v>1.164008769703129</c:v>
                </c:pt>
                <c:pt idx="152">
                  <c:v>1.161777808743038</c:v>
                </c:pt>
                <c:pt idx="153">
                  <c:v>1.159500042827295</c:v>
                </c:pt>
                <c:pt idx="154">
                  <c:v>1.157159017905889</c:v>
                </c:pt>
                <c:pt idx="155">
                  <c:v>1.154789334727205</c:v>
                </c:pt>
                <c:pt idx="156">
                  <c:v>1.152374857778083</c:v>
                </c:pt>
                <c:pt idx="157">
                  <c:v>1.149898133324232</c:v>
                </c:pt>
                <c:pt idx="158">
                  <c:v>1.147395705022292</c:v>
                </c:pt>
                <c:pt idx="159">
                  <c:v>1.144831688474544</c:v>
                </c:pt>
                <c:pt idx="160">
                  <c:v>1.142243876554349</c:v>
                </c:pt>
                <c:pt idx="161">
                  <c:v>1.13959512235918</c:v>
                </c:pt>
                <c:pt idx="162">
                  <c:v>1.136924430994691</c:v>
                </c:pt>
                <c:pt idx="163">
                  <c:v>1.134213365422376</c:v>
                </c:pt>
                <c:pt idx="164">
                  <c:v>1.131442299715634</c:v>
                </c:pt>
                <c:pt idx="165">
                  <c:v>1.12865198803148</c:v>
                </c:pt>
                <c:pt idx="166">
                  <c:v>1.125802287582275</c:v>
                </c:pt>
                <c:pt idx="167">
                  <c:v>1.122935076587654</c:v>
                </c:pt>
                <c:pt idx="168">
                  <c:v>1.120009074002196</c:v>
                </c:pt>
                <c:pt idx="169">
                  <c:v>1.117067248474294</c:v>
                </c:pt>
                <c:pt idx="170">
                  <c:v>1.114089084907785</c:v>
                </c:pt>
                <c:pt idx="171">
                  <c:v>1.111052997676956</c:v>
                </c:pt>
                <c:pt idx="172">
                  <c:v>1.10800352816786</c:v>
                </c:pt>
                <c:pt idx="173">
                  <c:v>1.104896696429238</c:v>
                </c:pt>
                <c:pt idx="174">
                  <c:v>1.101778054269482</c:v>
                </c:pt>
                <c:pt idx="175">
                  <c:v>1.098625729282315</c:v>
                </c:pt>
                <c:pt idx="176">
                  <c:v>1.095416856500642</c:v>
                </c:pt>
                <c:pt idx="177">
                  <c:v>1.092198444797447</c:v>
                </c:pt>
                <c:pt idx="178">
                  <c:v>1.088924011227653</c:v>
                </c:pt>
                <c:pt idx="179">
                  <c:v>1.085641500611601</c:v>
                </c:pt>
                <c:pt idx="180">
                  <c:v>1.082327781344325</c:v>
                </c:pt>
                <c:pt idx="181">
                  <c:v>1.078958801978233</c:v>
                </c:pt>
                <c:pt idx="182">
                  <c:v>1.075583856804698</c:v>
                </c:pt>
                <c:pt idx="183">
                  <c:v>1.072154142771741</c:v>
                </c:pt>
                <c:pt idx="184">
                  <c:v>1.068719820893592</c:v>
                </c:pt>
                <c:pt idx="185">
                  <c:v>1.06525659206258</c:v>
                </c:pt>
                <c:pt idx="186">
                  <c:v>1.061739305026483</c:v>
                </c:pt>
                <c:pt idx="187">
                  <c:v>1.058219370324629</c:v>
                </c:pt>
                <c:pt idx="188">
                  <c:v>1.054645835187685</c:v>
                </c:pt>
                <c:pt idx="189">
                  <c:v>1.051070912609239</c:v>
                </c:pt>
                <c:pt idx="190">
                  <c:v>1.047442834372065</c:v>
                </c:pt>
                <c:pt idx="191">
                  <c:v>1.043814591520187</c:v>
                </c:pt>
                <c:pt idx="192">
                  <c:v>1.040160392473628</c:v>
                </c:pt>
                <c:pt idx="193">
                  <c:v>1.036453680357206</c:v>
                </c:pt>
                <c:pt idx="194">
                  <c:v>1.032748567788769</c:v>
                </c:pt>
                <c:pt idx="195">
                  <c:v>1.028991355579727</c:v>
                </c:pt>
                <c:pt idx="196">
                  <c:v>1.025236876568762</c:v>
                </c:pt>
                <c:pt idx="197">
                  <c:v>1.02143069926466</c:v>
                </c:pt>
                <c:pt idx="198">
                  <c:v>1.017628354784082</c:v>
                </c:pt>
                <c:pt idx="199">
                  <c:v>1.013802710736355</c:v>
                </c:pt>
                <c:pt idx="200">
                  <c:v>1.009925947677042</c:v>
                </c:pt>
                <c:pt idx="201">
                  <c:v>1.006054603246066</c:v>
                </c:pt>
                <c:pt idx="202">
                  <c:v>1.002132512174174</c:v>
                </c:pt>
                <c:pt idx="203">
                  <c:v>0.9982168584131522</c:v>
                </c:pt>
                <c:pt idx="204">
                  <c:v>0.9942796365922377</c:v>
                </c:pt>
                <c:pt idx="205">
                  <c:v>0.9902922053037716</c:v>
                </c:pt>
                <c:pt idx="206">
                  <c:v>0.986312680099631</c:v>
                </c:pt>
                <c:pt idx="207">
                  <c:v>0.9822832905655867</c:v>
                </c:pt>
                <c:pt idx="208">
                  <c:v>0.9782627504484789</c:v>
                </c:pt>
                <c:pt idx="209">
                  <c:v>0.974192680726222</c:v>
                </c:pt>
                <c:pt idx="210">
                  <c:v>0.9701323750978136</c:v>
                </c:pt>
                <c:pt idx="211">
                  <c:v>0.9660527134320595</c:v>
                </c:pt>
                <c:pt idx="212">
                  <c:v>0.9619240047559221</c:v>
                </c:pt>
                <c:pt idx="213">
                  <c:v>0.9578063787144666</c:v>
                </c:pt>
                <c:pt idx="214">
                  <c:v>0.9536400155765227</c:v>
                </c:pt>
                <c:pt idx="215">
                  <c:v>0.9494855817634814</c:v>
                </c:pt>
                <c:pt idx="216">
                  <c:v>0.9453132316087893</c:v>
                </c:pt>
                <c:pt idx="217">
                  <c:v>0.9410925910473527</c:v>
                </c:pt>
                <c:pt idx="218">
                  <c:v>0.9368851002212397</c:v>
                </c:pt>
                <c:pt idx="219">
                  <c:v>0.9326296057679391</c:v>
                </c:pt>
                <c:pt idx="220">
                  <c:v>0.9283880446580142</c:v>
                </c:pt>
                <c:pt idx="221">
                  <c:v>0.924098757895765</c:v>
                </c:pt>
                <c:pt idx="222">
                  <c:v>0.919824164140698</c:v>
                </c:pt>
                <c:pt idx="223">
                  <c:v>0.9155334914399853</c:v>
                </c:pt>
                <c:pt idx="224">
                  <c:v>0.9111954936196693</c:v>
                </c:pt>
                <c:pt idx="225">
                  <c:v>0.9068732836757252</c:v>
                </c:pt>
                <c:pt idx="226">
                  <c:v>0.9025040056889679</c:v>
                </c:pt>
                <c:pt idx="227">
                  <c:v>0.8981512185243047</c:v>
                </c:pt>
                <c:pt idx="228">
                  <c:v>0.8937835474210888</c:v>
                </c:pt>
                <c:pt idx="229">
                  <c:v>0.889369178638694</c:v>
                </c:pt>
                <c:pt idx="230">
                  <c:v>0.8849723137639213</c:v>
                </c:pt>
                <c:pt idx="231">
                  <c:v>0.8805289888916557</c:v>
                </c:pt>
                <c:pt idx="232">
                  <c:v>0.8761038183457657</c:v>
                </c:pt>
                <c:pt idx="233">
                  <c:v>0.8716324181229759</c:v>
                </c:pt>
                <c:pt idx="234">
                  <c:v>0.8671798027299774</c:v>
                </c:pt>
                <c:pt idx="235">
                  <c:v>0.8627138278079119</c:v>
                </c:pt>
                <c:pt idx="236">
                  <c:v>0.8582019549776864</c:v>
                </c:pt>
                <c:pt idx="237">
                  <c:v>0.8537097756391878</c:v>
                </c:pt>
                <c:pt idx="238">
                  <c:v>0.8491719112803352</c:v>
                </c:pt>
                <c:pt idx="239">
                  <c:v>0.8446543237834141</c:v>
                </c:pt>
                <c:pt idx="240">
                  <c:v>0.840091257544329</c:v>
                </c:pt>
                <c:pt idx="241">
                  <c:v>0.8355490336740363</c:v>
                </c:pt>
                <c:pt idx="242">
                  <c:v>0.8309948170274645</c:v>
                </c:pt>
                <c:pt idx="243">
                  <c:v>0.8263954187524962</c:v>
                </c:pt>
                <c:pt idx="244">
                  <c:v>0.8218176778423851</c:v>
                </c:pt>
                <c:pt idx="245">
                  <c:v>0.8171949459428175</c:v>
                </c:pt>
                <c:pt idx="246">
                  <c:v>0.812594394651335</c:v>
                </c:pt>
                <c:pt idx="247">
                  <c:v>0.8079827392072993</c:v>
                </c:pt>
                <c:pt idx="248">
                  <c:v>0.8033263673548627</c:v>
                </c:pt>
                <c:pt idx="249">
                  <c:v>0.7986929302103084</c:v>
                </c:pt>
                <c:pt idx="250">
                  <c:v>0.7940149528361761</c:v>
                </c:pt>
                <c:pt idx="251">
                  <c:v>0.7893603943273676</c:v>
                </c:pt>
                <c:pt idx="252">
                  <c:v>0.7846955536372823</c:v>
                </c:pt>
                <c:pt idx="253">
                  <c:v>0.7799864264699983</c:v>
                </c:pt>
                <c:pt idx="254">
                  <c:v>0.7753014159557354</c:v>
                </c:pt>
                <c:pt idx="255">
                  <c:v>0.7705722817799459</c:v>
                </c:pt>
                <c:pt idx="256">
                  <c:v>0.7658677122733457</c:v>
                </c:pt>
                <c:pt idx="257">
                  <c:v>0.7611536209347938</c:v>
                </c:pt>
                <c:pt idx="258">
                  <c:v>0.7563956404432531</c:v>
                </c:pt>
                <c:pt idx="259">
                  <c:v>0.7516628703413311</c:v>
                </c:pt>
                <c:pt idx="260">
                  <c:v>0.7468863615574518</c:v>
                </c:pt>
                <c:pt idx="261">
                  <c:v>0.74213547776424</c:v>
                </c:pt>
                <c:pt idx="262">
                  <c:v>0.7373410010874621</c:v>
                </c:pt>
                <c:pt idx="263">
                  <c:v>0.73257255134447</c:v>
                </c:pt>
                <c:pt idx="264">
                  <c:v>0.7277955497337462</c:v>
                </c:pt>
                <c:pt idx="265">
                  <c:v>0.7229751652463084</c:v>
                </c:pt>
                <c:pt idx="266">
                  <c:v>0.7181813870399709</c:v>
                </c:pt>
                <c:pt idx="267">
                  <c:v>0.7133443607130617</c:v>
                </c:pt>
                <c:pt idx="268">
                  <c:v>0.7085343126730724</c:v>
                </c:pt>
                <c:pt idx="269">
                  <c:v>0.7037163435713021</c:v>
                </c:pt>
                <c:pt idx="270">
                  <c:v>0.6988553204591561</c:v>
                </c:pt>
                <c:pt idx="271">
                  <c:v>0.6940218118533854</c:v>
                </c:pt>
                <c:pt idx="272">
                  <c:v>0.6891453737987046</c:v>
                </c:pt>
                <c:pt idx="273">
                  <c:v>0.6842967945788476</c:v>
                </c:pt>
                <c:pt idx="274">
                  <c:v>0.6794054066135157</c:v>
                </c:pt>
                <c:pt idx="275">
                  <c:v>0.6745422113267288</c:v>
                </c:pt>
                <c:pt idx="276">
                  <c:v>0.6696718998748392</c:v>
                </c:pt>
                <c:pt idx="277">
                  <c:v>0.6647589535577012</c:v>
                </c:pt>
                <c:pt idx="278">
                  <c:v>0.6598746811618202</c:v>
                </c:pt>
                <c:pt idx="279">
                  <c:v>0.6549478854886789</c:v>
                </c:pt>
                <c:pt idx="280">
                  <c:v>0.6500500727826876</c:v>
                </c:pt>
                <c:pt idx="281">
                  <c:v>0.6451456675069033</c:v>
                </c:pt>
                <c:pt idx="282">
                  <c:v>0.6401988997121942</c:v>
                </c:pt>
                <c:pt idx="283">
                  <c:v>0.6352815604014723</c:v>
                </c:pt>
                <c:pt idx="284">
                  <c:v>0.6303219617454087</c:v>
                </c:pt>
                <c:pt idx="285">
                  <c:v>0.625392077690357</c:v>
                </c:pt>
                <c:pt idx="286">
                  <c:v>0.620420034279228</c:v>
                </c:pt>
                <c:pt idx="287">
                  <c:v>0.6154779828994726</c:v>
                </c:pt>
                <c:pt idx="288">
                  <c:v>0.6105300072381101</c:v>
                </c:pt>
                <c:pt idx="289">
                  <c:v>0.6055400162817312</c:v>
                </c:pt>
                <c:pt idx="290">
                  <c:v>0.6005804173246093</c:v>
                </c:pt>
                <c:pt idx="291">
                  <c:v>0.5955788955379739</c:v>
                </c:pt>
                <c:pt idx="292">
                  <c:v>0.5906080226329021</c:v>
                </c:pt>
                <c:pt idx="293">
                  <c:v>0.5856316603055142</c:v>
                </c:pt>
                <c:pt idx="294">
                  <c:v>0.5806135083786849</c:v>
                </c:pt>
                <c:pt idx="295">
                  <c:v>0.5756263756949944</c:v>
                </c:pt>
                <c:pt idx="296">
                  <c:v>0.5705975389313981</c:v>
                </c:pt>
                <c:pt idx="297">
                  <c:v>0.5655999592896664</c:v>
                </c:pt>
                <c:pt idx="298">
                  <c:v>0.5605972927837475</c:v>
                </c:pt>
                <c:pt idx="299">
                  <c:v>0.5555530454276112</c:v>
                </c:pt>
                <c:pt idx="300">
                  <c:v>0.5505403981732506</c:v>
                </c:pt>
                <c:pt idx="301">
                  <c:v>0.545486249174191</c:v>
                </c:pt>
                <c:pt idx="302">
                  <c:v>0.5404639205799412</c:v>
                </c:pt>
                <c:pt idx="303">
                  <c:v>0.535436877816901</c:v>
                </c:pt>
                <c:pt idx="304">
                  <c:v>0.5303684473044835</c:v>
                </c:pt>
                <c:pt idx="305">
                  <c:v>0.5253321548499573</c:v>
                </c:pt>
                <c:pt idx="306">
                  <c:v>0.5202545478285913</c:v>
                </c:pt>
                <c:pt idx="307">
                  <c:v>0.5152092829093678</c:v>
                </c:pt>
                <c:pt idx="308">
                  <c:v>0.5101596489060383</c:v>
                </c:pt>
                <c:pt idx="309">
                  <c:v>0.5050688058033204</c:v>
                </c:pt>
                <c:pt idx="310">
                  <c:v>0.5000105990264001</c:v>
                </c:pt>
                <c:pt idx="311">
                  <c:v>0.4949112508627619</c:v>
                </c:pt>
                <c:pt idx="312">
                  <c:v>0.4898447280282793</c:v>
                </c:pt>
                <c:pt idx="313">
                  <c:v>0.4847741556623688</c:v>
                </c:pt>
                <c:pt idx="314">
                  <c:v>0.4796625395000442</c:v>
                </c:pt>
                <c:pt idx="315">
                  <c:v>0.4745840212143299</c:v>
                </c:pt>
                <c:pt idx="316">
                  <c:v>0.4695016335927678</c:v>
                </c:pt>
                <c:pt idx="317">
                  <c:v>0.4643782953322935</c:v>
                </c:pt>
                <c:pt idx="318">
                  <c:v>0.4592883152816488</c:v>
                </c:pt>
                <c:pt idx="319">
                  <c:v>0.4541574444075791</c:v>
                </c:pt>
                <c:pt idx="320">
                  <c:v>0.4490600989877266</c:v>
                </c:pt>
                <c:pt idx="321">
                  <c:v>0.4439219207357957</c:v>
                </c:pt>
                <c:pt idx="322">
                  <c:v>0.4388174301471062</c:v>
                </c:pt>
                <c:pt idx="323">
                  <c:v>0.4337094600659032</c:v>
                </c:pt>
                <c:pt idx="324">
                  <c:v>0.4285607407434639</c:v>
                </c:pt>
                <c:pt idx="325">
                  <c:v>0.4234459430139104</c:v>
                </c:pt>
                <c:pt idx="326">
                  <c:v>0.4182904497210203</c:v>
                </c:pt>
                <c:pt idx="327">
                  <c:v>0.4131690283120622</c:v>
                </c:pt>
                <c:pt idx="328">
                  <c:v>0.408044381305217</c:v>
                </c:pt>
                <c:pt idx="329">
                  <c:v>0.4028791161129239</c:v>
                </c:pt>
                <c:pt idx="330">
                  <c:v>0.3977481395561375</c:v>
                </c:pt>
                <c:pt idx="331">
                  <c:v>0.3925765945051234</c:v>
                </c:pt>
                <c:pt idx="332">
                  <c:v>0.3874394773499795</c:v>
                </c:pt>
                <c:pt idx="333">
                  <c:v>0.3822993697981172</c:v>
                </c:pt>
                <c:pt idx="334">
                  <c:v>0.3771187653879701</c:v>
                </c:pt>
                <c:pt idx="335">
                  <c:v>0.3719727897240377</c:v>
                </c:pt>
                <c:pt idx="336">
                  <c:v>0.3667863632083163</c:v>
                </c:pt>
                <c:pt idx="337">
                  <c:v>0.3616346944882629</c:v>
                </c:pt>
                <c:pt idx="338">
                  <c:v>0.3564426195270929</c:v>
                </c:pt>
                <c:pt idx="339">
                  <c:v>0.3512854275388252</c:v>
                </c:pt>
                <c:pt idx="340">
                  <c:v>0.3461255457278198</c:v>
                </c:pt>
                <c:pt idx="341">
                  <c:v>0.3409253219930643</c:v>
                </c:pt>
                <c:pt idx="342">
                  <c:v>0.3357601617798198</c:v>
                </c:pt>
              </c:numCache>
            </c:numRef>
          </c:yVal>
        </c:ser>
        <c:axId val="50200001"/>
        <c:axId val="50200002"/>
      </c:scatterChart>
      <c:val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200002"/>
        <c:crosses val="autoZero"/>
        <c:crossBetween val="midCat"/>
      </c:val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ln(Temperature)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Residuals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Residuals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'Temperature 7'!$A$2:$A$345</c:f>
              <c:numCache>
                <c:formatCode>General</c:formatCode>
                <c:ptCount val="344"/>
                <c:pt idx="0">
                  <c:v>15.111</c:v>
                </c:pt>
                <c:pt idx="1">
                  <c:v>16.485</c:v>
                </c:pt>
                <c:pt idx="2">
                  <c:v>17.859</c:v>
                </c:pt>
                <c:pt idx="3">
                  <c:v>19.232</c:v>
                </c:pt>
                <c:pt idx="4">
                  <c:v>20.606</c:v>
                </c:pt>
                <c:pt idx="5">
                  <c:v>21.979</c:v>
                </c:pt>
                <c:pt idx="6">
                  <c:v>23.354</c:v>
                </c:pt>
                <c:pt idx="7">
                  <c:v>24.727</c:v>
                </c:pt>
                <c:pt idx="8">
                  <c:v>26.101</c:v>
                </c:pt>
                <c:pt idx="9">
                  <c:v>27.474</c:v>
                </c:pt>
                <c:pt idx="10">
                  <c:v>28.848</c:v>
                </c:pt>
                <c:pt idx="11">
                  <c:v>30.222</c:v>
                </c:pt>
                <c:pt idx="12">
                  <c:v>31.596</c:v>
                </c:pt>
                <c:pt idx="13">
                  <c:v>32.97</c:v>
                </c:pt>
                <c:pt idx="14">
                  <c:v>34.343</c:v>
                </c:pt>
                <c:pt idx="15">
                  <c:v>35.717</c:v>
                </c:pt>
                <c:pt idx="16">
                  <c:v>37.091</c:v>
                </c:pt>
                <c:pt idx="17">
                  <c:v>38.465</c:v>
                </c:pt>
                <c:pt idx="18">
                  <c:v>39.838</c:v>
                </c:pt>
                <c:pt idx="19">
                  <c:v>41.212</c:v>
                </c:pt>
                <c:pt idx="20">
                  <c:v>42.586</c:v>
                </c:pt>
                <c:pt idx="21">
                  <c:v>43.96</c:v>
                </c:pt>
                <c:pt idx="22">
                  <c:v>45.334</c:v>
                </c:pt>
                <c:pt idx="23">
                  <c:v>46.707</c:v>
                </c:pt>
                <c:pt idx="24">
                  <c:v>48.081</c:v>
                </c:pt>
                <c:pt idx="25">
                  <c:v>49.455</c:v>
                </c:pt>
                <c:pt idx="26">
                  <c:v>50.829</c:v>
                </c:pt>
                <c:pt idx="27">
                  <c:v>52.203</c:v>
                </c:pt>
                <c:pt idx="28">
                  <c:v>53.576</c:v>
                </c:pt>
                <c:pt idx="29">
                  <c:v>54.95</c:v>
                </c:pt>
                <c:pt idx="30">
                  <c:v>56.323</c:v>
                </c:pt>
                <c:pt idx="31">
                  <c:v>57.698</c:v>
                </c:pt>
                <c:pt idx="32">
                  <c:v>59.072</c:v>
                </c:pt>
                <c:pt idx="33">
                  <c:v>60.445</c:v>
                </c:pt>
                <c:pt idx="34">
                  <c:v>61.819</c:v>
                </c:pt>
                <c:pt idx="35">
                  <c:v>63.192</c:v>
                </c:pt>
                <c:pt idx="36">
                  <c:v>64.56699999999999</c:v>
                </c:pt>
                <c:pt idx="37">
                  <c:v>65.94</c:v>
                </c:pt>
                <c:pt idx="38">
                  <c:v>67.31399999999999</c:v>
                </c:pt>
                <c:pt idx="39">
                  <c:v>68.688</c:v>
                </c:pt>
                <c:pt idx="40">
                  <c:v>70.06100000000001</c:v>
                </c:pt>
                <c:pt idx="41">
                  <c:v>71.43600000000001</c:v>
                </c:pt>
                <c:pt idx="42">
                  <c:v>72.809</c:v>
                </c:pt>
                <c:pt idx="43">
                  <c:v>74.18300000000001</c:v>
                </c:pt>
                <c:pt idx="44">
                  <c:v>75.556</c:v>
                </c:pt>
                <c:pt idx="45">
                  <c:v>76.93000000000001</c:v>
                </c:pt>
                <c:pt idx="46">
                  <c:v>78.30500000000001</c:v>
                </c:pt>
                <c:pt idx="47">
                  <c:v>79.678</c:v>
                </c:pt>
                <c:pt idx="48">
                  <c:v>81.05200000000001</c:v>
                </c:pt>
                <c:pt idx="49">
                  <c:v>82.425</c:v>
                </c:pt>
                <c:pt idx="50">
                  <c:v>83.79900000000001</c:v>
                </c:pt>
                <c:pt idx="51">
                  <c:v>85.173</c:v>
                </c:pt>
                <c:pt idx="52">
                  <c:v>86.547</c:v>
                </c:pt>
                <c:pt idx="53">
                  <c:v>87.92100000000001</c:v>
                </c:pt>
                <c:pt idx="54">
                  <c:v>89.294</c:v>
                </c:pt>
                <c:pt idx="55">
                  <c:v>90.66800000000001</c:v>
                </c:pt>
                <c:pt idx="56">
                  <c:v>92.04300000000001</c:v>
                </c:pt>
                <c:pt idx="57">
                  <c:v>93.417</c:v>
                </c:pt>
                <c:pt idx="58">
                  <c:v>94.791</c:v>
                </c:pt>
                <c:pt idx="59">
                  <c:v>96.16500000000001</c:v>
                </c:pt>
                <c:pt idx="60">
                  <c:v>97.539</c:v>
                </c:pt>
                <c:pt idx="61">
                  <c:v>98.914</c:v>
                </c:pt>
                <c:pt idx="62">
                  <c:v>100.288</c:v>
                </c:pt>
                <c:pt idx="63">
                  <c:v>101.662</c:v>
                </c:pt>
                <c:pt idx="64">
                  <c:v>103.036</c:v>
                </c:pt>
                <c:pt idx="65">
                  <c:v>104.41</c:v>
                </c:pt>
                <c:pt idx="66">
                  <c:v>105.785</c:v>
                </c:pt>
                <c:pt idx="67">
                  <c:v>107.159</c:v>
                </c:pt>
                <c:pt idx="68">
                  <c:v>108.533</c:v>
                </c:pt>
                <c:pt idx="69">
                  <c:v>109.907</c:v>
                </c:pt>
                <c:pt idx="70">
                  <c:v>111.281</c:v>
                </c:pt>
                <c:pt idx="71">
                  <c:v>112.656</c:v>
                </c:pt>
                <c:pt idx="72">
                  <c:v>114.03</c:v>
                </c:pt>
                <c:pt idx="73">
                  <c:v>115.404</c:v>
                </c:pt>
                <c:pt idx="74">
                  <c:v>116.778</c:v>
                </c:pt>
                <c:pt idx="75">
                  <c:v>118.152</c:v>
                </c:pt>
                <c:pt idx="76">
                  <c:v>119.527</c:v>
                </c:pt>
                <c:pt idx="77">
                  <c:v>120.901</c:v>
                </c:pt>
                <c:pt idx="78">
                  <c:v>122.275</c:v>
                </c:pt>
                <c:pt idx="79">
                  <c:v>123.649</c:v>
                </c:pt>
                <c:pt idx="80">
                  <c:v>125.024</c:v>
                </c:pt>
                <c:pt idx="81">
                  <c:v>126.398</c:v>
                </c:pt>
                <c:pt idx="82">
                  <c:v>127.771</c:v>
                </c:pt>
                <c:pt idx="83">
                  <c:v>129.145</c:v>
                </c:pt>
                <c:pt idx="84">
                  <c:v>130.519</c:v>
                </c:pt>
                <c:pt idx="85">
                  <c:v>131.894</c:v>
                </c:pt>
                <c:pt idx="86">
                  <c:v>133.268</c:v>
                </c:pt>
                <c:pt idx="87">
                  <c:v>134.642</c:v>
                </c:pt>
                <c:pt idx="88">
                  <c:v>136.016</c:v>
                </c:pt>
                <c:pt idx="89">
                  <c:v>137.39</c:v>
                </c:pt>
                <c:pt idx="90">
                  <c:v>138.765</c:v>
                </c:pt>
                <c:pt idx="91">
                  <c:v>140.139</c:v>
                </c:pt>
                <c:pt idx="92">
                  <c:v>141.513</c:v>
                </c:pt>
                <c:pt idx="93">
                  <c:v>142.887</c:v>
                </c:pt>
                <c:pt idx="94">
                  <c:v>144.261</c:v>
                </c:pt>
                <c:pt idx="95">
                  <c:v>145.636</c:v>
                </c:pt>
                <c:pt idx="96">
                  <c:v>147.01</c:v>
                </c:pt>
                <c:pt idx="97">
                  <c:v>148.384</c:v>
                </c:pt>
                <c:pt idx="98">
                  <c:v>149.758</c:v>
                </c:pt>
                <c:pt idx="99">
                  <c:v>151.132</c:v>
                </c:pt>
                <c:pt idx="100">
                  <c:v>152.507</c:v>
                </c:pt>
                <c:pt idx="101">
                  <c:v>153.881</c:v>
                </c:pt>
                <c:pt idx="102">
                  <c:v>155.255</c:v>
                </c:pt>
                <c:pt idx="103">
                  <c:v>156.629</c:v>
                </c:pt>
                <c:pt idx="104">
                  <c:v>158.002</c:v>
                </c:pt>
                <c:pt idx="105">
                  <c:v>159.377</c:v>
                </c:pt>
                <c:pt idx="106">
                  <c:v>160.751</c:v>
                </c:pt>
                <c:pt idx="107">
                  <c:v>162.125</c:v>
                </c:pt>
                <c:pt idx="108">
                  <c:v>163.499</c:v>
                </c:pt>
                <c:pt idx="109">
                  <c:v>164.874</c:v>
                </c:pt>
                <c:pt idx="110">
                  <c:v>166.248</c:v>
                </c:pt>
                <c:pt idx="111">
                  <c:v>167.622</c:v>
                </c:pt>
                <c:pt idx="112">
                  <c:v>168.996</c:v>
                </c:pt>
                <c:pt idx="113">
                  <c:v>170.37</c:v>
                </c:pt>
                <c:pt idx="114">
                  <c:v>171.745</c:v>
                </c:pt>
                <c:pt idx="115">
                  <c:v>173.119</c:v>
                </c:pt>
                <c:pt idx="116">
                  <c:v>174.493</c:v>
                </c:pt>
                <c:pt idx="117">
                  <c:v>175.866</c:v>
                </c:pt>
                <c:pt idx="118">
                  <c:v>177.24</c:v>
                </c:pt>
                <c:pt idx="119">
                  <c:v>178.615</c:v>
                </c:pt>
                <c:pt idx="120">
                  <c:v>179.989</c:v>
                </c:pt>
                <c:pt idx="121">
                  <c:v>181.363</c:v>
                </c:pt>
                <c:pt idx="122">
                  <c:v>182.737</c:v>
                </c:pt>
                <c:pt idx="123">
                  <c:v>184.111</c:v>
                </c:pt>
                <c:pt idx="124">
                  <c:v>185.486</c:v>
                </c:pt>
                <c:pt idx="125">
                  <c:v>186.86</c:v>
                </c:pt>
                <c:pt idx="126">
                  <c:v>188.233</c:v>
                </c:pt>
                <c:pt idx="127">
                  <c:v>189.607</c:v>
                </c:pt>
                <c:pt idx="128">
                  <c:v>190.981</c:v>
                </c:pt>
                <c:pt idx="129">
                  <c:v>192.356</c:v>
                </c:pt>
                <c:pt idx="130">
                  <c:v>193.73</c:v>
                </c:pt>
                <c:pt idx="131">
                  <c:v>195.104</c:v>
                </c:pt>
                <c:pt idx="132">
                  <c:v>196.478</c:v>
                </c:pt>
                <c:pt idx="133">
                  <c:v>197.852</c:v>
                </c:pt>
                <c:pt idx="134">
                  <c:v>199.227</c:v>
                </c:pt>
                <c:pt idx="135">
                  <c:v>200.601</c:v>
                </c:pt>
                <c:pt idx="136">
                  <c:v>201.975</c:v>
                </c:pt>
                <c:pt idx="137">
                  <c:v>203.348</c:v>
                </c:pt>
                <c:pt idx="138">
                  <c:v>204.722</c:v>
                </c:pt>
                <c:pt idx="139">
                  <c:v>206.097</c:v>
                </c:pt>
                <c:pt idx="140">
                  <c:v>207.471</c:v>
                </c:pt>
                <c:pt idx="141">
                  <c:v>208.845</c:v>
                </c:pt>
                <c:pt idx="142">
                  <c:v>210.219</c:v>
                </c:pt>
                <c:pt idx="143">
                  <c:v>211.594</c:v>
                </c:pt>
                <c:pt idx="144">
                  <c:v>212.968</c:v>
                </c:pt>
                <c:pt idx="145">
                  <c:v>214.342</c:v>
                </c:pt>
                <c:pt idx="146">
                  <c:v>215.716</c:v>
                </c:pt>
                <c:pt idx="147">
                  <c:v>217.09</c:v>
                </c:pt>
                <c:pt idx="148">
                  <c:v>218.464</c:v>
                </c:pt>
                <c:pt idx="149">
                  <c:v>219.838</c:v>
                </c:pt>
                <c:pt idx="150">
                  <c:v>221.212</c:v>
                </c:pt>
                <c:pt idx="151">
                  <c:v>222.586</c:v>
                </c:pt>
                <c:pt idx="152">
                  <c:v>223.96</c:v>
                </c:pt>
                <c:pt idx="153">
                  <c:v>225.335</c:v>
                </c:pt>
                <c:pt idx="154">
                  <c:v>226.708</c:v>
                </c:pt>
                <c:pt idx="155">
                  <c:v>228.082</c:v>
                </c:pt>
                <c:pt idx="156">
                  <c:v>229.456</c:v>
                </c:pt>
                <c:pt idx="157">
                  <c:v>230.83</c:v>
                </c:pt>
                <c:pt idx="158">
                  <c:v>232.205</c:v>
                </c:pt>
                <c:pt idx="159">
                  <c:v>233.579</c:v>
                </c:pt>
                <c:pt idx="160">
                  <c:v>234.953</c:v>
                </c:pt>
                <c:pt idx="161">
                  <c:v>236.327</c:v>
                </c:pt>
                <c:pt idx="162">
                  <c:v>237.701</c:v>
                </c:pt>
                <c:pt idx="163">
                  <c:v>239.075</c:v>
                </c:pt>
                <c:pt idx="164">
                  <c:v>240.449</c:v>
                </c:pt>
                <c:pt idx="165">
                  <c:v>241.823</c:v>
                </c:pt>
                <c:pt idx="166">
                  <c:v>243.197</c:v>
                </c:pt>
                <c:pt idx="167">
                  <c:v>244.571</c:v>
                </c:pt>
                <c:pt idx="168">
                  <c:v>245.946</c:v>
                </c:pt>
                <c:pt idx="169">
                  <c:v>247.32</c:v>
                </c:pt>
                <c:pt idx="170">
                  <c:v>248.694</c:v>
                </c:pt>
                <c:pt idx="171">
                  <c:v>250.068</c:v>
                </c:pt>
                <c:pt idx="172">
                  <c:v>251.442</c:v>
                </c:pt>
                <c:pt idx="173">
                  <c:v>252.817</c:v>
                </c:pt>
                <c:pt idx="174">
                  <c:v>254.191</c:v>
                </c:pt>
                <c:pt idx="175">
                  <c:v>255.564</c:v>
                </c:pt>
                <c:pt idx="176">
                  <c:v>256.938</c:v>
                </c:pt>
                <c:pt idx="177">
                  <c:v>258.312</c:v>
                </c:pt>
                <c:pt idx="178">
                  <c:v>259.687</c:v>
                </c:pt>
                <c:pt idx="179">
                  <c:v>261.061</c:v>
                </c:pt>
                <c:pt idx="180">
                  <c:v>262.435</c:v>
                </c:pt>
                <c:pt idx="181">
                  <c:v>263.809</c:v>
                </c:pt>
                <c:pt idx="182">
                  <c:v>265.184</c:v>
                </c:pt>
                <c:pt idx="183">
                  <c:v>266.558</c:v>
                </c:pt>
                <c:pt idx="184">
                  <c:v>267.932</c:v>
                </c:pt>
                <c:pt idx="185">
                  <c:v>269.306</c:v>
                </c:pt>
                <c:pt idx="186">
                  <c:v>270.68</c:v>
                </c:pt>
                <c:pt idx="187">
                  <c:v>272.055</c:v>
                </c:pt>
                <c:pt idx="188">
                  <c:v>273.429</c:v>
                </c:pt>
                <c:pt idx="189">
                  <c:v>274.803</c:v>
                </c:pt>
                <c:pt idx="190">
                  <c:v>276.177</c:v>
                </c:pt>
                <c:pt idx="191">
                  <c:v>277.551</c:v>
                </c:pt>
                <c:pt idx="192">
                  <c:v>278.926</c:v>
                </c:pt>
                <c:pt idx="193">
                  <c:v>280.3</c:v>
                </c:pt>
                <c:pt idx="194">
                  <c:v>281.673</c:v>
                </c:pt>
                <c:pt idx="195">
                  <c:v>283.047</c:v>
                </c:pt>
                <c:pt idx="196">
                  <c:v>284.421</c:v>
                </c:pt>
                <c:pt idx="197">
                  <c:v>285.796</c:v>
                </c:pt>
                <c:pt idx="198">
                  <c:v>287.17</c:v>
                </c:pt>
                <c:pt idx="199">
                  <c:v>288.544</c:v>
                </c:pt>
                <c:pt idx="200">
                  <c:v>289.918</c:v>
                </c:pt>
                <c:pt idx="201">
                  <c:v>291.292</c:v>
                </c:pt>
                <c:pt idx="202">
                  <c:v>292.667</c:v>
                </c:pt>
                <c:pt idx="203">
                  <c:v>294.041</c:v>
                </c:pt>
                <c:pt idx="204">
                  <c:v>295.415</c:v>
                </c:pt>
                <c:pt idx="205">
                  <c:v>296.789</c:v>
                </c:pt>
                <c:pt idx="206">
                  <c:v>298.163</c:v>
                </c:pt>
                <c:pt idx="207">
                  <c:v>299.538</c:v>
                </c:pt>
                <c:pt idx="208">
                  <c:v>300.912</c:v>
                </c:pt>
                <c:pt idx="209">
                  <c:v>302.286</c:v>
                </c:pt>
                <c:pt idx="210">
                  <c:v>303.66</c:v>
                </c:pt>
                <c:pt idx="211">
                  <c:v>305.035</c:v>
                </c:pt>
                <c:pt idx="212">
                  <c:v>306.409</c:v>
                </c:pt>
                <c:pt idx="213">
                  <c:v>307.783</c:v>
                </c:pt>
                <c:pt idx="214">
                  <c:v>309.157</c:v>
                </c:pt>
                <c:pt idx="215">
                  <c:v>310.53</c:v>
                </c:pt>
                <c:pt idx="216">
                  <c:v>311.905</c:v>
                </c:pt>
                <c:pt idx="217">
                  <c:v>313.279</c:v>
                </c:pt>
                <c:pt idx="218">
                  <c:v>314.653</c:v>
                </c:pt>
                <c:pt idx="219">
                  <c:v>316.027</c:v>
                </c:pt>
                <c:pt idx="220">
                  <c:v>317.401</c:v>
                </c:pt>
                <c:pt idx="221">
                  <c:v>318.776</c:v>
                </c:pt>
                <c:pt idx="222">
                  <c:v>320.15</c:v>
                </c:pt>
                <c:pt idx="223">
                  <c:v>321.524</c:v>
                </c:pt>
                <c:pt idx="224">
                  <c:v>322.898</c:v>
                </c:pt>
                <c:pt idx="225">
                  <c:v>324.272</c:v>
                </c:pt>
                <c:pt idx="226">
                  <c:v>325.647</c:v>
                </c:pt>
                <c:pt idx="227">
                  <c:v>327.021</c:v>
                </c:pt>
                <c:pt idx="228">
                  <c:v>328.395</c:v>
                </c:pt>
                <c:pt idx="229">
                  <c:v>329.769</c:v>
                </c:pt>
                <c:pt idx="230">
                  <c:v>331.143</c:v>
                </c:pt>
                <c:pt idx="231">
                  <c:v>332.518</c:v>
                </c:pt>
                <c:pt idx="232">
                  <c:v>333.892</c:v>
                </c:pt>
                <c:pt idx="233">
                  <c:v>335.266</c:v>
                </c:pt>
                <c:pt idx="234">
                  <c:v>336.64</c:v>
                </c:pt>
                <c:pt idx="235">
                  <c:v>338.014</c:v>
                </c:pt>
                <c:pt idx="236">
                  <c:v>339.389</c:v>
                </c:pt>
                <c:pt idx="237">
                  <c:v>340.763</c:v>
                </c:pt>
                <c:pt idx="238">
                  <c:v>342.137</c:v>
                </c:pt>
                <c:pt idx="239">
                  <c:v>343.511</c:v>
                </c:pt>
                <c:pt idx="240">
                  <c:v>344.886</c:v>
                </c:pt>
                <c:pt idx="241">
                  <c:v>346.26</c:v>
                </c:pt>
                <c:pt idx="242">
                  <c:v>347.634</c:v>
                </c:pt>
                <c:pt idx="243">
                  <c:v>349.008</c:v>
                </c:pt>
                <c:pt idx="244">
                  <c:v>350.382</c:v>
                </c:pt>
                <c:pt idx="245">
                  <c:v>351.757</c:v>
                </c:pt>
                <c:pt idx="246">
                  <c:v>353.131</c:v>
                </c:pt>
                <c:pt idx="247">
                  <c:v>354.504</c:v>
                </c:pt>
                <c:pt idx="248">
                  <c:v>355.878</c:v>
                </c:pt>
                <c:pt idx="249">
                  <c:v>357.252</c:v>
                </c:pt>
                <c:pt idx="250">
                  <c:v>358.627</c:v>
                </c:pt>
                <c:pt idx="251">
                  <c:v>360.001</c:v>
                </c:pt>
                <c:pt idx="252">
                  <c:v>361.375</c:v>
                </c:pt>
                <c:pt idx="253">
                  <c:v>362.749</c:v>
                </c:pt>
                <c:pt idx="254">
                  <c:v>364.123</c:v>
                </c:pt>
                <c:pt idx="255">
                  <c:v>365.498</c:v>
                </c:pt>
                <c:pt idx="256">
                  <c:v>366.872</c:v>
                </c:pt>
                <c:pt idx="257">
                  <c:v>368.246</c:v>
                </c:pt>
                <c:pt idx="258">
                  <c:v>369.62</c:v>
                </c:pt>
                <c:pt idx="259">
                  <c:v>370.994</c:v>
                </c:pt>
                <c:pt idx="260">
                  <c:v>372.369</c:v>
                </c:pt>
                <c:pt idx="261">
                  <c:v>373.743</c:v>
                </c:pt>
                <c:pt idx="262">
                  <c:v>375.117</c:v>
                </c:pt>
                <c:pt idx="263">
                  <c:v>376.491</c:v>
                </c:pt>
                <c:pt idx="264">
                  <c:v>377.866</c:v>
                </c:pt>
                <c:pt idx="265">
                  <c:v>379.24</c:v>
                </c:pt>
                <c:pt idx="266">
                  <c:v>380.613</c:v>
                </c:pt>
                <c:pt idx="267">
                  <c:v>381.987</c:v>
                </c:pt>
                <c:pt idx="268">
                  <c:v>383.361</c:v>
                </c:pt>
                <c:pt idx="269">
                  <c:v>384.736</c:v>
                </c:pt>
                <c:pt idx="270">
                  <c:v>386.11</c:v>
                </c:pt>
                <c:pt idx="271">
                  <c:v>387.484</c:v>
                </c:pt>
                <c:pt idx="272">
                  <c:v>388.858</c:v>
                </c:pt>
                <c:pt idx="273">
                  <c:v>390.232</c:v>
                </c:pt>
                <c:pt idx="274">
                  <c:v>391.607</c:v>
                </c:pt>
                <c:pt idx="275">
                  <c:v>392.981</c:v>
                </c:pt>
                <c:pt idx="276">
                  <c:v>394.355</c:v>
                </c:pt>
                <c:pt idx="277">
                  <c:v>395.729</c:v>
                </c:pt>
                <c:pt idx="278">
                  <c:v>397.103</c:v>
                </c:pt>
                <c:pt idx="279">
                  <c:v>398.478</c:v>
                </c:pt>
                <c:pt idx="280">
                  <c:v>399.852</c:v>
                </c:pt>
                <c:pt idx="281">
                  <c:v>401.225</c:v>
                </c:pt>
                <c:pt idx="282">
                  <c:v>402.599</c:v>
                </c:pt>
                <c:pt idx="283">
                  <c:v>403.973</c:v>
                </c:pt>
                <c:pt idx="284">
                  <c:v>405.348</c:v>
                </c:pt>
                <c:pt idx="285">
                  <c:v>406.722</c:v>
                </c:pt>
                <c:pt idx="286">
                  <c:v>408.096</c:v>
                </c:pt>
                <c:pt idx="287">
                  <c:v>409.469</c:v>
                </c:pt>
                <c:pt idx="288">
                  <c:v>410.843</c:v>
                </c:pt>
                <c:pt idx="289">
                  <c:v>412.218</c:v>
                </c:pt>
                <c:pt idx="290">
                  <c:v>413.592</c:v>
                </c:pt>
                <c:pt idx="291">
                  <c:v>414.966</c:v>
                </c:pt>
                <c:pt idx="292">
                  <c:v>416.34</c:v>
                </c:pt>
                <c:pt idx="293">
                  <c:v>417.714</c:v>
                </c:pt>
                <c:pt idx="294">
                  <c:v>419.088</c:v>
                </c:pt>
                <c:pt idx="295">
                  <c:v>420.462</c:v>
                </c:pt>
                <c:pt idx="296">
                  <c:v>421.836</c:v>
                </c:pt>
                <c:pt idx="297">
                  <c:v>423.21</c:v>
                </c:pt>
                <c:pt idx="298">
                  <c:v>424.584</c:v>
                </c:pt>
                <c:pt idx="299">
                  <c:v>425.958</c:v>
                </c:pt>
                <c:pt idx="300">
                  <c:v>427.332</c:v>
                </c:pt>
                <c:pt idx="301">
                  <c:v>428.706</c:v>
                </c:pt>
                <c:pt idx="302">
                  <c:v>430.08</c:v>
                </c:pt>
                <c:pt idx="303">
                  <c:v>431.454</c:v>
                </c:pt>
                <c:pt idx="304">
                  <c:v>432.828</c:v>
                </c:pt>
                <c:pt idx="305">
                  <c:v>434.202</c:v>
                </c:pt>
                <c:pt idx="306">
                  <c:v>435.576</c:v>
                </c:pt>
                <c:pt idx="307">
                  <c:v>436.95</c:v>
                </c:pt>
                <c:pt idx="308">
                  <c:v>438.325</c:v>
                </c:pt>
                <c:pt idx="309">
                  <c:v>439.699</c:v>
                </c:pt>
                <c:pt idx="310">
                  <c:v>441.072</c:v>
                </c:pt>
                <c:pt idx="311">
                  <c:v>442.446</c:v>
                </c:pt>
                <c:pt idx="312">
                  <c:v>443.82</c:v>
                </c:pt>
                <c:pt idx="313">
                  <c:v>445.195</c:v>
                </c:pt>
                <c:pt idx="314">
                  <c:v>446.569</c:v>
                </c:pt>
                <c:pt idx="315">
                  <c:v>447.943</c:v>
                </c:pt>
                <c:pt idx="316">
                  <c:v>449.316</c:v>
                </c:pt>
                <c:pt idx="317">
                  <c:v>450.69</c:v>
                </c:pt>
                <c:pt idx="318">
                  <c:v>452.065</c:v>
                </c:pt>
                <c:pt idx="319">
                  <c:v>453.439</c:v>
                </c:pt>
                <c:pt idx="320">
                  <c:v>454.813</c:v>
                </c:pt>
                <c:pt idx="321">
                  <c:v>456.187</c:v>
                </c:pt>
                <c:pt idx="322">
                  <c:v>457.561</c:v>
                </c:pt>
                <c:pt idx="323">
                  <c:v>458.936</c:v>
                </c:pt>
                <c:pt idx="324">
                  <c:v>460.309</c:v>
                </c:pt>
                <c:pt idx="325">
                  <c:v>461.683</c:v>
                </c:pt>
                <c:pt idx="326">
                  <c:v>463.057</c:v>
                </c:pt>
                <c:pt idx="327">
                  <c:v>464.431</c:v>
                </c:pt>
                <c:pt idx="328">
                  <c:v>465.806</c:v>
                </c:pt>
                <c:pt idx="329">
                  <c:v>467.18</c:v>
                </c:pt>
                <c:pt idx="330">
                  <c:v>468.554</c:v>
                </c:pt>
                <c:pt idx="331">
                  <c:v>469.928</c:v>
                </c:pt>
                <c:pt idx="332">
                  <c:v>471.302</c:v>
                </c:pt>
                <c:pt idx="333">
                  <c:v>472.676</c:v>
                </c:pt>
                <c:pt idx="334">
                  <c:v>474.05</c:v>
                </c:pt>
                <c:pt idx="335">
                  <c:v>475.424</c:v>
                </c:pt>
                <c:pt idx="336">
                  <c:v>476.798</c:v>
                </c:pt>
                <c:pt idx="337">
                  <c:v>478.172</c:v>
                </c:pt>
                <c:pt idx="338">
                  <c:v>479.546</c:v>
                </c:pt>
                <c:pt idx="339">
                  <c:v>480.92</c:v>
                </c:pt>
                <c:pt idx="340">
                  <c:v>482.294</c:v>
                </c:pt>
                <c:pt idx="341">
                  <c:v>483.668</c:v>
                </c:pt>
                <c:pt idx="342">
                  <c:v>485.042</c:v>
                </c:pt>
              </c:numCache>
            </c:numRef>
          </c:xVal>
          <c:yVal>
            <c:numRef>
              <c:f>'Temperature 7'!$H$2:$H$345</c:f>
              <c:numCache>
                <c:formatCode>General</c:formatCode>
                <c:ptCount val="344"/>
                <c:pt idx="0">
                  <c:v>-0.001043193225558459</c:v>
                </c:pt>
                <c:pt idx="1">
                  <c:v>-0.02550331055979205</c:v>
                </c:pt>
                <c:pt idx="2">
                  <c:v>-0.04976049009292483</c:v>
                </c:pt>
                <c:pt idx="3">
                  <c:v>-0.06795566968343392</c:v>
                </c:pt>
                <c:pt idx="4">
                  <c:v>-0.083468944921399</c:v>
                </c:pt>
                <c:pt idx="5">
                  <c:v>-0.09714457427608747</c:v>
                </c:pt>
                <c:pt idx="6">
                  <c:v>-0.1095943143998687</c:v>
                </c:pt>
                <c:pt idx="7">
                  <c:v>-0.1211678074107702</c:v>
                </c:pt>
                <c:pt idx="8">
                  <c:v>-0.1318635461334795</c:v>
                </c:pt>
                <c:pt idx="9">
                  <c:v>-0.1418803762514493</c:v>
                </c:pt>
                <c:pt idx="10">
                  <c:v>-0.151367282987354</c:v>
                </c:pt>
                <c:pt idx="11">
                  <c:v>-0.1916682453916168</c:v>
                </c:pt>
                <c:pt idx="12">
                  <c:v>-0.1686595402423584</c:v>
                </c:pt>
                <c:pt idx="13">
                  <c:v>-0.176693299306967</c:v>
                </c:pt>
                <c:pt idx="14">
                  <c:v>-0.1842787052805606</c:v>
                </c:pt>
                <c:pt idx="15">
                  <c:v>-0.1915646006022571</c:v>
                </c:pt>
                <c:pt idx="16">
                  <c:v>-0.1984797995982782</c:v>
                </c:pt>
                <c:pt idx="17">
                  <c:v>-0.1746504982793153</c:v>
                </c:pt>
                <c:pt idx="18">
                  <c:v>-0.1810696458700234</c:v>
                </c:pt>
                <c:pt idx="19">
                  <c:v>-0.1872118149499029</c:v>
                </c:pt>
                <c:pt idx="20">
                  <c:v>-0.1931490286051204</c:v>
                </c:pt>
                <c:pt idx="21">
                  <c:v>-0.1989454053681939</c:v>
                </c:pt>
                <c:pt idx="22">
                  <c:v>-0.2045380431501113</c:v>
                </c:pt>
                <c:pt idx="23">
                  <c:v>-0.2100282264823309</c:v>
                </c:pt>
                <c:pt idx="24">
                  <c:v>-0.1809528531850514</c:v>
                </c:pt>
                <c:pt idx="25">
                  <c:v>-0.186171371533968</c:v>
                </c:pt>
                <c:pt idx="26">
                  <c:v>-0.2257358156220051</c:v>
                </c:pt>
                <c:pt idx="27">
                  <c:v>-0.1963807538246974</c:v>
                </c:pt>
                <c:pt idx="28">
                  <c:v>-0.2357980758807485</c:v>
                </c:pt>
                <c:pt idx="29">
                  <c:v>-0.2407219726725961</c:v>
                </c:pt>
                <c:pt idx="30">
                  <c:v>-0.2456003765405558</c:v>
                </c:pt>
                <c:pt idx="31">
                  <c:v>-0.2160759040760297</c:v>
                </c:pt>
                <c:pt idx="32">
                  <c:v>-0.2208885267410281</c:v>
                </c:pt>
                <c:pt idx="33">
                  <c:v>-0.2256790176442438</c:v>
                </c:pt>
                <c:pt idx="34">
                  <c:v>-0.2304879520509282</c:v>
                </c:pt>
                <c:pt idx="35">
                  <c:v>-0.2352505275532593</c:v>
                </c:pt>
                <c:pt idx="36">
                  <c:v>-0.2744417636452937</c:v>
                </c:pt>
                <c:pt idx="37">
                  <c:v>-0.2791926040027576</c:v>
                </c:pt>
                <c:pt idx="38">
                  <c:v>-0.2495402211742584</c:v>
                </c:pt>
                <c:pt idx="39">
                  <c:v>-0.2887253048990444</c:v>
                </c:pt>
                <c:pt idx="40">
                  <c:v>-0.259073921127231</c:v>
                </c:pt>
                <c:pt idx="41">
                  <c:v>-0.2638602005909531</c:v>
                </c:pt>
                <c:pt idx="42">
                  <c:v>-0.2686133049744879</c:v>
                </c:pt>
                <c:pt idx="43">
                  <c:v>-0.2733673732450356</c:v>
                </c:pt>
                <c:pt idx="44">
                  <c:v>-0.2781214245234928</c:v>
                </c:pt>
                <c:pt idx="45">
                  <c:v>-0.2829087643792095</c:v>
                </c:pt>
                <c:pt idx="46">
                  <c:v>-0.2876582733329244</c:v>
                </c:pt>
                <c:pt idx="47">
                  <c:v>-0.2638638480224602</c:v>
                </c:pt>
                <c:pt idx="48">
                  <c:v>-0.2971740315423684</c:v>
                </c:pt>
                <c:pt idx="49">
                  <c:v>-0.2733274593175998</c:v>
                </c:pt>
                <c:pt idx="50">
                  <c:v>-0.2780758892513269</c:v>
                </c:pt>
                <c:pt idx="51">
                  <c:v>-0.2827742439836114</c:v>
                </c:pt>
                <c:pt idx="52">
                  <c:v>-0.2874880730740204</c:v>
                </c:pt>
                <c:pt idx="53">
                  <c:v>-0.2921459568081664</c:v>
                </c:pt>
                <c:pt idx="54">
                  <c:v>-0.2967789753907455</c:v>
                </c:pt>
                <c:pt idx="55">
                  <c:v>-0.3014174412073694</c:v>
                </c:pt>
                <c:pt idx="56">
                  <c:v>-0.3059909040028923</c:v>
                </c:pt>
                <c:pt idx="57">
                  <c:v>-0.3105628757346091</c:v>
                </c:pt>
                <c:pt idx="58">
                  <c:v>-0.2872843315889871</c:v>
                </c:pt>
                <c:pt idx="59">
                  <c:v>-0.3195240817693905</c:v>
                </c:pt>
                <c:pt idx="60">
                  <c:v>-0.3239724115132669</c:v>
                </c:pt>
                <c:pt idx="61">
                  <c:v>-0.3283413752080606</c:v>
                </c:pt>
                <c:pt idx="62">
                  <c:v>-0.3049121970710399</c:v>
                </c:pt>
                <c:pt idx="63">
                  <c:v>-0.3369576446023381</c:v>
                </c:pt>
                <c:pt idx="64">
                  <c:v>-0.3411679725862038</c:v>
                </c:pt>
                <c:pt idx="65">
                  <c:v>-0.3453501705324329</c:v>
                </c:pt>
                <c:pt idx="66">
                  <c:v>-0.3494410572002569</c:v>
                </c:pt>
                <c:pt idx="67">
                  <c:v>-0.3534978725159006</c:v>
                </c:pt>
                <c:pt idx="68">
                  <c:v>-0.3296799167968342</c:v>
                </c:pt>
                <c:pt idx="69">
                  <c:v>-0.3336019075380851</c:v>
                </c:pt>
                <c:pt idx="70">
                  <c:v>-0.3374253373936816</c:v>
                </c:pt>
                <c:pt idx="71">
                  <c:v>-0.3412040215242923</c:v>
                </c:pt>
                <c:pt idx="72">
                  <c:v>-0.3448813352621679</c:v>
                </c:pt>
                <c:pt idx="73">
                  <c:v>-0.3484831948072763</c:v>
                </c:pt>
                <c:pt idx="74">
                  <c:v>-0.3250047571501078</c:v>
                </c:pt>
                <c:pt idx="75">
                  <c:v>-0.3284504104636556</c:v>
                </c:pt>
                <c:pt idx="76">
                  <c:v>-0.3318403823773663</c:v>
                </c:pt>
                <c:pt idx="77">
                  <c:v>-0.3621529409824494</c:v>
                </c:pt>
                <c:pt idx="78">
                  <c:v>-0.3383257714635055</c:v>
                </c:pt>
                <c:pt idx="79">
                  <c:v>-0.3108293232413666</c:v>
                </c:pt>
                <c:pt idx="80">
                  <c:v>-0.3138623981485535</c:v>
                </c:pt>
                <c:pt idx="81">
                  <c:v>-0.3474684185969661</c:v>
                </c:pt>
                <c:pt idx="82">
                  <c:v>-0.350329666931628</c:v>
                </c:pt>
                <c:pt idx="83">
                  <c:v>-0.3531042898077512</c:v>
                </c:pt>
                <c:pt idx="84">
                  <c:v>-0.3558110231257534</c:v>
                </c:pt>
                <c:pt idx="85">
                  <c:v>-0.3277731956033469</c:v>
                </c:pt>
                <c:pt idx="86">
                  <c:v>-0.3303022969980121</c:v>
                </c:pt>
                <c:pt idx="87">
                  <c:v>-0.3327243963251896</c:v>
                </c:pt>
                <c:pt idx="88">
                  <c:v>-0.3350579132942031</c:v>
                </c:pt>
                <c:pt idx="89">
                  <c:v>-0.3679557206338935</c:v>
                </c:pt>
                <c:pt idx="90">
                  <c:v>-0.3701110277969035</c:v>
                </c:pt>
                <c:pt idx="91">
                  <c:v>-0.341555280240561</c:v>
                </c:pt>
                <c:pt idx="92">
                  <c:v>-0.343532299339453</c:v>
                </c:pt>
                <c:pt idx="93">
                  <c:v>-0.3454340838211978</c:v>
                </c:pt>
                <c:pt idx="94">
                  <c:v>-0.3472332344186846</c:v>
                </c:pt>
                <c:pt idx="95">
                  <c:v>-0.3489562351608215</c:v>
                </c:pt>
                <c:pt idx="96">
                  <c:v>-0.3250450810263941</c:v>
                </c:pt>
                <c:pt idx="97">
                  <c:v>-0.3265794977555687</c:v>
                </c:pt>
                <c:pt idx="98">
                  <c:v>-0.3280367844815015</c:v>
                </c:pt>
                <c:pt idx="99">
                  <c:v>-0.3293962247846289</c:v>
                </c:pt>
                <c:pt idx="100">
                  <c:v>-0.3306781123178237</c:v>
                </c:pt>
                <c:pt idx="101">
                  <c:v>-0.3318643497266898</c:v>
                </c:pt>
                <c:pt idx="102">
                  <c:v>-0.3329650536444926</c:v>
                </c:pt>
                <c:pt idx="103">
                  <c:v>-0.333987871444098</c:v>
                </c:pt>
                <c:pt idx="104">
                  <c:v>-0.3349185575487434</c:v>
                </c:pt>
                <c:pt idx="105">
                  <c:v>-0.3357713103136559</c:v>
                </c:pt>
                <c:pt idx="106">
                  <c:v>-0.3365344026303796</c:v>
                </c:pt>
                <c:pt idx="107">
                  <c:v>-0.3372149704694216</c:v>
                </c:pt>
                <c:pt idx="108">
                  <c:v>-0.3378177580157324</c:v>
                </c:pt>
                <c:pt idx="109">
                  <c:v>-0.3383347266289747</c:v>
                </c:pt>
                <c:pt idx="110">
                  <c:v>-0.3387741460499072</c:v>
                </c:pt>
                <c:pt idx="111">
                  <c:v>-0.3391303803750771</c:v>
                </c:pt>
                <c:pt idx="112">
                  <c:v>-0.3394093850252626</c:v>
                </c:pt>
                <c:pt idx="113">
                  <c:v>-0.339607877735322</c:v>
                </c:pt>
                <c:pt idx="114">
                  <c:v>-0.3397289363693057</c:v>
                </c:pt>
                <c:pt idx="115">
                  <c:v>-0.3397733847773445</c:v>
                </c:pt>
                <c:pt idx="116">
                  <c:v>-0.314843821111476</c:v>
                </c:pt>
                <c:pt idx="117">
                  <c:v>-0.3396332430760201</c:v>
                </c:pt>
                <c:pt idx="118">
                  <c:v>-0.3145538208837874</c:v>
                </c:pt>
                <c:pt idx="119">
                  <c:v>-0.339196061269222</c:v>
                </c:pt>
                <c:pt idx="120">
                  <c:v>-0.313967915015645</c:v>
                </c:pt>
                <c:pt idx="121">
                  <c:v>-0.3384652049315267</c:v>
                </c:pt>
                <c:pt idx="122">
                  <c:v>-0.3130927177394877</c:v>
                </c:pt>
                <c:pt idx="123">
                  <c:v>-0.3374483738481961</c:v>
                </c:pt>
                <c:pt idx="124">
                  <c:v>-0.3368324480346405</c:v>
                </c:pt>
                <c:pt idx="125">
                  <c:v>-0.3112547000340277</c:v>
                </c:pt>
                <c:pt idx="126">
                  <c:v>-0.3105068501921479</c:v>
                </c:pt>
                <c:pt idx="127">
                  <c:v>-0.3096859845790841</c:v>
                </c:pt>
                <c:pt idx="128">
                  <c:v>-0.308804831559801</c:v>
                </c:pt>
                <c:pt idx="129">
                  <c:v>-0.3078513657068717</c:v>
                </c:pt>
                <c:pt idx="130">
                  <c:v>-0.3068402331214836</c:v>
                </c:pt>
                <c:pt idx="131">
                  <c:v>-0.3057655814242847</c:v>
                </c:pt>
                <c:pt idx="132">
                  <c:v>-0.3046196969903462</c:v>
                </c:pt>
                <c:pt idx="133">
                  <c:v>-0.303420004844357</c:v>
                </c:pt>
                <c:pt idx="134">
                  <c:v>-0.3021498130444474</c:v>
                </c:pt>
                <c:pt idx="135">
                  <c:v>-0.3008283395424184</c:v>
                </c:pt>
                <c:pt idx="136">
                  <c:v>-0.2994474015951266</c:v>
                </c:pt>
                <c:pt idx="137">
                  <c:v>-0.2979970718742443</c:v>
                </c:pt>
                <c:pt idx="138">
                  <c:v>-0.2964991634965851</c:v>
                </c:pt>
                <c:pt idx="139">
                  <c:v>-0.294932604936197</c:v>
                </c:pt>
                <c:pt idx="140">
                  <c:v>-0.293320881978382</c:v>
                </c:pt>
                <c:pt idx="141">
                  <c:v>-0.291653621223117</c:v>
                </c:pt>
                <c:pt idx="142">
                  <c:v>-0.2899188182380675</c:v>
                </c:pt>
                <c:pt idx="143">
                  <c:v>-0.2881423777232858</c:v>
                </c:pt>
                <c:pt idx="144">
                  <c:v>-0.2862991293730642</c:v>
                </c:pt>
                <c:pt idx="145">
                  <c:v>-0.284416535679246</c:v>
                </c:pt>
                <c:pt idx="146">
                  <c:v>-0.2824678623290998</c:v>
                </c:pt>
                <c:pt idx="147">
                  <c:v>-0.2804820852500133</c:v>
                </c:pt>
                <c:pt idx="148">
                  <c:v>-0.2784459941346854</c:v>
                </c:pt>
                <c:pt idx="149">
                  <c:v>-0.2763448994029901</c:v>
                </c:pt>
                <c:pt idx="150">
                  <c:v>-0.2991075151075679</c:v>
                </c:pt>
                <c:pt idx="151">
                  <c:v>-0.2969082820197475</c:v>
                </c:pt>
                <c:pt idx="152">
                  <c:v>-0.2697797694379288</c:v>
                </c:pt>
                <c:pt idx="153">
                  <c:v>-0.2675020035221857</c:v>
                </c:pt>
                <c:pt idx="154">
                  <c:v>-0.2651609786007793</c:v>
                </c:pt>
                <c:pt idx="155">
                  <c:v>-0.2627912954220956</c:v>
                </c:pt>
                <c:pt idx="156">
                  <c:v>-0.2603768184729737</c:v>
                </c:pt>
                <c:pt idx="157">
                  <c:v>-0.2579000940191224</c:v>
                </c:pt>
                <c:pt idx="158">
                  <c:v>-0.2802952173389102</c:v>
                </c:pt>
                <c:pt idx="159">
                  <c:v>-0.2777312007911621</c:v>
                </c:pt>
                <c:pt idx="160">
                  <c:v>-0.2502458372492394</c:v>
                </c:pt>
                <c:pt idx="161">
                  <c:v>-0.2475970830540702</c:v>
                </c:pt>
                <c:pt idx="162">
                  <c:v>-0.2698239433113099</c:v>
                </c:pt>
                <c:pt idx="163">
                  <c:v>-0.2671128777389951</c:v>
                </c:pt>
                <c:pt idx="164">
                  <c:v>-0.2394442604105241</c:v>
                </c:pt>
                <c:pt idx="165">
                  <c:v>-0.2366539487263702</c:v>
                </c:pt>
                <c:pt idx="166">
                  <c:v>-0.2338042482771657</c:v>
                </c:pt>
                <c:pt idx="167">
                  <c:v>-0.230937037282544</c:v>
                </c:pt>
                <c:pt idx="168">
                  <c:v>-0.2529085863188145</c:v>
                </c:pt>
                <c:pt idx="169">
                  <c:v>-0.2250692091691847</c:v>
                </c:pt>
                <c:pt idx="170">
                  <c:v>-0.2220910456026753</c:v>
                </c:pt>
                <c:pt idx="171">
                  <c:v>-0.2439525099935749</c:v>
                </c:pt>
                <c:pt idx="172">
                  <c:v>-0.240903040484479</c:v>
                </c:pt>
                <c:pt idx="173">
                  <c:v>-0.2128986571241286</c:v>
                </c:pt>
                <c:pt idx="174">
                  <c:v>-0.2346775665861005</c:v>
                </c:pt>
                <c:pt idx="175">
                  <c:v>-0.2315252415989333</c:v>
                </c:pt>
                <c:pt idx="176">
                  <c:v>-0.2538496708224267</c:v>
                </c:pt>
                <c:pt idx="177">
                  <c:v>-0.2002004054923371</c:v>
                </c:pt>
                <c:pt idx="178">
                  <c:v>-0.1969259719225432</c:v>
                </c:pt>
                <c:pt idx="179">
                  <c:v>-0.1936434613064918</c:v>
                </c:pt>
                <c:pt idx="180">
                  <c:v>-0.1903297420392157</c:v>
                </c:pt>
                <c:pt idx="181">
                  <c:v>-0.2118583142948514</c:v>
                </c:pt>
                <c:pt idx="182">
                  <c:v>-0.2084833691213166</c:v>
                </c:pt>
                <c:pt idx="183">
                  <c:v>-0.2050536550883597</c:v>
                </c:pt>
                <c:pt idx="184">
                  <c:v>-0.2016193332102103</c:v>
                </c:pt>
                <c:pt idx="185">
                  <c:v>-0.1981561043791984</c:v>
                </c:pt>
                <c:pt idx="186">
                  <c:v>-0.1946388173431015</c:v>
                </c:pt>
                <c:pt idx="187">
                  <c:v>-0.1911188826412475</c:v>
                </c:pt>
                <c:pt idx="188">
                  <c:v>-0.1875453475043032</c:v>
                </c:pt>
                <c:pt idx="189">
                  <c:v>-0.1839704249258576</c:v>
                </c:pt>
                <c:pt idx="190">
                  <c:v>-0.1554447950669559</c:v>
                </c:pt>
                <c:pt idx="191">
                  <c:v>-0.1767141038368054</c:v>
                </c:pt>
                <c:pt idx="192">
                  <c:v>-0.148162353168518</c:v>
                </c:pt>
                <c:pt idx="193">
                  <c:v>-0.1693531926738243</c:v>
                </c:pt>
                <c:pt idx="194">
                  <c:v>-0.1656480801053879</c:v>
                </c:pt>
                <c:pt idx="195">
                  <c:v>-0.1618908678963453</c:v>
                </c:pt>
                <c:pt idx="196">
                  <c:v>-0.1581363888853806</c:v>
                </c:pt>
                <c:pt idx="197">
                  <c:v>-0.154330211581279</c:v>
                </c:pt>
                <c:pt idx="198">
                  <c:v>-0.1505278671007007</c:v>
                </c:pt>
                <c:pt idx="199">
                  <c:v>-0.1467022230529733</c:v>
                </c:pt>
                <c:pt idx="200">
                  <c:v>-0.1428254599936609</c:v>
                </c:pt>
                <c:pt idx="201">
                  <c:v>-0.1389541155626843</c:v>
                </c:pt>
                <c:pt idx="202">
                  <c:v>-0.1350320244907925</c:v>
                </c:pt>
                <c:pt idx="203">
                  <c:v>-0.1311163707297708</c:v>
                </c:pt>
                <c:pt idx="204">
                  <c:v>-0.1271791489088563</c:v>
                </c:pt>
                <c:pt idx="205">
                  <c:v>-0.148725019625556</c:v>
                </c:pt>
                <c:pt idx="206">
                  <c:v>-0.1192121924162496</c:v>
                </c:pt>
                <c:pt idx="207">
                  <c:v>-0.1407161048873711</c:v>
                </c:pt>
                <c:pt idx="208">
                  <c:v>-0.1366955647702632</c:v>
                </c:pt>
                <c:pt idx="209">
                  <c:v>-0.1070921930428406</c:v>
                </c:pt>
                <c:pt idx="210">
                  <c:v>-0.1285651894195979</c:v>
                </c:pt>
                <c:pt idx="211">
                  <c:v>-0.1244855277538438</c:v>
                </c:pt>
                <c:pt idx="212">
                  <c:v>-0.1203568190777065</c:v>
                </c:pt>
                <c:pt idx="213">
                  <c:v>-0.116239193036251</c:v>
                </c:pt>
                <c:pt idx="214">
                  <c:v>-0.08653952789314123</c:v>
                </c:pt>
                <c:pt idx="215">
                  <c:v>-0.08238509408009997</c:v>
                </c:pt>
                <c:pt idx="216">
                  <c:v>-0.1037460459305737</c:v>
                </c:pt>
                <c:pt idx="217">
                  <c:v>-0.09952540536913701</c:v>
                </c:pt>
                <c:pt idx="218">
                  <c:v>-0.09531791454302407</c:v>
                </c:pt>
                <c:pt idx="219">
                  <c:v>-0.09106242008972343</c:v>
                </c:pt>
                <c:pt idx="220">
                  <c:v>-0.08682085897979852</c:v>
                </c:pt>
                <c:pt idx="221">
                  <c:v>-0.08253157221754936</c:v>
                </c:pt>
                <c:pt idx="222">
                  <c:v>-0.07825697846248236</c:v>
                </c:pt>
                <c:pt idx="223">
                  <c:v>-0.07396630576176966</c:v>
                </c:pt>
                <c:pt idx="224">
                  <c:v>-0.06962830794145369</c:v>
                </c:pt>
                <c:pt idx="225">
                  <c:v>-0.0959430674593964</c:v>
                </c:pt>
                <c:pt idx="226">
                  <c:v>-0.06093682001075229</c:v>
                </c:pt>
                <c:pt idx="227">
                  <c:v>-0.05658403284608904</c:v>
                </c:pt>
                <c:pt idx="228">
                  <c:v>-0.05221636174287314</c:v>
                </c:pt>
                <c:pt idx="229">
                  <c:v>-0.07843896242236525</c:v>
                </c:pt>
                <c:pt idx="230">
                  <c:v>-0.04340512808570562</c:v>
                </c:pt>
                <c:pt idx="231">
                  <c:v>-0.03896180321344</c:v>
                </c:pt>
                <c:pt idx="232">
                  <c:v>-0.03453663266755003</c:v>
                </c:pt>
                <c:pt idx="233">
                  <c:v>-0.03006523244476023</c:v>
                </c:pt>
                <c:pt idx="234">
                  <c:v>-0.02561261705176177</c:v>
                </c:pt>
                <c:pt idx="235">
                  <c:v>-0.0211466421296963</c:v>
                </c:pt>
                <c:pt idx="236">
                  <c:v>0.008898532705695072</c:v>
                </c:pt>
                <c:pt idx="237">
                  <c:v>-0.04277955942285905</c:v>
                </c:pt>
                <c:pt idx="238">
                  <c:v>-0.03824169506400643</c:v>
                </c:pt>
                <c:pt idx="239">
                  <c:v>-0.00308713810519845</c:v>
                </c:pt>
                <c:pt idx="240">
                  <c:v>0.001475928133886639</c:v>
                </c:pt>
                <c:pt idx="241">
                  <c:v>-0.02461881745770755</c:v>
                </c:pt>
                <c:pt idx="242">
                  <c:v>0.01057236865075117</c:v>
                </c:pt>
                <c:pt idx="243">
                  <c:v>0.01517176692571942</c:v>
                </c:pt>
                <c:pt idx="244">
                  <c:v>-0.01088746162605636</c:v>
                </c:pt>
                <c:pt idx="245">
                  <c:v>-0.006264729726488727</c:v>
                </c:pt>
                <c:pt idx="246">
                  <c:v>-0.001664178435006214</c:v>
                </c:pt>
                <c:pt idx="247">
                  <c:v>0.00294747700902942</c:v>
                </c:pt>
                <c:pt idx="248">
                  <c:v>0.007603848861466034</c:v>
                </c:pt>
                <c:pt idx="249">
                  <c:v>-0.01479138638190003</c:v>
                </c:pt>
                <c:pt idx="250">
                  <c:v>-0.01011340900776769</c:v>
                </c:pt>
                <c:pt idx="251">
                  <c:v>-0.005458850498959222</c:v>
                </c:pt>
                <c:pt idx="252">
                  <c:v>-0.0007940098088738967</c:v>
                </c:pt>
                <c:pt idx="253">
                  <c:v>0.003915117358410103</c:v>
                </c:pt>
                <c:pt idx="254">
                  <c:v>-0.01917943623440377</c:v>
                </c:pt>
                <c:pt idx="255">
                  <c:v>0.01332926204846252</c:v>
                </c:pt>
                <c:pt idx="256">
                  <c:v>0.01803383155506266</c:v>
                </c:pt>
                <c:pt idx="257">
                  <c:v>-0.005031641213462112</c:v>
                </c:pt>
                <c:pt idx="258">
                  <c:v>0.02750590338515524</c:v>
                </c:pt>
                <c:pt idx="259">
                  <c:v>0.03223867348707732</c:v>
                </c:pt>
                <c:pt idx="260">
                  <c:v>0.009235618163879855</c:v>
                </c:pt>
                <c:pt idx="261">
                  <c:v>0.01398650195709161</c:v>
                </c:pt>
                <c:pt idx="262">
                  <c:v>0.04656054274094623</c:v>
                </c:pt>
                <c:pt idx="263">
                  <c:v>0.02354942837686169</c:v>
                </c:pt>
                <c:pt idx="264">
                  <c:v>0.05610599409466221</c:v>
                </c:pt>
                <c:pt idx="265">
                  <c:v>0.03314681447502321</c:v>
                </c:pt>
                <c:pt idx="266">
                  <c:v>0.03794059268136074</c:v>
                </c:pt>
                <c:pt idx="267">
                  <c:v>0.01420424656421271</c:v>
                </c:pt>
                <c:pt idx="268">
                  <c:v>0.04758766704825923</c:v>
                </c:pt>
                <c:pt idx="269">
                  <c:v>0.05240563615002958</c:v>
                </c:pt>
                <c:pt idx="270">
                  <c:v>0.05726665926217556</c:v>
                </c:pt>
                <c:pt idx="271">
                  <c:v>0.03352679542388903</c:v>
                </c:pt>
                <c:pt idx="272">
                  <c:v>0.06697660592262711</c:v>
                </c:pt>
                <c:pt idx="273">
                  <c:v>0.04325181269842682</c:v>
                </c:pt>
                <c:pt idx="274">
                  <c:v>0.04814320066375877</c:v>
                </c:pt>
                <c:pt idx="275">
                  <c:v>0.05300639595054568</c:v>
                </c:pt>
                <c:pt idx="276">
                  <c:v>0.02347528068510607</c:v>
                </c:pt>
                <c:pt idx="277">
                  <c:v>0.06278965371957324</c:v>
                </c:pt>
                <c:pt idx="278">
                  <c:v>0.03327249939812504</c:v>
                </c:pt>
                <c:pt idx="279">
                  <c:v>0.07260072178859556</c:v>
                </c:pt>
                <c:pt idx="280">
                  <c:v>0.07749853449458688</c:v>
                </c:pt>
                <c:pt idx="281">
                  <c:v>0.08240293977037116</c:v>
                </c:pt>
                <c:pt idx="282">
                  <c:v>0.0873497075650802</c:v>
                </c:pt>
                <c:pt idx="283">
                  <c:v>0.05786562015847296</c:v>
                </c:pt>
                <c:pt idx="284">
                  <c:v>0.06282521881453662</c:v>
                </c:pt>
                <c:pt idx="285">
                  <c:v>0.0677551028695883</c:v>
                </c:pt>
                <c:pt idx="286">
                  <c:v>0.0727271462807173</c:v>
                </c:pt>
                <c:pt idx="287">
                  <c:v>0.07766919766047264</c:v>
                </c:pt>
                <c:pt idx="288">
                  <c:v>0.08261717332183516</c:v>
                </c:pt>
                <c:pt idx="289">
                  <c:v>0.08760716427821413</c:v>
                </c:pt>
                <c:pt idx="290">
                  <c:v>0.09256676323533597</c:v>
                </c:pt>
                <c:pt idx="291">
                  <c:v>0.0671090775372617</c:v>
                </c:pt>
                <c:pt idx="292">
                  <c:v>0.07207995044233351</c:v>
                </c:pt>
                <c:pt idx="293">
                  <c:v>0.07705631276972147</c:v>
                </c:pt>
                <c:pt idx="294">
                  <c:v>0.08207446469655078</c:v>
                </c:pt>
                <c:pt idx="295">
                  <c:v>0.08706159738024122</c:v>
                </c:pt>
                <c:pt idx="296">
                  <c:v>0.09209043414383755</c:v>
                </c:pt>
                <c:pt idx="297">
                  <c:v>0.09708801378556919</c:v>
                </c:pt>
                <c:pt idx="298">
                  <c:v>0.07067448405810794</c:v>
                </c:pt>
                <c:pt idx="299">
                  <c:v>0.1071349276476244</c:v>
                </c:pt>
                <c:pt idx="300">
                  <c:v>0.112147574901985</c:v>
                </c:pt>
                <c:pt idx="301">
                  <c:v>0.08578552766766445</c:v>
                </c:pt>
                <c:pt idx="302">
                  <c:v>0.1222240524952944</c:v>
                </c:pt>
                <c:pt idx="303">
                  <c:v>0.1272510952583347</c:v>
                </c:pt>
                <c:pt idx="304">
                  <c:v>0.1009033295373719</c:v>
                </c:pt>
                <c:pt idx="305">
                  <c:v>0.1059396219918981</c:v>
                </c:pt>
                <c:pt idx="306">
                  <c:v>0.1110172290132642</c:v>
                </c:pt>
                <c:pt idx="307">
                  <c:v>0.1160624939324876</c:v>
                </c:pt>
                <c:pt idx="308">
                  <c:v>0.1211121279358172</c:v>
                </c:pt>
                <c:pt idx="309">
                  <c:v>0.1262029710385351</c:v>
                </c:pt>
                <c:pt idx="310">
                  <c:v>0.1312611778154553</c:v>
                </c:pt>
                <c:pt idx="311">
                  <c:v>0.1363605259790935</c:v>
                </c:pt>
                <c:pt idx="312">
                  <c:v>0.1089917730604209</c:v>
                </c:pt>
                <c:pt idx="313">
                  <c:v>0.1140623454263314</c:v>
                </c:pt>
                <c:pt idx="314">
                  <c:v>0.1516092373418112</c:v>
                </c:pt>
                <c:pt idx="315">
                  <c:v>0.08503176672109275</c:v>
                </c:pt>
                <c:pt idx="316">
                  <c:v>0.1293348674959325</c:v>
                </c:pt>
                <c:pt idx="317">
                  <c:v>0.1344582057564068</c:v>
                </c:pt>
                <c:pt idx="318">
                  <c:v>0.1395481858070515</c:v>
                </c:pt>
                <c:pt idx="319">
                  <c:v>0.1054583435278436</c:v>
                </c:pt>
                <c:pt idx="320">
                  <c:v>0.110555688947696</c:v>
                </c:pt>
                <c:pt idx="321">
                  <c:v>0.1156938671996269</c:v>
                </c:pt>
                <c:pt idx="322">
                  <c:v>0.1207983577883164</c:v>
                </c:pt>
                <c:pt idx="323">
                  <c:v>0.1259063278695195</c:v>
                </c:pt>
                <c:pt idx="324">
                  <c:v>0.1310550471919588</c:v>
                </c:pt>
                <c:pt idx="325">
                  <c:v>0.1361698449215122</c:v>
                </c:pt>
                <c:pt idx="326">
                  <c:v>0.1413253382144024</c:v>
                </c:pt>
                <c:pt idx="327">
                  <c:v>0.1464467596233605</c:v>
                </c:pt>
                <c:pt idx="328">
                  <c:v>0.1515714066302057</c:v>
                </c:pt>
                <c:pt idx="329">
                  <c:v>0.1567366718224988</c:v>
                </c:pt>
                <c:pt idx="330">
                  <c:v>0.1618676483792851</c:v>
                </c:pt>
                <c:pt idx="331">
                  <c:v>0.1670391934302993</c:v>
                </c:pt>
                <c:pt idx="332">
                  <c:v>0.1721763105854431</c:v>
                </c:pt>
                <c:pt idx="333">
                  <c:v>0.1424291591368636</c:v>
                </c:pt>
                <c:pt idx="334">
                  <c:v>0.1476097635470107</c:v>
                </c:pt>
                <c:pt idx="335">
                  <c:v>0.1527557392109431</c:v>
                </c:pt>
                <c:pt idx="336">
                  <c:v>0.1579421657266645</c:v>
                </c:pt>
                <c:pt idx="337">
                  <c:v>0.1630938344467179</c:v>
                </c:pt>
                <c:pt idx="338">
                  <c:v>0.1682859094078879</c:v>
                </c:pt>
                <c:pt idx="339">
                  <c:v>0.1734431013961556</c:v>
                </c:pt>
                <c:pt idx="340">
                  <c:v>0.1424544690908484</c:v>
                </c:pt>
                <c:pt idx="341">
                  <c:v>0.1838032069419165</c:v>
                </c:pt>
                <c:pt idx="342">
                  <c:v>0.1153154575803925</c:v>
                </c:pt>
              </c:numCache>
            </c:numRef>
          </c:yVal>
        </c:ser>
        <c:axId val="50210001"/>
        <c:axId val="50210002"/>
      </c:scatterChart>
      <c:val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210002"/>
        <c:crosses val="autoZero"/>
        <c:crossBetween val="midCat"/>
      </c:val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Residuals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Residuals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'Temperature 1'!$A$2:$A$345</c:f>
              <c:numCache>
                <c:formatCode>General</c:formatCode>
                <c:ptCount val="344"/>
                <c:pt idx="0">
                  <c:v>15.111</c:v>
                </c:pt>
                <c:pt idx="1">
                  <c:v>16.485</c:v>
                </c:pt>
                <c:pt idx="2">
                  <c:v>17.859</c:v>
                </c:pt>
                <c:pt idx="3">
                  <c:v>19.232</c:v>
                </c:pt>
                <c:pt idx="4">
                  <c:v>20.606</c:v>
                </c:pt>
                <c:pt idx="5">
                  <c:v>21.979</c:v>
                </c:pt>
                <c:pt idx="6">
                  <c:v>23.354</c:v>
                </c:pt>
                <c:pt idx="7">
                  <c:v>24.727</c:v>
                </c:pt>
                <c:pt idx="8">
                  <c:v>26.101</c:v>
                </c:pt>
                <c:pt idx="9">
                  <c:v>27.474</c:v>
                </c:pt>
                <c:pt idx="10">
                  <c:v>28.848</c:v>
                </c:pt>
                <c:pt idx="11">
                  <c:v>30.222</c:v>
                </c:pt>
                <c:pt idx="12">
                  <c:v>31.596</c:v>
                </c:pt>
                <c:pt idx="13">
                  <c:v>32.97</c:v>
                </c:pt>
                <c:pt idx="14">
                  <c:v>34.343</c:v>
                </c:pt>
                <c:pt idx="15">
                  <c:v>35.717</c:v>
                </c:pt>
                <c:pt idx="16">
                  <c:v>37.091</c:v>
                </c:pt>
                <c:pt idx="17">
                  <c:v>38.465</c:v>
                </c:pt>
                <c:pt idx="18">
                  <c:v>39.838</c:v>
                </c:pt>
                <c:pt idx="19">
                  <c:v>41.212</c:v>
                </c:pt>
                <c:pt idx="20">
                  <c:v>42.586</c:v>
                </c:pt>
                <c:pt idx="21">
                  <c:v>43.96</c:v>
                </c:pt>
                <c:pt idx="22">
                  <c:v>45.334</c:v>
                </c:pt>
                <c:pt idx="23">
                  <c:v>46.707</c:v>
                </c:pt>
                <c:pt idx="24">
                  <c:v>48.081</c:v>
                </c:pt>
                <c:pt idx="25">
                  <c:v>49.455</c:v>
                </c:pt>
                <c:pt idx="26">
                  <c:v>50.829</c:v>
                </c:pt>
                <c:pt idx="27">
                  <c:v>52.203</c:v>
                </c:pt>
                <c:pt idx="28">
                  <c:v>53.576</c:v>
                </c:pt>
                <c:pt idx="29">
                  <c:v>54.95</c:v>
                </c:pt>
                <c:pt idx="30">
                  <c:v>56.323</c:v>
                </c:pt>
                <c:pt idx="31">
                  <c:v>57.698</c:v>
                </c:pt>
                <c:pt idx="32">
                  <c:v>59.072</c:v>
                </c:pt>
                <c:pt idx="33">
                  <c:v>60.445</c:v>
                </c:pt>
                <c:pt idx="34">
                  <c:v>61.819</c:v>
                </c:pt>
                <c:pt idx="35">
                  <c:v>63.192</c:v>
                </c:pt>
                <c:pt idx="36">
                  <c:v>64.56699999999999</c:v>
                </c:pt>
                <c:pt idx="37">
                  <c:v>65.94</c:v>
                </c:pt>
                <c:pt idx="38">
                  <c:v>67.31399999999999</c:v>
                </c:pt>
                <c:pt idx="39">
                  <c:v>68.688</c:v>
                </c:pt>
                <c:pt idx="40">
                  <c:v>70.06100000000001</c:v>
                </c:pt>
                <c:pt idx="41">
                  <c:v>71.43600000000001</c:v>
                </c:pt>
                <c:pt idx="42">
                  <c:v>72.809</c:v>
                </c:pt>
                <c:pt idx="43">
                  <c:v>74.18300000000001</c:v>
                </c:pt>
                <c:pt idx="44">
                  <c:v>75.556</c:v>
                </c:pt>
                <c:pt idx="45">
                  <c:v>76.93000000000001</c:v>
                </c:pt>
                <c:pt idx="46">
                  <c:v>78.30500000000001</c:v>
                </c:pt>
                <c:pt idx="47">
                  <c:v>79.678</c:v>
                </c:pt>
                <c:pt idx="48">
                  <c:v>81.05200000000001</c:v>
                </c:pt>
                <c:pt idx="49">
                  <c:v>82.425</c:v>
                </c:pt>
                <c:pt idx="50">
                  <c:v>83.79900000000001</c:v>
                </c:pt>
                <c:pt idx="51">
                  <c:v>85.173</c:v>
                </c:pt>
                <c:pt idx="52">
                  <c:v>86.547</c:v>
                </c:pt>
                <c:pt idx="53">
                  <c:v>87.92100000000001</c:v>
                </c:pt>
                <c:pt idx="54">
                  <c:v>89.294</c:v>
                </c:pt>
                <c:pt idx="55">
                  <c:v>90.66800000000001</c:v>
                </c:pt>
                <c:pt idx="56">
                  <c:v>92.04300000000001</c:v>
                </c:pt>
                <c:pt idx="57">
                  <c:v>93.417</c:v>
                </c:pt>
                <c:pt idx="58">
                  <c:v>94.791</c:v>
                </c:pt>
                <c:pt idx="59">
                  <c:v>96.16500000000001</c:v>
                </c:pt>
                <c:pt idx="60">
                  <c:v>97.539</c:v>
                </c:pt>
                <c:pt idx="61">
                  <c:v>98.914</c:v>
                </c:pt>
                <c:pt idx="62">
                  <c:v>100.288</c:v>
                </c:pt>
                <c:pt idx="63">
                  <c:v>101.662</c:v>
                </c:pt>
                <c:pt idx="64">
                  <c:v>103.036</c:v>
                </c:pt>
                <c:pt idx="65">
                  <c:v>104.41</c:v>
                </c:pt>
                <c:pt idx="66">
                  <c:v>105.785</c:v>
                </c:pt>
                <c:pt idx="67">
                  <c:v>107.159</c:v>
                </c:pt>
                <c:pt idx="68">
                  <c:v>108.533</c:v>
                </c:pt>
                <c:pt idx="69">
                  <c:v>109.907</c:v>
                </c:pt>
                <c:pt idx="70">
                  <c:v>111.281</c:v>
                </c:pt>
                <c:pt idx="71">
                  <c:v>112.656</c:v>
                </c:pt>
                <c:pt idx="72">
                  <c:v>114.03</c:v>
                </c:pt>
                <c:pt idx="73">
                  <c:v>115.404</c:v>
                </c:pt>
                <c:pt idx="74">
                  <c:v>116.778</c:v>
                </c:pt>
                <c:pt idx="75">
                  <c:v>118.152</c:v>
                </c:pt>
                <c:pt idx="76">
                  <c:v>119.527</c:v>
                </c:pt>
                <c:pt idx="77">
                  <c:v>120.901</c:v>
                </c:pt>
                <c:pt idx="78">
                  <c:v>122.275</c:v>
                </c:pt>
                <c:pt idx="79">
                  <c:v>123.649</c:v>
                </c:pt>
                <c:pt idx="80">
                  <c:v>125.024</c:v>
                </c:pt>
                <c:pt idx="81">
                  <c:v>126.398</c:v>
                </c:pt>
                <c:pt idx="82">
                  <c:v>127.771</c:v>
                </c:pt>
                <c:pt idx="83">
                  <c:v>129.145</c:v>
                </c:pt>
                <c:pt idx="84">
                  <c:v>130.519</c:v>
                </c:pt>
                <c:pt idx="85">
                  <c:v>131.894</c:v>
                </c:pt>
                <c:pt idx="86">
                  <c:v>133.268</c:v>
                </c:pt>
                <c:pt idx="87">
                  <c:v>134.642</c:v>
                </c:pt>
                <c:pt idx="88">
                  <c:v>136.016</c:v>
                </c:pt>
                <c:pt idx="89">
                  <c:v>137.39</c:v>
                </c:pt>
                <c:pt idx="90">
                  <c:v>138.765</c:v>
                </c:pt>
                <c:pt idx="91">
                  <c:v>140.139</c:v>
                </c:pt>
                <c:pt idx="92">
                  <c:v>141.513</c:v>
                </c:pt>
                <c:pt idx="93">
                  <c:v>142.887</c:v>
                </c:pt>
                <c:pt idx="94">
                  <c:v>144.261</c:v>
                </c:pt>
                <c:pt idx="95">
                  <c:v>145.636</c:v>
                </c:pt>
                <c:pt idx="96">
                  <c:v>147.01</c:v>
                </c:pt>
                <c:pt idx="97">
                  <c:v>148.384</c:v>
                </c:pt>
                <c:pt idx="98">
                  <c:v>149.758</c:v>
                </c:pt>
                <c:pt idx="99">
                  <c:v>151.132</c:v>
                </c:pt>
                <c:pt idx="100">
                  <c:v>152.507</c:v>
                </c:pt>
                <c:pt idx="101">
                  <c:v>153.881</c:v>
                </c:pt>
                <c:pt idx="102">
                  <c:v>155.255</c:v>
                </c:pt>
                <c:pt idx="103">
                  <c:v>156.629</c:v>
                </c:pt>
                <c:pt idx="104">
                  <c:v>158.002</c:v>
                </c:pt>
                <c:pt idx="105">
                  <c:v>159.377</c:v>
                </c:pt>
                <c:pt idx="106">
                  <c:v>160.751</c:v>
                </c:pt>
                <c:pt idx="107">
                  <c:v>162.125</c:v>
                </c:pt>
                <c:pt idx="108">
                  <c:v>163.499</c:v>
                </c:pt>
                <c:pt idx="109">
                  <c:v>164.874</c:v>
                </c:pt>
                <c:pt idx="110">
                  <c:v>166.248</c:v>
                </c:pt>
                <c:pt idx="111">
                  <c:v>167.622</c:v>
                </c:pt>
                <c:pt idx="112">
                  <c:v>168.996</c:v>
                </c:pt>
                <c:pt idx="113">
                  <c:v>170.37</c:v>
                </c:pt>
                <c:pt idx="114">
                  <c:v>171.745</c:v>
                </c:pt>
                <c:pt idx="115">
                  <c:v>173.119</c:v>
                </c:pt>
                <c:pt idx="116">
                  <c:v>174.493</c:v>
                </c:pt>
                <c:pt idx="117">
                  <c:v>175.866</c:v>
                </c:pt>
                <c:pt idx="118">
                  <c:v>177.24</c:v>
                </c:pt>
                <c:pt idx="119">
                  <c:v>178.615</c:v>
                </c:pt>
                <c:pt idx="120">
                  <c:v>179.989</c:v>
                </c:pt>
                <c:pt idx="121">
                  <c:v>181.363</c:v>
                </c:pt>
                <c:pt idx="122">
                  <c:v>182.737</c:v>
                </c:pt>
                <c:pt idx="123">
                  <c:v>184.111</c:v>
                </c:pt>
                <c:pt idx="124">
                  <c:v>185.486</c:v>
                </c:pt>
                <c:pt idx="125">
                  <c:v>186.86</c:v>
                </c:pt>
                <c:pt idx="126">
                  <c:v>188.233</c:v>
                </c:pt>
                <c:pt idx="127">
                  <c:v>189.607</c:v>
                </c:pt>
                <c:pt idx="128">
                  <c:v>190.981</c:v>
                </c:pt>
                <c:pt idx="129">
                  <c:v>192.356</c:v>
                </c:pt>
                <c:pt idx="130">
                  <c:v>193.73</c:v>
                </c:pt>
                <c:pt idx="131">
                  <c:v>195.104</c:v>
                </c:pt>
                <c:pt idx="132">
                  <c:v>196.478</c:v>
                </c:pt>
                <c:pt idx="133">
                  <c:v>197.852</c:v>
                </c:pt>
                <c:pt idx="134">
                  <c:v>199.227</c:v>
                </c:pt>
                <c:pt idx="135">
                  <c:v>200.601</c:v>
                </c:pt>
                <c:pt idx="136">
                  <c:v>201.975</c:v>
                </c:pt>
                <c:pt idx="137">
                  <c:v>203.348</c:v>
                </c:pt>
                <c:pt idx="138">
                  <c:v>204.722</c:v>
                </c:pt>
                <c:pt idx="139">
                  <c:v>206.097</c:v>
                </c:pt>
                <c:pt idx="140">
                  <c:v>207.471</c:v>
                </c:pt>
                <c:pt idx="141">
                  <c:v>208.845</c:v>
                </c:pt>
                <c:pt idx="142">
                  <c:v>210.219</c:v>
                </c:pt>
                <c:pt idx="143">
                  <c:v>211.594</c:v>
                </c:pt>
                <c:pt idx="144">
                  <c:v>212.968</c:v>
                </c:pt>
                <c:pt idx="145">
                  <c:v>214.342</c:v>
                </c:pt>
                <c:pt idx="146">
                  <c:v>215.716</c:v>
                </c:pt>
                <c:pt idx="147">
                  <c:v>217.09</c:v>
                </c:pt>
                <c:pt idx="148">
                  <c:v>218.464</c:v>
                </c:pt>
                <c:pt idx="149">
                  <c:v>219.838</c:v>
                </c:pt>
                <c:pt idx="150">
                  <c:v>221.212</c:v>
                </c:pt>
                <c:pt idx="151">
                  <c:v>222.586</c:v>
                </c:pt>
                <c:pt idx="152">
                  <c:v>223.96</c:v>
                </c:pt>
                <c:pt idx="153">
                  <c:v>225.335</c:v>
                </c:pt>
                <c:pt idx="154">
                  <c:v>226.708</c:v>
                </c:pt>
                <c:pt idx="155">
                  <c:v>228.082</c:v>
                </c:pt>
                <c:pt idx="156">
                  <c:v>229.456</c:v>
                </c:pt>
                <c:pt idx="157">
                  <c:v>230.83</c:v>
                </c:pt>
                <c:pt idx="158">
                  <c:v>232.205</c:v>
                </c:pt>
                <c:pt idx="159">
                  <c:v>233.579</c:v>
                </c:pt>
                <c:pt idx="160">
                  <c:v>234.953</c:v>
                </c:pt>
                <c:pt idx="161">
                  <c:v>236.327</c:v>
                </c:pt>
                <c:pt idx="162">
                  <c:v>237.701</c:v>
                </c:pt>
                <c:pt idx="163">
                  <c:v>239.075</c:v>
                </c:pt>
                <c:pt idx="164">
                  <c:v>240.449</c:v>
                </c:pt>
                <c:pt idx="165">
                  <c:v>241.823</c:v>
                </c:pt>
                <c:pt idx="166">
                  <c:v>243.197</c:v>
                </c:pt>
                <c:pt idx="167">
                  <c:v>244.571</c:v>
                </c:pt>
                <c:pt idx="168">
                  <c:v>245.946</c:v>
                </c:pt>
                <c:pt idx="169">
                  <c:v>247.32</c:v>
                </c:pt>
                <c:pt idx="170">
                  <c:v>248.694</c:v>
                </c:pt>
                <c:pt idx="171">
                  <c:v>250.068</c:v>
                </c:pt>
                <c:pt idx="172">
                  <c:v>251.442</c:v>
                </c:pt>
                <c:pt idx="173">
                  <c:v>252.817</c:v>
                </c:pt>
                <c:pt idx="174">
                  <c:v>254.191</c:v>
                </c:pt>
                <c:pt idx="175">
                  <c:v>255.564</c:v>
                </c:pt>
                <c:pt idx="176">
                  <c:v>256.938</c:v>
                </c:pt>
                <c:pt idx="177">
                  <c:v>258.312</c:v>
                </c:pt>
                <c:pt idx="178">
                  <c:v>259.687</c:v>
                </c:pt>
                <c:pt idx="179">
                  <c:v>261.061</c:v>
                </c:pt>
                <c:pt idx="180">
                  <c:v>262.435</c:v>
                </c:pt>
                <c:pt idx="181">
                  <c:v>263.809</c:v>
                </c:pt>
                <c:pt idx="182">
                  <c:v>265.184</c:v>
                </c:pt>
                <c:pt idx="183">
                  <c:v>266.558</c:v>
                </c:pt>
                <c:pt idx="184">
                  <c:v>267.932</c:v>
                </c:pt>
                <c:pt idx="185">
                  <c:v>269.306</c:v>
                </c:pt>
                <c:pt idx="186">
                  <c:v>270.68</c:v>
                </c:pt>
                <c:pt idx="187">
                  <c:v>272.055</c:v>
                </c:pt>
                <c:pt idx="188">
                  <c:v>273.429</c:v>
                </c:pt>
                <c:pt idx="189">
                  <c:v>274.803</c:v>
                </c:pt>
                <c:pt idx="190">
                  <c:v>276.177</c:v>
                </c:pt>
                <c:pt idx="191">
                  <c:v>277.551</c:v>
                </c:pt>
                <c:pt idx="192">
                  <c:v>278.926</c:v>
                </c:pt>
                <c:pt idx="193">
                  <c:v>280.3</c:v>
                </c:pt>
                <c:pt idx="194">
                  <c:v>281.673</c:v>
                </c:pt>
                <c:pt idx="195">
                  <c:v>283.047</c:v>
                </c:pt>
                <c:pt idx="196">
                  <c:v>284.421</c:v>
                </c:pt>
                <c:pt idx="197">
                  <c:v>285.796</c:v>
                </c:pt>
                <c:pt idx="198">
                  <c:v>287.17</c:v>
                </c:pt>
                <c:pt idx="199">
                  <c:v>288.544</c:v>
                </c:pt>
                <c:pt idx="200">
                  <c:v>289.918</c:v>
                </c:pt>
                <c:pt idx="201">
                  <c:v>291.292</c:v>
                </c:pt>
                <c:pt idx="202">
                  <c:v>292.667</c:v>
                </c:pt>
                <c:pt idx="203">
                  <c:v>294.041</c:v>
                </c:pt>
                <c:pt idx="204">
                  <c:v>295.415</c:v>
                </c:pt>
                <c:pt idx="205">
                  <c:v>296.789</c:v>
                </c:pt>
                <c:pt idx="206">
                  <c:v>298.163</c:v>
                </c:pt>
                <c:pt idx="207">
                  <c:v>299.538</c:v>
                </c:pt>
                <c:pt idx="208">
                  <c:v>300.912</c:v>
                </c:pt>
                <c:pt idx="209">
                  <c:v>302.286</c:v>
                </c:pt>
                <c:pt idx="210">
                  <c:v>303.66</c:v>
                </c:pt>
                <c:pt idx="211">
                  <c:v>305.035</c:v>
                </c:pt>
                <c:pt idx="212">
                  <c:v>306.409</c:v>
                </c:pt>
                <c:pt idx="213">
                  <c:v>307.783</c:v>
                </c:pt>
                <c:pt idx="214">
                  <c:v>309.157</c:v>
                </c:pt>
                <c:pt idx="215">
                  <c:v>310.53</c:v>
                </c:pt>
                <c:pt idx="216">
                  <c:v>311.905</c:v>
                </c:pt>
                <c:pt idx="217">
                  <c:v>313.279</c:v>
                </c:pt>
                <c:pt idx="218">
                  <c:v>314.653</c:v>
                </c:pt>
                <c:pt idx="219">
                  <c:v>316.027</c:v>
                </c:pt>
                <c:pt idx="220">
                  <c:v>317.401</c:v>
                </c:pt>
                <c:pt idx="221">
                  <c:v>318.776</c:v>
                </c:pt>
                <c:pt idx="222">
                  <c:v>320.15</c:v>
                </c:pt>
                <c:pt idx="223">
                  <c:v>321.524</c:v>
                </c:pt>
                <c:pt idx="224">
                  <c:v>322.898</c:v>
                </c:pt>
                <c:pt idx="225">
                  <c:v>324.272</c:v>
                </c:pt>
                <c:pt idx="226">
                  <c:v>325.647</c:v>
                </c:pt>
                <c:pt idx="227">
                  <c:v>327.021</c:v>
                </c:pt>
                <c:pt idx="228">
                  <c:v>328.395</c:v>
                </c:pt>
                <c:pt idx="229">
                  <c:v>329.769</c:v>
                </c:pt>
                <c:pt idx="230">
                  <c:v>331.143</c:v>
                </c:pt>
                <c:pt idx="231">
                  <c:v>332.518</c:v>
                </c:pt>
                <c:pt idx="232">
                  <c:v>333.892</c:v>
                </c:pt>
                <c:pt idx="233">
                  <c:v>335.266</c:v>
                </c:pt>
                <c:pt idx="234">
                  <c:v>336.64</c:v>
                </c:pt>
                <c:pt idx="235">
                  <c:v>338.014</c:v>
                </c:pt>
                <c:pt idx="236">
                  <c:v>339.389</c:v>
                </c:pt>
                <c:pt idx="237">
                  <c:v>340.763</c:v>
                </c:pt>
                <c:pt idx="238">
                  <c:v>342.137</c:v>
                </c:pt>
                <c:pt idx="239">
                  <c:v>343.511</c:v>
                </c:pt>
                <c:pt idx="240">
                  <c:v>344.886</c:v>
                </c:pt>
                <c:pt idx="241">
                  <c:v>346.26</c:v>
                </c:pt>
                <c:pt idx="242">
                  <c:v>347.634</c:v>
                </c:pt>
                <c:pt idx="243">
                  <c:v>349.008</c:v>
                </c:pt>
                <c:pt idx="244">
                  <c:v>350.382</c:v>
                </c:pt>
                <c:pt idx="245">
                  <c:v>351.757</c:v>
                </c:pt>
                <c:pt idx="246">
                  <c:v>353.131</c:v>
                </c:pt>
                <c:pt idx="247">
                  <c:v>354.504</c:v>
                </c:pt>
                <c:pt idx="248">
                  <c:v>355.878</c:v>
                </c:pt>
                <c:pt idx="249">
                  <c:v>357.252</c:v>
                </c:pt>
                <c:pt idx="250">
                  <c:v>358.627</c:v>
                </c:pt>
                <c:pt idx="251">
                  <c:v>360.001</c:v>
                </c:pt>
                <c:pt idx="252">
                  <c:v>361.375</c:v>
                </c:pt>
                <c:pt idx="253">
                  <c:v>362.749</c:v>
                </c:pt>
                <c:pt idx="254">
                  <c:v>364.123</c:v>
                </c:pt>
                <c:pt idx="255">
                  <c:v>365.498</c:v>
                </c:pt>
                <c:pt idx="256">
                  <c:v>366.872</c:v>
                </c:pt>
                <c:pt idx="257">
                  <c:v>368.246</c:v>
                </c:pt>
                <c:pt idx="258">
                  <c:v>369.62</c:v>
                </c:pt>
                <c:pt idx="259">
                  <c:v>370.994</c:v>
                </c:pt>
                <c:pt idx="260">
                  <c:v>372.369</c:v>
                </c:pt>
                <c:pt idx="261">
                  <c:v>373.743</c:v>
                </c:pt>
                <c:pt idx="262">
                  <c:v>375.117</c:v>
                </c:pt>
                <c:pt idx="263">
                  <c:v>376.491</c:v>
                </c:pt>
                <c:pt idx="264">
                  <c:v>377.866</c:v>
                </c:pt>
                <c:pt idx="265">
                  <c:v>379.24</c:v>
                </c:pt>
                <c:pt idx="266">
                  <c:v>380.613</c:v>
                </c:pt>
                <c:pt idx="267">
                  <c:v>381.987</c:v>
                </c:pt>
                <c:pt idx="268">
                  <c:v>383.361</c:v>
                </c:pt>
                <c:pt idx="269">
                  <c:v>384.736</c:v>
                </c:pt>
                <c:pt idx="270">
                  <c:v>386.11</c:v>
                </c:pt>
                <c:pt idx="271">
                  <c:v>387.484</c:v>
                </c:pt>
                <c:pt idx="272">
                  <c:v>388.858</c:v>
                </c:pt>
                <c:pt idx="273">
                  <c:v>390.232</c:v>
                </c:pt>
                <c:pt idx="274">
                  <c:v>391.607</c:v>
                </c:pt>
                <c:pt idx="275">
                  <c:v>392.981</c:v>
                </c:pt>
                <c:pt idx="276">
                  <c:v>394.355</c:v>
                </c:pt>
                <c:pt idx="277">
                  <c:v>395.729</c:v>
                </c:pt>
                <c:pt idx="278">
                  <c:v>397.103</c:v>
                </c:pt>
                <c:pt idx="279">
                  <c:v>398.478</c:v>
                </c:pt>
                <c:pt idx="280">
                  <c:v>399.852</c:v>
                </c:pt>
                <c:pt idx="281">
                  <c:v>401.225</c:v>
                </c:pt>
                <c:pt idx="282">
                  <c:v>402.599</c:v>
                </c:pt>
                <c:pt idx="283">
                  <c:v>403.973</c:v>
                </c:pt>
                <c:pt idx="284">
                  <c:v>405.348</c:v>
                </c:pt>
                <c:pt idx="285">
                  <c:v>406.722</c:v>
                </c:pt>
                <c:pt idx="286">
                  <c:v>408.096</c:v>
                </c:pt>
                <c:pt idx="287">
                  <c:v>409.469</c:v>
                </c:pt>
                <c:pt idx="288">
                  <c:v>410.843</c:v>
                </c:pt>
                <c:pt idx="289">
                  <c:v>412.218</c:v>
                </c:pt>
                <c:pt idx="290">
                  <c:v>413.592</c:v>
                </c:pt>
                <c:pt idx="291">
                  <c:v>414.966</c:v>
                </c:pt>
                <c:pt idx="292">
                  <c:v>416.34</c:v>
                </c:pt>
                <c:pt idx="293">
                  <c:v>417.714</c:v>
                </c:pt>
                <c:pt idx="294">
                  <c:v>419.088</c:v>
                </c:pt>
                <c:pt idx="295">
                  <c:v>420.462</c:v>
                </c:pt>
                <c:pt idx="296">
                  <c:v>421.836</c:v>
                </c:pt>
                <c:pt idx="297">
                  <c:v>423.21</c:v>
                </c:pt>
                <c:pt idx="298">
                  <c:v>424.584</c:v>
                </c:pt>
                <c:pt idx="299">
                  <c:v>425.958</c:v>
                </c:pt>
                <c:pt idx="300">
                  <c:v>427.332</c:v>
                </c:pt>
                <c:pt idx="301">
                  <c:v>428.706</c:v>
                </c:pt>
                <c:pt idx="302">
                  <c:v>430.08</c:v>
                </c:pt>
                <c:pt idx="303">
                  <c:v>431.454</c:v>
                </c:pt>
                <c:pt idx="304">
                  <c:v>432.828</c:v>
                </c:pt>
                <c:pt idx="305">
                  <c:v>434.202</c:v>
                </c:pt>
                <c:pt idx="306">
                  <c:v>435.576</c:v>
                </c:pt>
                <c:pt idx="307">
                  <c:v>436.95</c:v>
                </c:pt>
                <c:pt idx="308">
                  <c:v>438.325</c:v>
                </c:pt>
                <c:pt idx="309">
                  <c:v>439.699</c:v>
                </c:pt>
                <c:pt idx="310">
                  <c:v>441.072</c:v>
                </c:pt>
                <c:pt idx="311">
                  <c:v>442.446</c:v>
                </c:pt>
                <c:pt idx="312">
                  <c:v>443.82</c:v>
                </c:pt>
                <c:pt idx="313">
                  <c:v>445.195</c:v>
                </c:pt>
                <c:pt idx="314">
                  <c:v>446.569</c:v>
                </c:pt>
                <c:pt idx="315">
                  <c:v>447.943</c:v>
                </c:pt>
                <c:pt idx="316">
                  <c:v>449.316</c:v>
                </c:pt>
                <c:pt idx="317">
                  <c:v>450.69</c:v>
                </c:pt>
                <c:pt idx="318">
                  <c:v>452.065</c:v>
                </c:pt>
                <c:pt idx="319">
                  <c:v>453.439</c:v>
                </c:pt>
                <c:pt idx="320">
                  <c:v>454.813</c:v>
                </c:pt>
                <c:pt idx="321">
                  <c:v>456.187</c:v>
                </c:pt>
                <c:pt idx="322">
                  <c:v>457.561</c:v>
                </c:pt>
                <c:pt idx="323">
                  <c:v>458.936</c:v>
                </c:pt>
                <c:pt idx="324">
                  <c:v>460.309</c:v>
                </c:pt>
                <c:pt idx="325">
                  <c:v>461.683</c:v>
                </c:pt>
                <c:pt idx="326">
                  <c:v>463.057</c:v>
                </c:pt>
                <c:pt idx="327">
                  <c:v>464.431</c:v>
                </c:pt>
                <c:pt idx="328">
                  <c:v>465.806</c:v>
                </c:pt>
                <c:pt idx="329">
                  <c:v>467.18</c:v>
                </c:pt>
                <c:pt idx="330">
                  <c:v>468.554</c:v>
                </c:pt>
                <c:pt idx="331">
                  <c:v>469.928</c:v>
                </c:pt>
                <c:pt idx="332">
                  <c:v>471.302</c:v>
                </c:pt>
                <c:pt idx="333">
                  <c:v>472.676</c:v>
                </c:pt>
                <c:pt idx="334">
                  <c:v>474.05</c:v>
                </c:pt>
                <c:pt idx="335">
                  <c:v>475.424</c:v>
                </c:pt>
                <c:pt idx="336">
                  <c:v>476.798</c:v>
                </c:pt>
                <c:pt idx="337">
                  <c:v>478.172</c:v>
                </c:pt>
                <c:pt idx="338">
                  <c:v>479.546</c:v>
                </c:pt>
                <c:pt idx="339">
                  <c:v>480.92</c:v>
                </c:pt>
                <c:pt idx="340">
                  <c:v>482.294</c:v>
                </c:pt>
                <c:pt idx="341">
                  <c:v>483.668</c:v>
                </c:pt>
                <c:pt idx="342">
                  <c:v>485.042</c:v>
                </c:pt>
              </c:numCache>
            </c:numRef>
          </c:xVal>
          <c:yVal>
            <c:numRef>
              <c:f>'Temperature 1'!$H$2:$H$345</c:f>
              <c:numCache>
                <c:formatCode>General</c:formatCode>
                <c:ptCount val="344"/>
                <c:pt idx="0">
                  <c:v>0.0003236842904206227</c:v>
                </c:pt>
                <c:pt idx="1">
                  <c:v>0.04226359981290129</c:v>
                </c:pt>
                <c:pt idx="2">
                  <c:v>0.08408148054355102</c:v>
                </c:pt>
                <c:pt idx="3">
                  <c:v>0.12668271501061</c:v>
                </c:pt>
                <c:pt idx="4">
                  <c:v>0.1676253039603215</c:v>
                </c:pt>
                <c:pt idx="5">
                  <c:v>0.2079076589023643</c:v>
                </c:pt>
                <c:pt idx="6">
                  <c:v>0.2476076154966931</c:v>
                </c:pt>
                <c:pt idx="7">
                  <c:v>0.2859924838736072</c:v>
                </c:pt>
                <c:pt idx="8">
                  <c:v>0.3253794971063186</c:v>
                </c:pt>
                <c:pt idx="9">
                  <c:v>0.3626504455619388</c:v>
                </c:pt>
                <c:pt idx="10">
                  <c:v>0.4002248525675172</c:v>
                </c:pt>
                <c:pt idx="11">
                  <c:v>0.4404571419986394</c:v>
                </c:pt>
                <c:pt idx="12">
                  <c:v>0.4753933698867483</c:v>
                </c:pt>
                <c:pt idx="13">
                  <c:v>0.511986860318931</c:v>
                </c:pt>
                <c:pt idx="14">
                  <c:v>0.5499487591542382</c:v>
                </c:pt>
                <c:pt idx="15">
                  <c:v>0.5844804937491928</c:v>
                </c:pt>
                <c:pt idx="16">
                  <c:v>0.620395469979202</c:v>
                </c:pt>
                <c:pt idx="17">
                  <c:v>0.6558296222105793</c:v>
                </c:pt>
                <c:pt idx="18">
                  <c:v>0.6932485124627741</c:v>
                </c:pt>
                <c:pt idx="19">
                  <c:v>0.7266339511431421</c:v>
                </c:pt>
                <c:pt idx="20">
                  <c:v>0.7617290573450504</c:v>
                </c:pt>
                <c:pt idx="21">
                  <c:v>0.7933127388177765</c:v>
                </c:pt>
                <c:pt idx="22">
                  <c:v>0.8277227618660392</c:v>
                </c:pt>
                <c:pt idx="23">
                  <c:v>0.8588606109458845</c:v>
                </c:pt>
                <c:pt idx="24">
                  <c:v>0.8914604114287492</c:v>
                </c:pt>
                <c:pt idx="25">
                  <c:v>0.9235708809825471</c:v>
                </c:pt>
                <c:pt idx="26">
                  <c:v>0.9540373274635661</c:v>
                </c:pt>
                <c:pt idx="27">
                  <c:v>0.9857195666764249</c:v>
                </c:pt>
                <c:pt idx="28">
                  <c:v>1.017462238533525</c:v>
                </c:pt>
                <c:pt idx="29">
                  <c:v>1.046988769719319</c:v>
                </c:pt>
                <c:pt idx="30">
                  <c:v>1.078326357621762</c:v>
                </c:pt>
                <c:pt idx="31">
                  <c:v>1.10943049184894</c:v>
                </c:pt>
                <c:pt idx="32">
                  <c:v>1.138290081301844</c:v>
                </c:pt>
                <c:pt idx="33">
                  <c:v>1.166917294598468</c:v>
                </c:pt>
                <c:pt idx="34">
                  <c:v>1.197368129334587</c:v>
                </c:pt>
                <c:pt idx="35">
                  <c:v>1.227346057200323</c:v>
                </c:pt>
                <c:pt idx="36">
                  <c:v>1.253734866814436</c:v>
                </c:pt>
                <c:pt idx="37">
                  <c:v>1.281433557695454</c:v>
                </c:pt>
                <c:pt idx="38">
                  <c:v>1.307043152987241</c:v>
                </c:pt>
                <c:pt idx="39">
                  <c:v>1.336370614570396</c:v>
                </c:pt>
                <c:pt idx="40">
                  <c:v>1.363350305981153</c:v>
                </c:pt>
                <c:pt idx="41">
                  <c:v>1.388444511826724</c:v>
                </c:pt>
                <c:pt idx="42">
                  <c:v>1.416832000240634</c:v>
                </c:pt>
                <c:pt idx="43">
                  <c:v>1.441153325044894</c:v>
                </c:pt>
                <c:pt idx="44">
                  <c:v>1.467137410611324</c:v>
                </c:pt>
                <c:pt idx="45">
                  <c:v>1.495075691465468</c:v>
                </c:pt>
                <c:pt idx="46">
                  <c:v>1.51860111748694</c:v>
                </c:pt>
                <c:pt idx="47">
                  <c:v>1.546063650083879</c:v>
                </c:pt>
                <c:pt idx="48">
                  <c:v>1.573055296057596</c:v>
                </c:pt>
                <c:pt idx="49">
                  <c:v>1.597805068295517</c:v>
                </c:pt>
                <c:pt idx="50">
                  <c:v>1.624906109704804</c:v>
                </c:pt>
                <c:pt idx="51">
                  <c:v>1.649155696991888</c:v>
                </c:pt>
                <c:pt idx="52">
                  <c:v>1.675441683954831</c:v>
                </c:pt>
                <c:pt idx="53">
                  <c:v>1.701256283757436</c:v>
                </c:pt>
                <c:pt idx="54">
                  <c:v>1.726836301864912</c:v>
                </c:pt>
                <c:pt idx="55">
                  <c:v>1.754860908085625</c:v>
                </c:pt>
                <c:pt idx="56">
                  <c:v>1.777870295379157</c:v>
                </c:pt>
                <c:pt idx="57">
                  <c:v>1.80296834321548</c:v>
                </c:pt>
                <c:pt idx="58">
                  <c:v>1.827594520664099</c:v>
                </c:pt>
                <c:pt idx="59">
                  <c:v>1.856642232102226</c:v>
                </c:pt>
                <c:pt idx="60">
                  <c:v>1.878875586286754</c:v>
                </c:pt>
                <c:pt idx="61">
                  <c:v>1.905328954413734</c:v>
                </c:pt>
                <c:pt idx="62">
                  <c:v>1.93142279750328</c:v>
                </c:pt>
                <c:pt idx="63">
                  <c:v>1.954871008877929</c:v>
                </c:pt>
                <c:pt idx="64">
                  <c:v>1.978439507765502</c:v>
                </c:pt>
                <c:pt idx="65">
                  <c:v>2.001608604743105</c:v>
                </c:pt>
                <c:pt idx="66">
                  <c:v>2.026551314502487</c:v>
                </c:pt>
                <c:pt idx="67">
                  <c:v>2.049602497842093</c:v>
                </c:pt>
                <c:pt idx="68">
                  <c:v>2.074080075431459</c:v>
                </c:pt>
                <c:pt idx="69">
                  <c:v>2.093969629329924</c:v>
                </c:pt>
                <c:pt idx="70">
                  <c:v>2.118348013473761</c:v>
                </c:pt>
                <c:pt idx="71">
                  <c:v>2.140007183806369</c:v>
                </c:pt>
                <c:pt idx="72">
                  <c:v>2.161194970314801</c:v>
                </c:pt>
                <c:pt idx="73">
                  <c:v>2.184861968469955</c:v>
                </c:pt>
                <c:pt idx="74">
                  <c:v>2.20811053685991</c:v>
                </c:pt>
                <c:pt idx="75">
                  <c:v>2.228544778977936</c:v>
                </c:pt>
                <c:pt idx="76">
                  <c:v>2.254088936233738</c:v>
                </c:pt>
                <c:pt idx="77">
                  <c:v>2.271625207441437</c:v>
                </c:pt>
                <c:pt idx="78">
                  <c:v>2.294102300004099</c:v>
                </c:pt>
                <c:pt idx="79">
                  <c:v>2.316137433939808</c:v>
                </c:pt>
                <c:pt idx="80">
                  <c:v>2.3381424311989</c:v>
                </c:pt>
                <c:pt idx="81">
                  <c:v>2.357238996448724</c:v>
                </c:pt>
                <c:pt idx="82">
                  <c:v>2.381227490939919</c:v>
                </c:pt>
                <c:pt idx="83">
                  <c:v>2.399624951367326</c:v>
                </c:pt>
                <c:pt idx="84">
                  <c:v>2.420440605935842</c:v>
                </c:pt>
                <c:pt idx="85">
                  <c:v>2.441242692951526</c:v>
                </c:pt>
                <c:pt idx="86">
                  <c:v>2.459042703846106</c:v>
                </c:pt>
                <c:pt idx="87">
                  <c:v>2.479352513638293</c:v>
                </c:pt>
                <c:pt idx="88">
                  <c:v>2.498997318476577</c:v>
                </c:pt>
                <c:pt idx="89">
                  <c:v>2.521578761406517</c:v>
                </c:pt>
                <c:pt idx="90">
                  <c:v>2.540751938714875</c:v>
                </c:pt>
                <c:pt idx="91">
                  <c:v>2.557694847960795</c:v>
                </c:pt>
                <c:pt idx="92">
                  <c:v>2.576366804446065</c:v>
                </c:pt>
                <c:pt idx="93">
                  <c:v>2.595408202043448</c:v>
                </c:pt>
                <c:pt idx="94">
                  <c:v>2.613592865536435</c:v>
                </c:pt>
                <c:pt idx="95">
                  <c:v>2.632148606673583</c:v>
                </c:pt>
                <c:pt idx="96">
                  <c:v>2.647168505260206</c:v>
                </c:pt>
                <c:pt idx="97">
                  <c:v>2.664606014007191</c:v>
                </c:pt>
                <c:pt idx="98">
                  <c:v>2.682418749853439</c:v>
                </c:pt>
                <c:pt idx="99">
                  <c:v>2.699369021782954</c:v>
                </c:pt>
                <c:pt idx="100">
                  <c:v>2.713950944649907</c:v>
                </c:pt>
                <c:pt idx="101">
                  <c:v>2.730398337355008</c:v>
                </c:pt>
                <c:pt idx="102">
                  <c:v>2.743815281240287</c:v>
                </c:pt>
                <c:pt idx="103">
                  <c:v>2.757107018236653</c:v>
                </c:pt>
                <c:pt idx="104">
                  <c:v>2.776088082188044</c:v>
                </c:pt>
                <c:pt idx="105">
                  <c:v>2.79217711038441</c:v>
                </c:pt>
                <c:pt idx="106">
                  <c:v>2.804533676956673</c:v>
                </c:pt>
                <c:pt idx="107">
                  <c:v>2.816604297108114</c:v>
                </c:pt>
                <c:pt idx="108">
                  <c:v>2.831939718903073</c:v>
                </c:pt>
                <c:pt idx="109">
                  <c:v>2.846398082814588</c:v>
                </c:pt>
                <c:pt idx="110">
                  <c:v>2.857815260667329</c:v>
                </c:pt>
                <c:pt idx="111">
                  <c:v>2.872267572362452</c:v>
                </c:pt>
                <c:pt idx="112">
                  <c:v>2.88613438956554</c:v>
                </c:pt>
                <c:pt idx="113">
                  <c:v>2.897102084155377</c:v>
                </c:pt>
                <c:pt idx="114">
                  <c:v>2.907284092764268</c:v>
                </c:pt>
                <c:pt idx="115">
                  <c:v>2.92039276359887</c:v>
                </c:pt>
                <c:pt idx="116">
                  <c:v>2.933634696475486</c:v>
                </c:pt>
                <c:pt idx="117">
                  <c:v>2.943156158757736</c:v>
                </c:pt>
                <c:pt idx="118">
                  <c:v>2.955914523134285</c:v>
                </c:pt>
                <c:pt idx="119">
                  <c:v>2.967918070443081</c:v>
                </c:pt>
                <c:pt idx="120">
                  <c:v>2.976637561917305</c:v>
                </c:pt>
                <c:pt idx="121">
                  <c:v>2.98868429218</c:v>
                </c:pt>
                <c:pt idx="122">
                  <c:v>3.000098891694466</c:v>
                </c:pt>
                <c:pt idx="123">
                  <c:v>3.01493808063515</c:v>
                </c:pt>
                <c:pt idx="124">
                  <c:v>3.02264006190171</c:v>
                </c:pt>
                <c:pt idx="125">
                  <c:v>3.033778574768482</c:v>
                </c:pt>
                <c:pt idx="126">
                  <c:v>3.048009897011951</c:v>
                </c:pt>
                <c:pt idx="127">
                  <c:v>3.058298018199217</c:v>
                </c:pt>
                <c:pt idx="128">
                  <c:v>3.068790782254335</c:v>
                </c:pt>
                <c:pt idx="129">
                  <c:v>3.078625174014023</c:v>
                </c:pt>
                <c:pt idx="130">
                  <c:v>3.088676612978769</c:v>
                </c:pt>
                <c:pt idx="131">
                  <c:v>3.101362962410294</c:v>
                </c:pt>
                <c:pt idx="132">
                  <c:v>3.114556337045431</c:v>
                </c:pt>
                <c:pt idx="133">
                  <c:v>3.124003925042992</c:v>
                </c:pt>
                <c:pt idx="134">
                  <c:v>3.132776722394683</c:v>
                </c:pt>
                <c:pt idx="135">
                  <c:v>3.14179491960496</c:v>
                </c:pt>
                <c:pt idx="136">
                  <c:v>3.153537792981096</c:v>
                </c:pt>
                <c:pt idx="137">
                  <c:v>3.162270849763441</c:v>
                </c:pt>
                <c:pt idx="138">
                  <c:v>3.174241771793062</c:v>
                </c:pt>
                <c:pt idx="139">
                  <c:v>3.181985272437785</c:v>
                </c:pt>
                <c:pt idx="140">
                  <c:v>3.185785062073911</c:v>
                </c:pt>
                <c:pt idx="141">
                  <c:v>3.19356789562166</c:v>
                </c:pt>
                <c:pt idx="142">
                  <c:v>3.200642285288991</c:v>
                </c:pt>
                <c:pt idx="143">
                  <c:v>3.211712167300049</c:v>
                </c:pt>
                <c:pt idx="144">
                  <c:v>3.219014837267096</c:v>
                </c:pt>
                <c:pt idx="145">
                  <c:v>3.225385239707196</c:v>
                </c:pt>
                <c:pt idx="146">
                  <c:v>3.232280426939211</c:v>
                </c:pt>
                <c:pt idx="147">
                  <c:v>3.242039765702178</c:v>
                </c:pt>
                <c:pt idx="148">
                  <c:v>3.248458382723115</c:v>
                </c:pt>
                <c:pt idx="149">
                  <c:v>3.254139380838514</c:v>
                </c:pt>
                <c:pt idx="150">
                  <c:v>3.260160718084027</c:v>
                </c:pt>
                <c:pt idx="151">
                  <c:v>3.269995485646915</c:v>
                </c:pt>
                <c:pt idx="152">
                  <c:v>3.275003271183632</c:v>
                </c:pt>
                <c:pt idx="153">
                  <c:v>3.284427002779526</c:v>
                </c:pt>
                <c:pt idx="154">
                  <c:v>3.289165451231553</c:v>
                </c:pt>
                <c:pt idx="155">
                  <c:v>3.29828315809636</c:v>
                </c:pt>
                <c:pt idx="156">
                  <c:v>3.307259917573192</c:v>
                </c:pt>
                <c:pt idx="157">
                  <c:v>3.311475402353414</c:v>
                </c:pt>
                <c:pt idx="158">
                  <c:v>3.316079072633132</c:v>
                </c:pt>
                <c:pt idx="159">
                  <c:v>3.324697630243912</c:v>
                </c:pt>
                <c:pt idx="160">
                  <c:v>3.332402340857099</c:v>
                </c:pt>
                <c:pt idx="161">
                  <c:v>3.336601111604042</c:v>
                </c:pt>
                <c:pt idx="162">
                  <c:v>3.344706737723523</c:v>
                </c:pt>
                <c:pt idx="163">
                  <c:v>3.351983630331478</c:v>
                </c:pt>
                <c:pt idx="164">
                  <c:v>3.355695627853758</c:v>
                </c:pt>
                <c:pt idx="165">
                  <c:v>3.363393720468738</c:v>
                </c:pt>
                <c:pt idx="166">
                  <c:v>3.370341005590993</c:v>
                </c:pt>
                <c:pt idx="167">
                  <c:v>3.373490317930547</c:v>
                </c:pt>
                <c:pt idx="168">
                  <c:v>3.380877616152415</c:v>
                </c:pt>
                <c:pt idx="169">
                  <c:v>3.38733437469244</c:v>
                </c:pt>
                <c:pt idx="170">
                  <c:v>3.390018550397163</c:v>
                </c:pt>
                <c:pt idx="171">
                  <c:v>3.397020200021274</c:v>
                </c:pt>
                <c:pt idx="172">
                  <c:v>3.403084257209246</c:v>
                </c:pt>
                <c:pt idx="173">
                  <c:v>3.409846918216804</c:v>
                </c:pt>
                <c:pt idx="174">
                  <c:v>3.411939038423287</c:v>
                </c:pt>
                <c:pt idx="175">
                  <c:v>3.417620857519481</c:v>
                </c:pt>
                <c:pt idx="176">
                  <c:v>3.419478168153396</c:v>
                </c:pt>
                <c:pt idx="177">
                  <c:v>3.425662908495034</c:v>
                </c:pt>
                <c:pt idx="178">
                  <c:v>3.431049729519045</c:v>
                </c:pt>
                <c:pt idx="179">
                  <c:v>3.437011618420729</c:v>
                </c:pt>
                <c:pt idx="180">
                  <c:v>3.43821841895921</c:v>
                </c:pt>
                <c:pt idx="181">
                  <c:v>3.443240005417614</c:v>
                </c:pt>
                <c:pt idx="182">
                  <c:v>3.444139749953933</c:v>
                </c:pt>
                <c:pt idx="183">
                  <c:v>3.449704289716938</c:v>
                </c:pt>
                <c:pt idx="184">
                  <c:v>3.449506210640177</c:v>
                </c:pt>
                <c:pt idx="185">
                  <c:v>3.454763484708343</c:v>
                </c:pt>
                <c:pt idx="186">
                  <c:v>3.459992063511403</c:v>
                </c:pt>
                <c:pt idx="187">
                  <c:v>3.459349151384733</c:v>
                </c:pt>
                <c:pt idx="188">
                  <c:v>3.464348608664904</c:v>
                </c:pt>
                <c:pt idx="189">
                  <c:v>3.463389985771033</c:v>
                </c:pt>
                <c:pt idx="190">
                  <c:v>3.468163034464502</c:v>
                </c:pt>
                <c:pt idx="191">
                  <c:v>3.472768310544363</c:v>
                </c:pt>
                <c:pt idx="192">
                  <c:v>3.47136807142559</c:v>
                </c:pt>
                <c:pt idx="193">
                  <c:v>3.475821451577208</c:v>
                </c:pt>
                <c:pt idx="194">
                  <c:v>3.474965290040293</c:v>
                </c:pt>
                <c:pt idx="195">
                  <c:v>3.473134337477351</c:v>
                </c:pt>
                <c:pt idx="196">
                  <c:v>3.477178891319618</c:v>
                </c:pt>
                <c:pt idx="197">
                  <c:v>3.481198100662198</c:v>
                </c:pt>
                <c:pt idx="198">
                  <c:v>3.478855370247721</c:v>
                </c:pt>
                <c:pt idx="199">
                  <c:v>3.482591678286575</c:v>
                </c:pt>
                <c:pt idx="200">
                  <c:v>3.479994102891971</c:v>
                </c:pt>
                <c:pt idx="201">
                  <c:v>3.483515706210115</c:v>
                </c:pt>
                <c:pt idx="202">
                  <c:v>3.487012797058233</c:v>
                </c:pt>
                <c:pt idx="203">
                  <c:v>3.490356113206966</c:v>
                </c:pt>
                <c:pt idx="204">
                  <c:v>3.487120986954656</c:v>
                </c:pt>
                <c:pt idx="205">
                  <c:v>3.490316292083861</c:v>
                </c:pt>
                <c:pt idx="206">
                  <c:v>3.493360609389542</c:v>
                </c:pt>
                <c:pt idx="207">
                  <c:v>3.489736610173112</c:v>
                </c:pt>
                <c:pt idx="208">
                  <c:v>3.486806376730693</c:v>
                </c:pt>
                <c:pt idx="209">
                  <c:v>3.49537968482538</c:v>
                </c:pt>
                <c:pt idx="210">
                  <c:v>3.497072228213629</c:v>
                </c:pt>
                <c:pt idx="211">
                  <c:v>3.499643773936864</c:v>
                </c:pt>
                <c:pt idx="212">
                  <c:v>3.496286233490138</c:v>
                </c:pt>
                <c:pt idx="213">
                  <c:v>3.497660482017008</c:v>
                </c:pt>
                <c:pt idx="214">
                  <c:v>3.499998510664261</c:v>
                </c:pt>
                <c:pt idx="215">
                  <c:v>3.50219248550644</c:v>
                </c:pt>
                <c:pt idx="216">
                  <c:v>3.510357756434992</c:v>
                </c:pt>
                <c:pt idx="217">
                  <c:v>3.51248163680761</c:v>
                </c:pt>
                <c:pt idx="218">
                  <c:v>3.513445166714048</c:v>
                </c:pt>
                <c:pt idx="219">
                  <c:v>3.515397972045418</c:v>
                </c:pt>
                <c:pt idx="220">
                  <c:v>3.517210479067151</c:v>
                </c:pt>
                <c:pt idx="221">
                  <c:v>3.518999546928545</c:v>
                </c:pt>
                <c:pt idx="222">
                  <c:v>3.519604006664038</c:v>
                </c:pt>
                <c:pt idx="223">
                  <c:v>3.521166573330014</c:v>
                </c:pt>
                <c:pt idx="224">
                  <c:v>3.522705407235908</c:v>
                </c:pt>
                <c:pt idx="225">
                  <c:v>3.524106571118843</c:v>
                </c:pt>
                <c:pt idx="226">
                  <c:v>3.531900910498785</c:v>
                </c:pt>
                <c:pt idx="227">
                  <c:v>3.525643707893186</c:v>
                </c:pt>
                <c:pt idx="228">
                  <c:v>3.533304666657135</c:v>
                </c:pt>
                <c:pt idx="229">
                  <c:v>3.534476115808152</c:v>
                </c:pt>
                <c:pt idx="230">
                  <c:v>3.535512390824059</c:v>
                </c:pt>
                <c:pt idx="231">
                  <c:v>3.535421170151843</c:v>
                </c:pt>
                <c:pt idx="232">
                  <c:v>3.529602223125729</c:v>
                </c:pt>
                <c:pt idx="233">
                  <c:v>3.537136349273854</c:v>
                </c:pt>
                <c:pt idx="234">
                  <c:v>3.529933272043179</c:v>
                </c:pt>
                <c:pt idx="235">
                  <c:v>3.53734459150218</c:v>
                </c:pt>
                <c:pt idx="236">
                  <c:v>3.531061961640619</c:v>
                </c:pt>
                <c:pt idx="237">
                  <c:v>3.538407238327058</c:v>
                </c:pt>
                <c:pt idx="238">
                  <c:v>3.538845275218533</c:v>
                </c:pt>
                <c:pt idx="239">
                  <c:v>3.537982408278899</c:v>
                </c:pt>
                <c:pt idx="240">
                  <c:v>3.538251643606716</c:v>
                </c:pt>
                <c:pt idx="241">
                  <c:v>3.54547139906861</c:v>
                </c:pt>
                <c:pt idx="242">
                  <c:v>3.538442945111646</c:v>
                </c:pt>
                <c:pt idx="243">
                  <c:v>3.545655440286227</c:v>
                </c:pt>
                <c:pt idx="244">
                  <c:v>3.544398297511284</c:v>
                </c:pt>
                <c:pt idx="245">
                  <c:v>3.537007013999174</c:v>
                </c:pt>
                <c:pt idx="246">
                  <c:v>3.544081497747817</c:v>
                </c:pt>
                <c:pt idx="247">
                  <c:v>3.543775478076341</c:v>
                </c:pt>
                <c:pt idx="248">
                  <c:v>3.534727122693915</c:v>
                </c:pt>
                <c:pt idx="249">
                  <c:v>3.541720196340058</c:v>
                </c:pt>
                <c:pt idx="250">
                  <c:v>3.541209589600432</c:v>
                </c:pt>
                <c:pt idx="251">
                  <c:v>3.54056519667661</c:v>
                </c:pt>
                <c:pt idx="252">
                  <c:v>3.538557929084201</c:v>
                </c:pt>
                <c:pt idx="253">
                  <c:v>3.53778680226229</c:v>
                </c:pt>
                <c:pt idx="254">
                  <c:v>3.536880878315873</c:v>
                </c:pt>
                <c:pt idx="255">
                  <c:v>3.535939865530859</c:v>
                </c:pt>
                <c:pt idx="256">
                  <c:v>3.542758098069663</c:v>
                </c:pt>
                <c:pt idx="257">
                  <c:v>3.540336402509868</c:v>
                </c:pt>
                <c:pt idx="258">
                  <c:v>3.539189651567676</c:v>
                </c:pt>
                <c:pt idx="259">
                  <c:v>3.537906876313954</c:v>
                </c:pt>
                <c:pt idx="260">
                  <c:v>3.536585948244057</c:v>
                </c:pt>
                <c:pt idx="261">
                  <c:v>3.543291275579025</c:v>
                </c:pt>
                <c:pt idx="262">
                  <c:v>3.532251729831857</c:v>
                </c:pt>
                <c:pt idx="263">
                  <c:v>3.530604132750463</c:v>
                </c:pt>
                <c:pt idx="264">
                  <c:v>3.52886618173289</c:v>
                </c:pt>
                <c:pt idx="265">
                  <c:v>3.525669869485963</c:v>
                </c:pt>
                <c:pt idx="266">
                  <c:v>3.523736392676792</c:v>
                </c:pt>
                <c:pt idx="267">
                  <c:v>3.530366077173783</c:v>
                </c:pt>
                <c:pt idx="268">
                  <c:v>3.52831988733478</c:v>
                </c:pt>
                <c:pt idx="269">
                  <c:v>3.5261798785409</c:v>
                </c:pt>
                <c:pt idx="270">
                  <c:v>3.522525255065605</c:v>
                </c:pt>
                <c:pt idx="271">
                  <c:v>3.520181404662641</c:v>
                </c:pt>
                <c:pt idx="272">
                  <c:v>3.526716305452091</c:v>
                </c:pt>
                <c:pt idx="273">
                  <c:v>3.524257299190184</c:v>
                </c:pt>
                <c:pt idx="274">
                  <c:v>3.521747318666073</c:v>
                </c:pt>
                <c:pt idx="275">
                  <c:v>3.517567768352919</c:v>
                </c:pt>
                <c:pt idx="276">
                  <c:v>3.514796992952599</c:v>
                </c:pt>
                <c:pt idx="277">
                  <c:v>3.521244579384353</c:v>
                </c:pt>
                <c:pt idx="278">
                  <c:v>3.508994850437915</c:v>
                </c:pt>
                <c:pt idx="279">
                  <c:v>3.524769879751989</c:v>
                </c:pt>
                <c:pt idx="280">
                  <c:v>3.521761556861173</c:v>
                </c:pt>
                <c:pt idx="281">
                  <c:v>3.517065586807982</c:v>
                </c:pt>
                <c:pt idx="282">
                  <c:v>3.513878490409193</c:v>
                </c:pt>
                <c:pt idx="283">
                  <c:v>3.510537867453689</c:v>
                </c:pt>
                <c:pt idx="284">
                  <c:v>3.507134224498306</c:v>
                </c:pt>
                <c:pt idx="285">
                  <c:v>3.513410262464935</c:v>
                </c:pt>
                <c:pt idx="286">
                  <c:v>3.50823255453956</c:v>
                </c:pt>
                <c:pt idx="287">
                  <c:v>3.525964773480113</c:v>
                </c:pt>
                <c:pt idx="288">
                  <c:v>3.532198053895035</c:v>
                </c:pt>
                <c:pt idx="289">
                  <c:v>3.526977966897072</c:v>
                </c:pt>
                <c:pt idx="290">
                  <c:v>3.533183837905229</c:v>
                </c:pt>
                <c:pt idx="291">
                  <c:v>3.529471202010965</c:v>
                </c:pt>
                <c:pt idx="292">
                  <c:v>3.535650532907062</c:v>
                </c:pt>
                <c:pt idx="293">
                  <c:v>3.531766621429055</c:v>
                </c:pt>
                <c:pt idx="294">
                  <c:v>3.537965215736764</c:v>
                </c:pt>
                <c:pt idx="295">
                  <c:v>3.533953976536841</c:v>
                </c:pt>
                <c:pt idx="296">
                  <c:v>3.528151308519371</c:v>
                </c:pt>
                <c:pt idx="297">
                  <c:v>3.534267946916006</c:v>
                </c:pt>
                <c:pt idx="298">
                  <c:v>3.529991956431382</c:v>
                </c:pt>
                <c:pt idx="299">
                  <c:v>3.525639782595456</c:v>
                </c:pt>
                <c:pt idx="300">
                  <c:v>3.531721160643634</c:v>
                </c:pt>
                <c:pt idx="301">
                  <c:v>3.537835448054828</c:v>
                </c:pt>
                <c:pt idx="302">
                  <c:v>3.543894212032324</c:v>
                </c:pt>
                <c:pt idx="303">
                  <c:v>3.526829836331191</c:v>
                </c:pt>
                <c:pt idx="304">
                  <c:v>3.532910799614636</c:v>
                </c:pt>
                <c:pt idx="305">
                  <c:v>3.528086987289795</c:v>
                </c:pt>
                <c:pt idx="306">
                  <c:v>3.534146575183038</c:v>
                </c:pt>
                <c:pt idx="307">
                  <c:v>3.540151892714453</c:v>
                </c:pt>
                <c:pt idx="308">
                  <c:v>3.524087331783614</c:v>
                </c:pt>
                <c:pt idx="309">
                  <c:v>3.530116138560384</c:v>
                </c:pt>
                <c:pt idx="310">
                  <c:v>3.524876307627871</c:v>
                </c:pt>
                <c:pt idx="311">
                  <c:v>3.530885366788689</c:v>
                </c:pt>
                <c:pt idx="312">
                  <c:v>3.523596082979045</c:v>
                </c:pt>
                <c:pt idx="313">
                  <c:v>3.529542637679841</c:v>
                </c:pt>
                <c:pt idx="314">
                  <c:v>3.524028875605921</c:v>
                </c:pt>
                <c:pt idx="315">
                  <c:v>3.529957024926299</c:v>
                </c:pt>
                <c:pt idx="316">
                  <c:v>3.524248181259723</c:v>
                </c:pt>
                <c:pt idx="317">
                  <c:v>3.530201669345823</c:v>
                </c:pt>
                <c:pt idx="318">
                  <c:v>3.524338465099425</c:v>
                </c:pt>
                <c:pt idx="319">
                  <c:v>3.516371638790673</c:v>
                </c:pt>
                <c:pt idx="320">
                  <c:v>3.522256262506031</c:v>
                </c:pt>
                <c:pt idx="321">
                  <c:v>3.528175470545162</c:v>
                </c:pt>
                <c:pt idx="322">
                  <c:v>3.521971025187775</c:v>
                </c:pt>
                <c:pt idx="323">
                  <c:v>3.515611026699972</c:v>
                </c:pt>
                <c:pt idx="324">
                  <c:v>3.533726040227466</c:v>
                </c:pt>
                <c:pt idx="325">
                  <c:v>3.527350310021706</c:v>
                </c:pt>
                <c:pt idx="326">
                  <c:v>3.53322961164998</c:v>
                </c:pt>
                <c:pt idx="327">
                  <c:v>3.512058143686811</c:v>
                </c:pt>
                <c:pt idx="328">
                  <c:v>3.517879857565621</c:v>
                </c:pt>
                <c:pt idx="329">
                  <c:v>3.523736680318831</c:v>
                </c:pt>
                <c:pt idx="330">
                  <c:v>3.516831808201478</c:v>
                </c:pt>
                <c:pt idx="331">
                  <c:v>3.522674201088583</c:v>
                </c:pt>
                <c:pt idx="332">
                  <c:v>3.515591546382105</c:v>
                </c:pt>
                <c:pt idx="333">
                  <c:v>3.521377741982632</c:v>
                </c:pt>
                <c:pt idx="334">
                  <c:v>3.51415567699649</c:v>
                </c:pt>
                <c:pt idx="335">
                  <c:v>3.519928411336136</c:v>
                </c:pt>
                <c:pt idx="336">
                  <c:v>3.510300851015502</c:v>
                </c:pt>
                <c:pt idx="337">
                  <c:v>3.516060535983926</c:v>
                </c:pt>
                <c:pt idx="338">
                  <c:v>3.521855841649761</c:v>
                </c:pt>
                <c:pt idx="339">
                  <c:v>3.500574203673414</c:v>
                </c:pt>
                <c:pt idx="340">
                  <c:v>3.506315080694459</c:v>
                </c:pt>
                <c:pt idx="341">
                  <c:v>3.498298410407334</c:v>
                </c:pt>
                <c:pt idx="342">
                  <c:v>3.487690791545915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Temperature(K) vs Time(s)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2'!$A$2:$A$345</c:f>
              <c:numCache>
                <c:formatCode>General</c:formatCode>
                <c:ptCount val="344"/>
                <c:pt idx="0">
                  <c:v>15.111</c:v>
                </c:pt>
                <c:pt idx="1">
                  <c:v>16.485</c:v>
                </c:pt>
                <c:pt idx="2">
                  <c:v>17.859</c:v>
                </c:pt>
                <c:pt idx="3">
                  <c:v>19.232</c:v>
                </c:pt>
                <c:pt idx="4">
                  <c:v>20.606</c:v>
                </c:pt>
                <c:pt idx="5">
                  <c:v>21.979</c:v>
                </c:pt>
                <c:pt idx="6">
                  <c:v>23.354</c:v>
                </c:pt>
                <c:pt idx="7">
                  <c:v>24.727</c:v>
                </c:pt>
                <c:pt idx="8">
                  <c:v>26.101</c:v>
                </c:pt>
                <c:pt idx="9">
                  <c:v>27.474</c:v>
                </c:pt>
                <c:pt idx="10">
                  <c:v>28.848</c:v>
                </c:pt>
                <c:pt idx="11">
                  <c:v>30.222</c:v>
                </c:pt>
                <c:pt idx="12">
                  <c:v>31.596</c:v>
                </c:pt>
                <c:pt idx="13">
                  <c:v>32.97</c:v>
                </c:pt>
                <c:pt idx="14">
                  <c:v>34.343</c:v>
                </c:pt>
                <c:pt idx="15">
                  <c:v>35.717</c:v>
                </c:pt>
                <c:pt idx="16">
                  <c:v>37.091</c:v>
                </c:pt>
                <c:pt idx="17">
                  <c:v>38.465</c:v>
                </c:pt>
                <c:pt idx="18">
                  <c:v>39.838</c:v>
                </c:pt>
                <c:pt idx="19">
                  <c:v>41.212</c:v>
                </c:pt>
                <c:pt idx="20">
                  <c:v>42.586</c:v>
                </c:pt>
                <c:pt idx="21">
                  <c:v>43.96</c:v>
                </c:pt>
                <c:pt idx="22">
                  <c:v>45.334</c:v>
                </c:pt>
                <c:pt idx="23">
                  <c:v>46.707</c:v>
                </c:pt>
                <c:pt idx="24">
                  <c:v>48.081</c:v>
                </c:pt>
                <c:pt idx="25">
                  <c:v>49.455</c:v>
                </c:pt>
                <c:pt idx="26">
                  <c:v>50.829</c:v>
                </c:pt>
                <c:pt idx="27">
                  <c:v>52.203</c:v>
                </c:pt>
                <c:pt idx="28">
                  <c:v>53.576</c:v>
                </c:pt>
                <c:pt idx="29">
                  <c:v>54.95</c:v>
                </c:pt>
                <c:pt idx="30">
                  <c:v>56.323</c:v>
                </c:pt>
                <c:pt idx="31">
                  <c:v>57.698</c:v>
                </c:pt>
                <c:pt idx="32">
                  <c:v>59.072</c:v>
                </c:pt>
                <c:pt idx="33">
                  <c:v>60.445</c:v>
                </c:pt>
                <c:pt idx="34">
                  <c:v>61.819</c:v>
                </c:pt>
                <c:pt idx="35">
                  <c:v>63.192</c:v>
                </c:pt>
                <c:pt idx="36">
                  <c:v>64.56699999999999</c:v>
                </c:pt>
                <c:pt idx="37">
                  <c:v>65.94</c:v>
                </c:pt>
                <c:pt idx="38">
                  <c:v>67.31399999999999</c:v>
                </c:pt>
                <c:pt idx="39">
                  <c:v>68.688</c:v>
                </c:pt>
                <c:pt idx="40">
                  <c:v>70.06100000000001</c:v>
                </c:pt>
                <c:pt idx="41">
                  <c:v>71.43600000000001</c:v>
                </c:pt>
                <c:pt idx="42">
                  <c:v>72.809</c:v>
                </c:pt>
                <c:pt idx="43">
                  <c:v>74.18300000000001</c:v>
                </c:pt>
                <c:pt idx="44">
                  <c:v>75.556</c:v>
                </c:pt>
                <c:pt idx="45">
                  <c:v>76.93000000000001</c:v>
                </c:pt>
                <c:pt idx="46">
                  <c:v>78.30500000000001</c:v>
                </c:pt>
                <c:pt idx="47">
                  <c:v>79.678</c:v>
                </c:pt>
                <c:pt idx="48">
                  <c:v>81.05200000000001</c:v>
                </c:pt>
                <c:pt idx="49">
                  <c:v>82.425</c:v>
                </c:pt>
                <c:pt idx="50">
                  <c:v>83.79900000000001</c:v>
                </c:pt>
                <c:pt idx="51">
                  <c:v>85.173</c:v>
                </c:pt>
                <c:pt idx="52">
                  <c:v>86.547</c:v>
                </c:pt>
                <c:pt idx="53">
                  <c:v>87.92100000000001</c:v>
                </c:pt>
                <c:pt idx="54">
                  <c:v>89.294</c:v>
                </c:pt>
                <c:pt idx="55">
                  <c:v>90.66800000000001</c:v>
                </c:pt>
                <c:pt idx="56">
                  <c:v>92.04300000000001</c:v>
                </c:pt>
                <c:pt idx="57">
                  <c:v>93.417</c:v>
                </c:pt>
                <c:pt idx="58">
                  <c:v>94.791</c:v>
                </c:pt>
                <c:pt idx="59">
                  <c:v>96.16500000000001</c:v>
                </c:pt>
                <c:pt idx="60">
                  <c:v>97.539</c:v>
                </c:pt>
                <c:pt idx="61">
                  <c:v>98.914</c:v>
                </c:pt>
                <c:pt idx="62">
                  <c:v>100.288</c:v>
                </c:pt>
                <c:pt idx="63">
                  <c:v>101.662</c:v>
                </c:pt>
                <c:pt idx="64">
                  <c:v>103.036</c:v>
                </c:pt>
                <c:pt idx="65">
                  <c:v>104.41</c:v>
                </c:pt>
                <c:pt idx="66">
                  <c:v>105.785</c:v>
                </c:pt>
                <c:pt idx="67">
                  <c:v>107.159</c:v>
                </c:pt>
                <c:pt idx="68">
                  <c:v>108.533</c:v>
                </c:pt>
                <c:pt idx="69">
                  <c:v>109.907</c:v>
                </c:pt>
                <c:pt idx="70">
                  <c:v>111.281</c:v>
                </c:pt>
                <c:pt idx="71">
                  <c:v>112.656</c:v>
                </c:pt>
                <c:pt idx="72">
                  <c:v>114.03</c:v>
                </c:pt>
                <c:pt idx="73">
                  <c:v>115.404</c:v>
                </c:pt>
                <c:pt idx="74">
                  <c:v>116.778</c:v>
                </c:pt>
                <c:pt idx="75">
                  <c:v>118.152</c:v>
                </c:pt>
                <c:pt idx="76">
                  <c:v>119.527</c:v>
                </c:pt>
                <c:pt idx="77">
                  <c:v>120.901</c:v>
                </c:pt>
                <c:pt idx="78">
                  <c:v>122.275</c:v>
                </c:pt>
                <c:pt idx="79">
                  <c:v>123.649</c:v>
                </c:pt>
                <c:pt idx="80">
                  <c:v>125.024</c:v>
                </c:pt>
                <c:pt idx="81">
                  <c:v>126.398</c:v>
                </c:pt>
                <c:pt idx="82">
                  <c:v>127.771</c:v>
                </c:pt>
                <c:pt idx="83">
                  <c:v>129.145</c:v>
                </c:pt>
                <c:pt idx="84">
                  <c:v>130.519</c:v>
                </c:pt>
                <c:pt idx="85">
                  <c:v>131.894</c:v>
                </c:pt>
                <c:pt idx="86">
                  <c:v>133.268</c:v>
                </c:pt>
                <c:pt idx="87">
                  <c:v>134.642</c:v>
                </c:pt>
                <c:pt idx="88">
                  <c:v>136.016</c:v>
                </c:pt>
                <c:pt idx="89">
                  <c:v>137.39</c:v>
                </c:pt>
                <c:pt idx="90">
                  <c:v>138.765</c:v>
                </c:pt>
                <c:pt idx="91">
                  <c:v>140.139</c:v>
                </c:pt>
                <c:pt idx="92">
                  <c:v>141.513</c:v>
                </c:pt>
                <c:pt idx="93">
                  <c:v>142.887</c:v>
                </c:pt>
                <c:pt idx="94">
                  <c:v>144.261</c:v>
                </c:pt>
                <c:pt idx="95">
                  <c:v>145.636</c:v>
                </c:pt>
                <c:pt idx="96">
                  <c:v>147.01</c:v>
                </c:pt>
                <c:pt idx="97">
                  <c:v>148.384</c:v>
                </c:pt>
                <c:pt idx="98">
                  <c:v>149.758</c:v>
                </c:pt>
                <c:pt idx="99">
                  <c:v>151.132</c:v>
                </c:pt>
                <c:pt idx="100">
                  <c:v>152.507</c:v>
                </c:pt>
                <c:pt idx="101">
                  <c:v>153.881</c:v>
                </c:pt>
                <c:pt idx="102">
                  <c:v>155.255</c:v>
                </c:pt>
                <c:pt idx="103">
                  <c:v>156.629</c:v>
                </c:pt>
                <c:pt idx="104">
                  <c:v>158.002</c:v>
                </c:pt>
                <c:pt idx="105">
                  <c:v>159.377</c:v>
                </c:pt>
                <c:pt idx="106">
                  <c:v>160.751</c:v>
                </c:pt>
                <c:pt idx="107">
                  <c:v>162.125</c:v>
                </c:pt>
                <c:pt idx="108">
                  <c:v>163.499</c:v>
                </c:pt>
                <c:pt idx="109">
                  <c:v>164.874</c:v>
                </c:pt>
                <c:pt idx="110">
                  <c:v>166.248</c:v>
                </c:pt>
                <c:pt idx="111">
                  <c:v>167.622</c:v>
                </c:pt>
                <c:pt idx="112">
                  <c:v>168.996</c:v>
                </c:pt>
                <c:pt idx="113">
                  <c:v>170.37</c:v>
                </c:pt>
                <c:pt idx="114">
                  <c:v>171.745</c:v>
                </c:pt>
                <c:pt idx="115">
                  <c:v>173.119</c:v>
                </c:pt>
                <c:pt idx="116">
                  <c:v>174.493</c:v>
                </c:pt>
                <c:pt idx="117">
                  <c:v>175.866</c:v>
                </c:pt>
                <c:pt idx="118">
                  <c:v>177.24</c:v>
                </c:pt>
                <c:pt idx="119">
                  <c:v>178.615</c:v>
                </c:pt>
                <c:pt idx="120">
                  <c:v>179.989</c:v>
                </c:pt>
                <c:pt idx="121">
                  <c:v>181.363</c:v>
                </c:pt>
                <c:pt idx="122">
                  <c:v>182.737</c:v>
                </c:pt>
                <c:pt idx="123">
                  <c:v>184.111</c:v>
                </c:pt>
                <c:pt idx="124">
                  <c:v>185.486</c:v>
                </c:pt>
                <c:pt idx="125">
                  <c:v>186.86</c:v>
                </c:pt>
                <c:pt idx="126">
                  <c:v>188.233</c:v>
                </c:pt>
                <c:pt idx="127">
                  <c:v>189.607</c:v>
                </c:pt>
                <c:pt idx="128">
                  <c:v>190.981</c:v>
                </c:pt>
                <c:pt idx="129">
                  <c:v>192.356</c:v>
                </c:pt>
                <c:pt idx="130">
                  <c:v>193.73</c:v>
                </c:pt>
                <c:pt idx="131">
                  <c:v>195.104</c:v>
                </c:pt>
                <c:pt idx="132">
                  <c:v>196.478</c:v>
                </c:pt>
                <c:pt idx="133">
                  <c:v>197.852</c:v>
                </c:pt>
                <c:pt idx="134">
                  <c:v>199.227</c:v>
                </c:pt>
                <c:pt idx="135">
                  <c:v>200.601</c:v>
                </c:pt>
                <c:pt idx="136">
                  <c:v>201.975</c:v>
                </c:pt>
                <c:pt idx="137">
                  <c:v>203.348</c:v>
                </c:pt>
                <c:pt idx="138">
                  <c:v>204.722</c:v>
                </c:pt>
                <c:pt idx="139">
                  <c:v>206.097</c:v>
                </c:pt>
                <c:pt idx="140">
                  <c:v>207.471</c:v>
                </c:pt>
                <c:pt idx="141">
                  <c:v>208.845</c:v>
                </c:pt>
                <c:pt idx="142">
                  <c:v>210.219</c:v>
                </c:pt>
                <c:pt idx="143">
                  <c:v>211.594</c:v>
                </c:pt>
                <c:pt idx="144">
                  <c:v>212.968</c:v>
                </c:pt>
                <c:pt idx="145">
                  <c:v>214.342</c:v>
                </c:pt>
                <c:pt idx="146">
                  <c:v>215.716</c:v>
                </c:pt>
                <c:pt idx="147">
                  <c:v>217.09</c:v>
                </c:pt>
                <c:pt idx="148">
                  <c:v>218.464</c:v>
                </c:pt>
                <c:pt idx="149">
                  <c:v>219.838</c:v>
                </c:pt>
                <c:pt idx="150">
                  <c:v>221.212</c:v>
                </c:pt>
                <c:pt idx="151">
                  <c:v>222.586</c:v>
                </c:pt>
                <c:pt idx="152">
                  <c:v>223.96</c:v>
                </c:pt>
                <c:pt idx="153">
                  <c:v>225.335</c:v>
                </c:pt>
                <c:pt idx="154">
                  <c:v>226.708</c:v>
                </c:pt>
                <c:pt idx="155">
                  <c:v>228.082</c:v>
                </c:pt>
                <c:pt idx="156">
                  <c:v>229.456</c:v>
                </c:pt>
                <c:pt idx="157">
                  <c:v>230.83</c:v>
                </c:pt>
                <c:pt idx="158">
                  <c:v>232.205</c:v>
                </c:pt>
                <c:pt idx="159">
                  <c:v>233.579</c:v>
                </c:pt>
                <c:pt idx="160">
                  <c:v>234.953</c:v>
                </c:pt>
                <c:pt idx="161">
                  <c:v>236.327</c:v>
                </c:pt>
                <c:pt idx="162">
                  <c:v>237.701</c:v>
                </c:pt>
                <c:pt idx="163">
                  <c:v>239.075</c:v>
                </c:pt>
                <c:pt idx="164">
                  <c:v>240.449</c:v>
                </c:pt>
                <c:pt idx="165">
                  <c:v>241.823</c:v>
                </c:pt>
                <c:pt idx="166">
                  <c:v>243.197</c:v>
                </c:pt>
                <c:pt idx="167">
                  <c:v>244.571</c:v>
                </c:pt>
                <c:pt idx="168">
                  <c:v>245.946</c:v>
                </c:pt>
                <c:pt idx="169">
                  <c:v>247.32</c:v>
                </c:pt>
                <c:pt idx="170">
                  <c:v>248.694</c:v>
                </c:pt>
                <c:pt idx="171">
                  <c:v>250.068</c:v>
                </c:pt>
                <c:pt idx="172">
                  <c:v>251.442</c:v>
                </c:pt>
                <c:pt idx="173">
                  <c:v>252.817</c:v>
                </c:pt>
                <c:pt idx="174">
                  <c:v>254.191</c:v>
                </c:pt>
                <c:pt idx="175">
                  <c:v>255.564</c:v>
                </c:pt>
                <c:pt idx="176">
                  <c:v>256.938</c:v>
                </c:pt>
                <c:pt idx="177">
                  <c:v>258.312</c:v>
                </c:pt>
                <c:pt idx="178">
                  <c:v>259.687</c:v>
                </c:pt>
                <c:pt idx="179">
                  <c:v>261.061</c:v>
                </c:pt>
                <c:pt idx="180">
                  <c:v>262.435</c:v>
                </c:pt>
                <c:pt idx="181">
                  <c:v>263.809</c:v>
                </c:pt>
                <c:pt idx="182">
                  <c:v>265.184</c:v>
                </c:pt>
                <c:pt idx="183">
                  <c:v>266.558</c:v>
                </c:pt>
                <c:pt idx="184">
                  <c:v>267.932</c:v>
                </c:pt>
                <c:pt idx="185">
                  <c:v>269.306</c:v>
                </c:pt>
                <c:pt idx="186">
                  <c:v>270.68</c:v>
                </c:pt>
                <c:pt idx="187">
                  <c:v>272.055</c:v>
                </c:pt>
                <c:pt idx="188">
                  <c:v>273.429</c:v>
                </c:pt>
                <c:pt idx="189">
                  <c:v>274.803</c:v>
                </c:pt>
                <c:pt idx="190">
                  <c:v>276.177</c:v>
                </c:pt>
                <c:pt idx="191">
                  <c:v>277.551</c:v>
                </c:pt>
                <c:pt idx="192">
                  <c:v>278.926</c:v>
                </c:pt>
                <c:pt idx="193">
                  <c:v>280.3</c:v>
                </c:pt>
                <c:pt idx="194">
                  <c:v>281.673</c:v>
                </c:pt>
                <c:pt idx="195">
                  <c:v>283.047</c:v>
                </c:pt>
                <c:pt idx="196">
                  <c:v>284.421</c:v>
                </c:pt>
                <c:pt idx="197">
                  <c:v>285.796</c:v>
                </c:pt>
                <c:pt idx="198">
                  <c:v>287.17</c:v>
                </c:pt>
                <c:pt idx="199">
                  <c:v>288.544</c:v>
                </c:pt>
                <c:pt idx="200">
                  <c:v>289.918</c:v>
                </c:pt>
                <c:pt idx="201">
                  <c:v>291.292</c:v>
                </c:pt>
                <c:pt idx="202">
                  <c:v>292.667</c:v>
                </c:pt>
                <c:pt idx="203">
                  <c:v>294.041</c:v>
                </c:pt>
                <c:pt idx="204">
                  <c:v>295.415</c:v>
                </c:pt>
                <c:pt idx="205">
                  <c:v>296.789</c:v>
                </c:pt>
                <c:pt idx="206">
                  <c:v>298.163</c:v>
                </c:pt>
                <c:pt idx="207">
                  <c:v>299.538</c:v>
                </c:pt>
                <c:pt idx="208">
                  <c:v>300.912</c:v>
                </c:pt>
                <c:pt idx="209">
                  <c:v>302.286</c:v>
                </c:pt>
                <c:pt idx="210">
                  <c:v>303.66</c:v>
                </c:pt>
                <c:pt idx="211">
                  <c:v>305.035</c:v>
                </c:pt>
                <c:pt idx="212">
                  <c:v>306.409</c:v>
                </c:pt>
                <c:pt idx="213">
                  <c:v>307.783</c:v>
                </c:pt>
                <c:pt idx="214">
                  <c:v>309.157</c:v>
                </c:pt>
                <c:pt idx="215">
                  <c:v>310.53</c:v>
                </c:pt>
                <c:pt idx="216">
                  <c:v>311.905</c:v>
                </c:pt>
                <c:pt idx="217">
                  <c:v>313.279</c:v>
                </c:pt>
                <c:pt idx="218">
                  <c:v>314.653</c:v>
                </c:pt>
                <c:pt idx="219">
                  <c:v>316.027</c:v>
                </c:pt>
                <c:pt idx="220">
                  <c:v>317.401</c:v>
                </c:pt>
                <c:pt idx="221">
                  <c:v>318.776</c:v>
                </c:pt>
                <c:pt idx="222">
                  <c:v>320.15</c:v>
                </c:pt>
                <c:pt idx="223">
                  <c:v>321.524</c:v>
                </c:pt>
                <c:pt idx="224">
                  <c:v>322.898</c:v>
                </c:pt>
                <c:pt idx="225">
                  <c:v>324.272</c:v>
                </c:pt>
                <c:pt idx="226">
                  <c:v>325.647</c:v>
                </c:pt>
                <c:pt idx="227">
                  <c:v>327.021</c:v>
                </c:pt>
                <c:pt idx="228">
                  <c:v>328.395</c:v>
                </c:pt>
                <c:pt idx="229">
                  <c:v>329.769</c:v>
                </c:pt>
                <c:pt idx="230">
                  <c:v>331.143</c:v>
                </c:pt>
                <c:pt idx="231">
                  <c:v>332.518</c:v>
                </c:pt>
                <c:pt idx="232">
                  <c:v>333.892</c:v>
                </c:pt>
                <c:pt idx="233">
                  <c:v>335.266</c:v>
                </c:pt>
                <c:pt idx="234">
                  <c:v>336.64</c:v>
                </c:pt>
                <c:pt idx="235">
                  <c:v>338.014</c:v>
                </c:pt>
                <c:pt idx="236">
                  <c:v>339.389</c:v>
                </c:pt>
                <c:pt idx="237">
                  <c:v>340.763</c:v>
                </c:pt>
                <c:pt idx="238">
                  <c:v>342.137</c:v>
                </c:pt>
                <c:pt idx="239">
                  <c:v>343.511</c:v>
                </c:pt>
                <c:pt idx="240">
                  <c:v>344.886</c:v>
                </c:pt>
                <c:pt idx="241">
                  <c:v>346.26</c:v>
                </c:pt>
                <c:pt idx="242">
                  <c:v>347.634</c:v>
                </c:pt>
                <c:pt idx="243">
                  <c:v>349.008</c:v>
                </c:pt>
                <c:pt idx="244">
                  <c:v>350.382</c:v>
                </c:pt>
                <c:pt idx="245">
                  <c:v>351.757</c:v>
                </c:pt>
                <c:pt idx="246">
                  <c:v>353.131</c:v>
                </c:pt>
                <c:pt idx="247">
                  <c:v>354.504</c:v>
                </c:pt>
                <c:pt idx="248">
                  <c:v>355.878</c:v>
                </c:pt>
                <c:pt idx="249">
                  <c:v>357.252</c:v>
                </c:pt>
                <c:pt idx="250">
                  <c:v>358.627</c:v>
                </c:pt>
                <c:pt idx="251">
                  <c:v>360.001</c:v>
                </c:pt>
                <c:pt idx="252">
                  <c:v>361.375</c:v>
                </c:pt>
                <c:pt idx="253">
                  <c:v>362.749</c:v>
                </c:pt>
                <c:pt idx="254">
                  <c:v>364.123</c:v>
                </c:pt>
                <c:pt idx="255">
                  <c:v>365.498</c:v>
                </c:pt>
                <c:pt idx="256">
                  <c:v>366.872</c:v>
                </c:pt>
                <c:pt idx="257">
                  <c:v>368.246</c:v>
                </c:pt>
                <c:pt idx="258">
                  <c:v>369.62</c:v>
                </c:pt>
                <c:pt idx="259">
                  <c:v>370.994</c:v>
                </c:pt>
                <c:pt idx="260">
                  <c:v>372.369</c:v>
                </c:pt>
                <c:pt idx="261">
                  <c:v>373.743</c:v>
                </c:pt>
                <c:pt idx="262">
                  <c:v>375.117</c:v>
                </c:pt>
                <c:pt idx="263">
                  <c:v>376.491</c:v>
                </c:pt>
                <c:pt idx="264">
                  <c:v>377.866</c:v>
                </c:pt>
                <c:pt idx="265">
                  <c:v>379.24</c:v>
                </c:pt>
                <c:pt idx="266">
                  <c:v>380.613</c:v>
                </c:pt>
                <c:pt idx="267">
                  <c:v>381.987</c:v>
                </c:pt>
                <c:pt idx="268">
                  <c:v>383.361</c:v>
                </c:pt>
                <c:pt idx="269">
                  <c:v>384.736</c:v>
                </c:pt>
                <c:pt idx="270">
                  <c:v>386.11</c:v>
                </c:pt>
                <c:pt idx="271">
                  <c:v>387.484</c:v>
                </c:pt>
                <c:pt idx="272">
                  <c:v>388.858</c:v>
                </c:pt>
                <c:pt idx="273">
                  <c:v>390.232</c:v>
                </c:pt>
                <c:pt idx="274">
                  <c:v>391.607</c:v>
                </c:pt>
                <c:pt idx="275">
                  <c:v>392.981</c:v>
                </c:pt>
                <c:pt idx="276">
                  <c:v>394.355</c:v>
                </c:pt>
                <c:pt idx="277">
                  <c:v>395.729</c:v>
                </c:pt>
                <c:pt idx="278">
                  <c:v>397.103</c:v>
                </c:pt>
                <c:pt idx="279">
                  <c:v>398.478</c:v>
                </c:pt>
                <c:pt idx="280">
                  <c:v>399.852</c:v>
                </c:pt>
                <c:pt idx="281">
                  <c:v>401.225</c:v>
                </c:pt>
                <c:pt idx="282">
                  <c:v>402.599</c:v>
                </c:pt>
                <c:pt idx="283">
                  <c:v>403.973</c:v>
                </c:pt>
                <c:pt idx="284">
                  <c:v>405.348</c:v>
                </c:pt>
                <c:pt idx="285">
                  <c:v>406.722</c:v>
                </c:pt>
                <c:pt idx="286">
                  <c:v>408.096</c:v>
                </c:pt>
                <c:pt idx="287">
                  <c:v>409.469</c:v>
                </c:pt>
                <c:pt idx="288">
                  <c:v>410.843</c:v>
                </c:pt>
                <c:pt idx="289">
                  <c:v>412.218</c:v>
                </c:pt>
                <c:pt idx="290">
                  <c:v>413.592</c:v>
                </c:pt>
                <c:pt idx="291">
                  <c:v>414.966</c:v>
                </c:pt>
                <c:pt idx="292">
                  <c:v>416.34</c:v>
                </c:pt>
                <c:pt idx="293">
                  <c:v>417.714</c:v>
                </c:pt>
                <c:pt idx="294">
                  <c:v>419.088</c:v>
                </c:pt>
                <c:pt idx="295">
                  <c:v>420.462</c:v>
                </c:pt>
                <c:pt idx="296">
                  <c:v>421.836</c:v>
                </c:pt>
                <c:pt idx="297">
                  <c:v>423.21</c:v>
                </c:pt>
                <c:pt idx="298">
                  <c:v>424.584</c:v>
                </c:pt>
                <c:pt idx="299">
                  <c:v>425.958</c:v>
                </c:pt>
                <c:pt idx="300">
                  <c:v>427.332</c:v>
                </c:pt>
                <c:pt idx="301">
                  <c:v>428.706</c:v>
                </c:pt>
                <c:pt idx="302">
                  <c:v>430.08</c:v>
                </c:pt>
                <c:pt idx="303">
                  <c:v>431.454</c:v>
                </c:pt>
                <c:pt idx="304">
                  <c:v>432.828</c:v>
                </c:pt>
                <c:pt idx="305">
                  <c:v>434.202</c:v>
                </c:pt>
                <c:pt idx="306">
                  <c:v>435.576</c:v>
                </c:pt>
                <c:pt idx="307">
                  <c:v>436.95</c:v>
                </c:pt>
                <c:pt idx="308">
                  <c:v>438.325</c:v>
                </c:pt>
                <c:pt idx="309">
                  <c:v>439.699</c:v>
                </c:pt>
                <c:pt idx="310">
                  <c:v>441.072</c:v>
                </c:pt>
                <c:pt idx="311">
                  <c:v>442.446</c:v>
                </c:pt>
                <c:pt idx="312">
                  <c:v>443.82</c:v>
                </c:pt>
                <c:pt idx="313">
                  <c:v>445.195</c:v>
                </c:pt>
                <c:pt idx="314">
                  <c:v>446.569</c:v>
                </c:pt>
                <c:pt idx="315">
                  <c:v>447.943</c:v>
                </c:pt>
                <c:pt idx="316">
                  <c:v>449.316</c:v>
                </c:pt>
                <c:pt idx="317">
                  <c:v>450.69</c:v>
                </c:pt>
                <c:pt idx="318">
                  <c:v>452.065</c:v>
                </c:pt>
                <c:pt idx="319">
                  <c:v>453.439</c:v>
                </c:pt>
                <c:pt idx="320">
                  <c:v>454.813</c:v>
                </c:pt>
                <c:pt idx="321">
                  <c:v>456.187</c:v>
                </c:pt>
                <c:pt idx="322">
                  <c:v>457.561</c:v>
                </c:pt>
                <c:pt idx="323">
                  <c:v>458.936</c:v>
                </c:pt>
                <c:pt idx="324">
                  <c:v>460.309</c:v>
                </c:pt>
                <c:pt idx="325">
                  <c:v>461.683</c:v>
                </c:pt>
                <c:pt idx="326">
                  <c:v>463.057</c:v>
                </c:pt>
                <c:pt idx="327">
                  <c:v>464.431</c:v>
                </c:pt>
                <c:pt idx="328">
                  <c:v>465.806</c:v>
                </c:pt>
                <c:pt idx="329">
                  <c:v>467.18</c:v>
                </c:pt>
                <c:pt idx="330">
                  <c:v>468.554</c:v>
                </c:pt>
                <c:pt idx="331">
                  <c:v>469.928</c:v>
                </c:pt>
                <c:pt idx="332">
                  <c:v>471.302</c:v>
                </c:pt>
                <c:pt idx="333">
                  <c:v>472.676</c:v>
                </c:pt>
                <c:pt idx="334">
                  <c:v>474.05</c:v>
                </c:pt>
                <c:pt idx="335">
                  <c:v>475.424</c:v>
                </c:pt>
                <c:pt idx="336">
                  <c:v>476.798</c:v>
                </c:pt>
                <c:pt idx="337">
                  <c:v>478.172</c:v>
                </c:pt>
                <c:pt idx="338">
                  <c:v>479.546</c:v>
                </c:pt>
                <c:pt idx="339">
                  <c:v>480.92</c:v>
                </c:pt>
                <c:pt idx="340">
                  <c:v>482.294</c:v>
                </c:pt>
                <c:pt idx="341">
                  <c:v>483.668</c:v>
                </c:pt>
                <c:pt idx="342">
                  <c:v>485.042</c:v>
                </c:pt>
              </c:numCache>
            </c:numRef>
          </c:xVal>
          <c:yVal>
            <c:numRef>
              <c:f>'Temperature 2'!$D$2:$D$345</c:f>
              <c:numCache>
                <c:formatCode>General</c:formatCode>
                <c:ptCount val="344"/>
                <c:pt idx="0">
                  <c:v>20.81</c:v>
                </c:pt>
                <c:pt idx="1">
                  <c:v>20.94</c:v>
                </c:pt>
                <c:pt idx="2">
                  <c:v>20.94</c:v>
                </c:pt>
                <c:pt idx="3">
                  <c:v>21.06</c:v>
                </c:pt>
                <c:pt idx="4">
                  <c:v>21.06</c:v>
                </c:pt>
                <c:pt idx="5">
                  <c:v>21.19</c:v>
                </c:pt>
                <c:pt idx="6">
                  <c:v>21.25</c:v>
                </c:pt>
                <c:pt idx="7">
                  <c:v>21.31</c:v>
                </c:pt>
                <c:pt idx="8">
                  <c:v>21.38</c:v>
                </c:pt>
                <c:pt idx="9">
                  <c:v>21.44</c:v>
                </c:pt>
                <c:pt idx="10">
                  <c:v>21.5</c:v>
                </c:pt>
                <c:pt idx="11">
                  <c:v>21.56999999999999</c:v>
                </c:pt>
                <c:pt idx="12">
                  <c:v>21.56999999999999</c:v>
                </c:pt>
                <c:pt idx="13">
                  <c:v>21.63</c:v>
                </c:pt>
                <c:pt idx="14">
                  <c:v>21.63</c:v>
                </c:pt>
                <c:pt idx="15">
                  <c:v>21.69</c:v>
                </c:pt>
                <c:pt idx="16">
                  <c:v>21.69</c:v>
                </c:pt>
                <c:pt idx="17">
                  <c:v>21.69</c:v>
                </c:pt>
                <c:pt idx="18">
                  <c:v>21.69</c:v>
                </c:pt>
                <c:pt idx="19">
                  <c:v>21.69</c:v>
                </c:pt>
                <c:pt idx="20">
                  <c:v>21.75</c:v>
                </c:pt>
                <c:pt idx="21">
                  <c:v>21.75</c:v>
                </c:pt>
                <c:pt idx="22">
                  <c:v>21.75</c:v>
                </c:pt>
                <c:pt idx="23">
                  <c:v>21.75</c:v>
                </c:pt>
                <c:pt idx="24">
                  <c:v>21.75</c:v>
                </c:pt>
                <c:pt idx="25">
                  <c:v>21.75</c:v>
                </c:pt>
                <c:pt idx="26">
                  <c:v>21.75</c:v>
                </c:pt>
                <c:pt idx="27">
                  <c:v>21.69</c:v>
                </c:pt>
                <c:pt idx="28">
                  <c:v>21.69</c:v>
                </c:pt>
                <c:pt idx="29">
                  <c:v>21.69</c:v>
                </c:pt>
                <c:pt idx="30">
                  <c:v>21.63</c:v>
                </c:pt>
                <c:pt idx="31">
                  <c:v>21.56999999999999</c:v>
                </c:pt>
                <c:pt idx="32">
                  <c:v>21.56999999999999</c:v>
                </c:pt>
                <c:pt idx="33">
                  <c:v>21.5</c:v>
                </c:pt>
                <c:pt idx="34">
                  <c:v>21.5</c:v>
                </c:pt>
                <c:pt idx="35">
                  <c:v>21.44</c:v>
                </c:pt>
                <c:pt idx="36">
                  <c:v>21.38</c:v>
                </c:pt>
                <c:pt idx="37">
                  <c:v>21.38</c:v>
                </c:pt>
                <c:pt idx="38">
                  <c:v>21.31</c:v>
                </c:pt>
                <c:pt idx="39">
                  <c:v>21.25</c:v>
                </c:pt>
                <c:pt idx="40">
                  <c:v>21.13</c:v>
                </c:pt>
                <c:pt idx="41">
                  <c:v>21.06</c:v>
                </c:pt>
                <c:pt idx="42">
                  <c:v>21.06</c:v>
                </c:pt>
                <c:pt idx="43">
                  <c:v>21</c:v>
                </c:pt>
                <c:pt idx="44">
                  <c:v>20.94</c:v>
                </c:pt>
                <c:pt idx="45">
                  <c:v>20.88</c:v>
                </c:pt>
                <c:pt idx="46">
                  <c:v>20.81</c:v>
                </c:pt>
                <c:pt idx="47">
                  <c:v>20.75</c:v>
                </c:pt>
                <c:pt idx="48">
                  <c:v>20.69</c:v>
                </c:pt>
                <c:pt idx="49">
                  <c:v>20.63</c:v>
                </c:pt>
                <c:pt idx="50">
                  <c:v>20.56</c:v>
                </c:pt>
                <c:pt idx="51">
                  <c:v>20.44</c:v>
                </c:pt>
                <c:pt idx="52">
                  <c:v>20.38</c:v>
                </c:pt>
                <c:pt idx="53">
                  <c:v>20.38</c:v>
                </c:pt>
                <c:pt idx="54">
                  <c:v>20.25</c:v>
                </c:pt>
                <c:pt idx="55">
                  <c:v>20.19</c:v>
                </c:pt>
                <c:pt idx="56">
                  <c:v>20.13</c:v>
                </c:pt>
                <c:pt idx="57">
                  <c:v>20.06</c:v>
                </c:pt>
                <c:pt idx="58">
                  <c:v>20</c:v>
                </c:pt>
                <c:pt idx="59">
                  <c:v>19.94</c:v>
                </c:pt>
                <c:pt idx="60">
                  <c:v>19.88</c:v>
                </c:pt>
                <c:pt idx="61">
                  <c:v>19.81</c:v>
                </c:pt>
                <c:pt idx="62">
                  <c:v>19.75</c:v>
                </c:pt>
                <c:pt idx="63">
                  <c:v>19.69</c:v>
                </c:pt>
                <c:pt idx="64">
                  <c:v>19.63</c:v>
                </c:pt>
                <c:pt idx="65">
                  <c:v>19.56</c:v>
                </c:pt>
                <c:pt idx="66">
                  <c:v>19.5</c:v>
                </c:pt>
                <c:pt idx="67">
                  <c:v>19.44</c:v>
                </c:pt>
                <c:pt idx="68">
                  <c:v>19.38</c:v>
                </c:pt>
                <c:pt idx="69">
                  <c:v>19.31</c:v>
                </c:pt>
                <c:pt idx="70">
                  <c:v>19.25</c:v>
                </c:pt>
                <c:pt idx="71">
                  <c:v>19.25</c:v>
                </c:pt>
                <c:pt idx="72">
                  <c:v>19.06</c:v>
                </c:pt>
                <c:pt idx="73">
                  <c:v>19.06</c:v>
                </c:pt>
                <c:pt idx="74">
                  <c:v>19</c:v>
                </c:pt>
                <c:pt idx="75">
                  <c:v>18.88</c:v>
                </c:pt>
                <c:pt idx="76">
                  <c:v>18.81</c:v>
                </c:pt>
                <c:pt idx="77">
                  <c:v>18.75</c:v>
                </c:pt>
                <c:pt idx="78">
                  <c:v>18.75</c:v>
                </c:pt>
                <c:pt idx="79">
                  <c:v>18.63</c:v>
                </c:pt>
                <c:pt idx="80">
                  <c:v>18.56</c:v>
                </c:pt>
                <c:pt idx="81">
                  <c:v>18.5</c:v>
                </c:pt>
                <c:pt idx="82">
                  <c:v>18.44</c:v>
                </c:pt>
                <c:pt idx="83">
                  <c:v>18.31</c:v>
                </c:pt>
                <c:pt idx="84">
                  <c:v>18.25</c:v>
                </c:pt>
                <c:pt idx="85">
                  <c:v>18.25</c:v>
                </c:pt>
                <c:pt idx="86">
                  <c:v>18.13</c:v>
                </c:pt>
                <c:pt idx="87">
                  <c:v>18.06</c:v>
                </c:pt>
                <c:pt idx="88">
                  <c:v>18</c:v>
                </c:pt>
                <c:pt idx="89">
                  <c:v>17.94</c:v>
                </c:pt>
                <c:pt idx="90">
                  <c:v>17.88</c:v>
                </c:pt>
                <c:pt idx="91">
                  <c:v>17.81</c:v>
                </c:pt>
                <c:pt idx="92">
                  <c:v>17.75</c:v>
                </c:pt>
                <c:pt idx="93">
                  <c:v>17.69</c:v>
                </c:pt>
                <c:pt idx="94">
                  <c:v>17.63</c:v>
                </c:pt>
                <c:pt idx="95">
                  <c:v>17.5</c:v>
                </c:pt>
                <c:pt idx="96">
                  <c:v>17.5</c:v>
                </c:pt>
                <c:pt idx="97">
                  <c:v>17.38</c:v>
                </c:pt>
                <c:pt idx="98">
                  <c:v>17.31</c:v>
                </c:pt>
                <c:pt idx="99">
                  <c:v>17.25</c:v>
                </c:pt>
                <c:pt idx="100">
                  <c:v>17.19</c:v>
                </c:pt>
                <c:pt idx="101">
                  <c:v>17.13</c:v>
                </c:pt>
                <c:pt idx="102">
                  <c:v>17.06</c:v>
                </c:pt>
                <c:pt idx="103">
                  <c:v>16.94</c:v>
                </c:pt>
                <c:pt idx="104">
                  <c:v>16.94</c:v>
                </c:pt>
                <c:pt idx="105">
                  <c:v>16.81</c:v>
                </c:pt>
                <c:pt idx="106">
                  <c:v>16.75</c:v>
                </c:pt>
                <c:pt idx="107">
                  <c:v>16.69</c:v>
                </c:pt>
                <c:pt idx="108">
                  <c:v>16.56</c:v>
                </c:pt>
                <c:pt idx="109">
                  <c:v>16.44</c:v>
                </c:pt>
                <c:pt idx="110">
                  <c:v>16.44</c:v>
                </c:pt>
                <c:pt idx="111">
                  <c:v>16.31</c:v>
                </c:pt>
                <c:pt idx="112">
                  <c:v>16.25</c:v>
                </c:pt>
                <c:pt idx="113">
                  <c:v>16.13</c:v>
                </c:pt>
                <c:pt idx="114">
                  <c:v>16.06</c:v>
                </c:pt>
                <c:pt idx="115">
                  <c:v>16</c:v>
                </c:pt>
                <c:pt idx="116">
                  <c:v>15.88</c:v>
                </c:pt>
                <c:pt idx="117">
                  <c:v>15.81</c:v>
                </c:pt>
                <c:pt idx="118">
                  <c:v>15.75</c:v>
                </c:pt>
                <c:pt idx="119">
                  <c:v>15.69</c:v>
                </c:pt>
                <c:pt idx="120">
                  <c:v>15.63</c:v>
                </c:pt>
                <c:pt idx="121">
                  <c:v>15.56</c:v>
                </c:pt>
                <c:pt idx="122">
                  <c:v>15.38</c:v>
                </c:pt>
                <c:pt idx="123">
                  <c:v>15.38</c:v>
                </c:pt>
                <c:pt idx="124">
                  <c:v>15.25</c:v>
                </c:pt>
                <c:pt idx="125">
                  <c:v>15.13</c:v>
                </c:pt>
                <c:pt idx="126">
                  <c:v>15.06</c:v>
                </c:pt>
                <c:pt idx="127">
                  <c:v>15.06</c:v>
                </c:pt>
                <c:pt idx="128">
                  <c:v>14.94</c:v>
                </c:pt>
                <c:pt idx="129">
                  <c:v>14.88</c:v>
                </c:pt>
                <c:pt idx="130">
                  <c:v>14.81</c:v>
                </c:pt>
                <c:pt idx="131">
                  <c:v>14.75</c:v>
                </c:pt>
                <c:pt idx="132">
                  <c:v>14.63</c:v>
                </c:pt>
                <c:pt idx="133">
                  <c:v>14.56</c:v>
                </c:pt>
                <c:pt idx="134">
                  <c:v>14.56</c:v>
                </c:pt>
                <c:pt idx="135">
                  <c:v>14.44</c:v>
                </c:pt>
                <c:pt idx="136">
                  <c:v>14.31</c:v>
                </c:pt>
                <c:pt idx="137">
                  <c:v>14.25</c:v>
                </c:pt>
                <c:pt idx="138">
                  <c:v>14.19</c:v>
                </c:pt>
                <c:pt idx="139">
                  <c:v>14.13</c:v>
                </c:pt>
                <c:pt idx="140">
                  <c:v>14.06</c:v>
                </c:pt>
                <c:pt idx="141">
                  <c:v>13.94</c:v>
                </c:pt>
                <c:pt idx="142">
                  <c:v>13.88</c:v>
                </c:pt>
                <c:pt idx="143">
                  <c:v>13.81</c:v>
                </c:pt>
                <c:pt idx="144">
                  <c:v>13.75</c:v>
                </c:pt>
                <c:pt idx="145">
                  <c:v>13.63</c:v>
                </c:pt>
                <c:pt idx="146">
                  <c:v>13.63</c:v>
                </c:pt>
                <c:pt idx="147">
                  <c:v>13.5</c:v>
                </c:pt>
                <c:pt idx="148">
                  <c:v>13.38</c:v>
                </c:pt>
                <c:pt idx="149">
                  <c:v>13.38</c:v>
                </c:pt>
                <c:pt idx="150">
                  <c:v>13.25</c:v>
                </c:pt>
                <c:pt idx="151">
                  <c:v>13.25</c:v>
                </c:pt>
                <c:pt idx="152">
                  <c:v>13.13</c:v>
                </c:pt>
                <c:pt idx="153">
                  <c:v>13.06</c:v>
                </c:pt>
                <c:pt idx="154">
                  <c:v>13</c:v>
                </c:pt>
                <c:pt idx="155">
                  <c:v>12.94</c:v>
                </c:pt>
                <c:pt idx="156">
                  <c:v>12.88</c:v>
                </c:pt>
                <c:pt idx="157">
                  <c:v>12.75</c:v>
                </c:pt>
                <c:pt idx="158">
                  <c:v>12.75</c:v>
                </c:pt>
                <c:pt idx="159">
                  <c:v>12.63</c:v>
                </c:pt>
                <c:pt idx="160">
                  <c:v>12.56</c:v>
                </c:pt>
                <c:pt idx="161">
                  <c:v>12.5</c:v>
                </c:pt>
                <c:pt idx="162">
                  <c:v>12.44</c:v>
                </c:pt>
                <c:pt idx="163">
                  <c:v>12.38</c:v>
                </c:pt>
                <c:pt idx="164">
                  <c:v>12.31</c:v>
                </c:pt>
                <c:pt idx="165">
                  <c:v>12.31</c:v>
                </c:pt>
                <c:pt idx="166">
                  <c:v>12.19</c:v>
                </c:pt>
                <c:pt idx="167">
                  <c:v>12.13</c:v>
                </c:pt>
                <c:pt idx="168">
                  <c:v>12.06</c:v>
                </c:pt>
                <c:pt idx="169">
                  <c:v>12</c:v>
                </c:pt>
                <c:pt idx="170">
                  <c:v>11.94</c:v>
                </c:pt>
                <c:pt idx="171">
                  <c:v>11.94</c:v>
                </c:pt>
                <c:pt idx="172">
                  <c:v>11.88</c:v>
                </c:pt>
                <c:pt idx="173">
                  <c:v>11.75</c:v>
                </c:pt>
                <c:pt idx="174">
                  <c:v>11.75</c:v>
                </c:pt>
                <c:pt idx="175">
                  <c:v>11.69</c:v>
                </c:pt>
                <c:pt idx="176">
                  <c:v>11.63</c:v>
                </c:pt>
                <c:pt idx="177">
                  <c:v>11.56</c:v>
                </c:pt>
                <c:pt idx="178">
                  <c:v>11.44</c:v>
                </c:pt>
                <c:pt idx="179">
                  <c:v>11.44</c:v>
                </c:pt>
                <c:pt idx="180">
                  <c:v>11.38</c:v>
                </c:pt>
                <c:pt idx="181">
                  <c:v>11.25</c:v>
                </c:pt>
                <c:pt idx="182">
                  <c:v>11.31</c:v>
                </c:pt>
                <c:pt idx="183">
                  <c:v>11.19</c:v>
                </c:pt>
                <c:pt idx="184">
                  <c:v>11.13</c:v>
                </c:pt>
                <c:pt idx="185">
                  <c:v>11.13</c:v>
                </c:pt>
                <c:pt idx="186">
                  <c:v>11.06</c:v>
                </c:pt>
                <c:pt idx="187">
                  <c:v>10.94</c:v>
                </c:pt>
                <c:pt idx="188">
                  <c:v>10.88</c:v>
                </c:pt>
                <c:pt idx="189">
                  <c:v>10.81</c:v>
                </c:pt>
                <c:pt idx="190">
                  <c:v>10.69</c:v>
                </c:pt>
                <c:pt idx="191">
                  <c:v>10.69</c:v>
                </c:pt>
                <c:pt idx="192">
                  <c:v>10.63</c:v>
                </c:pt>
                <c:pt idx="193">
                  <c:v>10.5</c:v>
                </c:pt>
                <c:pt idx="194">
                  <c:v>10.5</c:v>
                </c:pt>
                <c:pt idx="195">
                  <c:v>10.38</c:v>
                </c:pt>
                <c:pt idx="196">
                  <c:v>10.31</c:v>
                </c:pt>
                <c:pt idx="197">
                  <c:v>10.31</c:v>
                </c:pt>
                <c:pt idx="198">
                  <c:v>10.19</c:v>
                </c:pt>
                <c:pt idx="199">
                  <c:v>10.13</c:v>
                </c:pt>
                <c:pt idx="200">
                  <c:v>10</c:v>
                </c:pt>
                <c:pt idx="201">
                  <c:v>10</c:v>
                </c:pt>
                <c:pt idx="202">
                  <c:v>9.939999999999998</c:v>
                </c:pt>
                <c:pt idx="203">
                  <c:v>9.879999999999995</c:v>
                </c:pt>
                <c:pt idx="204">
                  <c:v>9.810000000000002</c:v>
                </c:pt>
                <c:pt idx="205">
                  <c:v>9.75</c:v>
                </c:pt>
                <c:pt idx="206">
                  <c:v>9.689999999999998</c:v>
                </c:pt>
                <c:pt idx="207">
                  <c:v>9.629999999999995</c:v>
                </c:pt>
                <c:pt idx="208">
                  <c:v>9.5</c:v>
                </c:pt>
                <c:pt idx="209">
                  <c:v>9.5</c:v>
                </c:pt>
                <c:pt idx="210">
                  <c:v>9.439999999999998</c:v>
                </c:pt>
                <c:pt idx="211">
                  <c:v>9.379999999999995</c:v>
                </c:pt>
                <c:pt idx="212">
                  <c:v>9.310000000000002</c:v>
                </c:pt>
                <c:pt idx="213">
                  <c:v>9.25</c:v>
                </c:pt>
                <c:pt idx="214">
                  <c:v>9.189999999999998</c:v>
                </c:pt>
                <c:pt idx="215">
                  <c:v>9.189999999999998</c:v>
                </c:pt>
                <c:pt idx="216">
                  <c:v>9.060000000000002</c:v>
                </c:pt>
                <c:pt idx="217">
                  <c:v>9.060000000000002</c:v>
                </c:pt>
                <c:pt idx="218">
                  <c:v>9</c:v>
                </c:pt>
                <c:pt idx="219">
                  <c:v>8.939999999999998</c:v>
                </c:pt>
                <c:pt idx="220">
                  <c:v>8.879999999999995</c:v>
                </c:pt>
                <c:pt idx="221">
                  <c:v>8.810000000000002</c:v>
                </c:pt>
                <c:pt idx="222">
                  <c:v>8.810000000000002</c:v>
                </c:pt>
                <c:pt idx="223">
                  <c:v>8.75</c:v>
                </c:pt>
                <c:pt idx="224">
                  <c:v>8.689999999999998</c:v>
                </c:pt>
                <c:pt idx="225">
                  <c:v>8.689999999999998</c:v>
                </c:pt>
                <c:pt idx="226">
                  <c:v>8.629999999999995</c:v>
                </c:pt>
                <c:pt idx="227">
                  <c:v>8.560000000000002</c:v>
                </c:pt>
                <c:pt idx="228">
                  <c:v>8.560000000000002</c:v>
                </c:pt>
                <c:pt idx="229">
                  <c:v>8.439999999999998</c:v>
                </c:pt>
                <c:pt idx="230">
                  <c:v>8.379999999999995</c:v>
                </c:pt>
                <c:pt idx="231">
                  <c:v>8.310000000000002</c:v>
                </c:pt>
                <c:pt idx="232">
                  <c:v>8.310000000000002</c:v>
                </c:pt>
                <c:pt idx="233">
                  <c:v>8.25</c:v>
                </c:pt>
                <c:pt idx="234">
                  <c:v>8.189999999999998</c:v>
                </c:pt>
                <c:pt idx="235">
                  <c:v>8.129999999999995</c:v>
                </c:pt>
                <c:pt idx="236">
                  <c:v>8.129999999999995</c:v>
                </c:pt>
                <c:pt idx="237">
                  <c:v>8.060000000000002</c:v>
                </c:pt>
                <c:pt idx="238">
                  <c:v>8</c:v>
                </c:pt>
                <c:pt idx="239">
                  <c:v>7.939999999999998</c:v>
                </c:pt>
                <c:pt idx="240">
                  <c:v>7.939999999999998</c:v>
                </c:pt>
                <c:pt idx="241">
                  <c:v>7.879999999999995</c:v>
                </c:pt>
                <c:pt idx="242">
                  <c:v>7.810000000000002</c:v>
                </c:pt>
                <c:pt idx="243">
                  <c:v>7.75</c:v>
                </c:pt>
                <c:pt idx="244">
                  <c:v>7.75</c:v>
                </c:pt>
                <c:pt idx="245">
                  <c:v>7.689999999999998</c:v>
                </c:pt>
                <c:pt idx="246">
                  <c:v>7.629999999999995</c:v>
                </c:pt>
                <c:pt idx="247">
                  <c:v>7.629999999999995</c:v>
                </c:pt>
                <c:pt idx="248">
                  <c:v>7.560000000000002</c:v>
                </c:pt>
                <c:pt idx="249">
                  <c:v>7.5</c:v>
                </c:pt>
                <c:pt idx="250">
                  <c:v>7.5</c:v>
                </c:pt>
                <c:pt idx="251">
                  <c:v>7.439999999999998</c:v>
                </c:pt>
                <c:pt idx="252">
                  <c:v>7.310000000000002</c:v>
                </c:pt>
                <c:pt idx="253">
                  <c:v>7.379999999999995</c:v>
                </c:pt>
                <c:pt idx="254">
                  <c:v>7.310000000000002</c:v>
                </c:pt>
                <c:pt idx="255">
                  <c:v>7.25</c:v>
                </c:pt>
                <c:pt idx="256">
                  <c:v>7.189999999999998</c:v>
                </c:pt>
                <c:pt idx="257">
                  <c:v>7.129999999999995</c:v>
                </c:pt>
                <c:pt idx="258">
                  <c:v>7.060000000000002</c:v>
                </c:pt>
                <c:pt idx="259">
                  <c:v>7</c:v>
                </c:pt>
                <c:pt idx="260">
                  <c:v>7</c:v>
                </c:pt>
                <c:pt idx="261">
                  <c:v>6.939999999999998</c:v>
                </c:pt>
                <c:pt idx="262">
                  <c:v>6.879999999999995</c:v>
                </c:pt>
                <c:pt idx="263">
                  <c:v>6.879999999999995</c:v>
                </c:pt>
                <c:pt idx="264">
                  <c:v>6.810000000000002</c:v>
                </c:pt>
                <c:pt idx="265">
                  <c:v>6.75</c:v>
                </c:pt>
                <c:pt idx="266">
                  <c:v>6.689999999999998</c:v>
                </c:pt>
                <c:pt idx="267">
                  <c:v>6.629999999999995</c:v>
                </c:pt>
                <c:pt idx="268">
                  <c:v>6.560000000000002</c:v>
                </c:pt>
                <c:pt idx="269">
                  <c:v>6.5</c:v>
                </c:pt>
                <c:pt idx="270">
                  <c:v>6.5</c:v>
                </c:pt>
                <c:pt idx="271">
                  <c:v>6.439999999999998</c:v>
                </c:pt>
                <c:pt idx="272">
                  <c:v>6.439999999999998</c:v>
                </c:pt>
                <c:pt idx="273">
                  <c:v>6.379999999999995</c:v>
                </c:pt>
                <c:pt idx="274">
                  <c:v>6.310000000000002</c:v>
                </c:pt>
                <c:pt idx="275">
                  <c:v>6.310000000000002</c:v>
                </c:pt>
                <c:pt idx="276">
                  <c:v>6.25</c:v>
                </c:pt>
                <c:pt idx="277">
                  <c:v>6.189999999999998</c:v>
                </c:pt>
                <c:pt idx="278">
                  <c:v>6.189999999999998</c:v>
                </c:pt>
                <c:pt idx="279">
                  <c:v>6.129999999999995</c:v>
                </c:pt>
                <c:pt idx="280">
                  <c:v>6.060000000000002</c:v>
                </c:pt>
                <c:pt idx="281">
                  <c:v>6</c:v>
                </c:pt>
                <c:pt idx="282">
                  <c:v>6</c:v>
                </c:pt>
                <c:pt idx="283">
                  <c:v>5.939999999999998</c:v>
                </c:pt>
                <c:pt idx="284">
                  <c:v>5.879999999999995</c:v>
                </c:pt>
                <c:pt idx="285">
                  <c:v>5.879999999999995</c:v>
                </c:pt>
                <c:pt idx="286">
                  <c:v>5.879999999999995</c:v>
                </c:pt>
                <c:pt idx="287">
                  <c:v>5.75</c:v>
                </c:pt>
                <c:pt idx="288">
                  <c:v>5.75</c:v>
                </c:pt>
                <c:pt idx="289">
                  <c:v>5.75</c:v>
                </c:pt>
                <c:pt idx="290">
                  <c:v>5.689999999999998</c:v>
                </c:pt>
                <c:pt idx="291">
                  <c:v>5.629999999999995</c:v>
                </c:pt>
                <c:pt idx="292">
                  <c:v>5.560000000000002</c:v>
                </c:pt>
                <c:pt idx="293">
                  <c:v>5.560000000000002</c:v>
                </c:pt>
                <c:pt idx="294">
                  <c:v>5.560000000000002</c:v>
                </c:pt>
                <c:pt idx="295">
                  <c:v>5.5</c:v>
                </c:pt>
                <c:pt idx="296">
                  <c:v>5.439999999999998</c:v>
                </c:pt>
                <c:pt idx="297">
                  <c:v>5.439999999999998</c:v>
                </c:pt>
                <c:pt idx="298">
                  <c:v>5.439999999999998</c:v>
                </c:pt>
                <c:pt idx="299">
                  <c:v>5.379999999999995</c:v>
                </c:pt>
                <c:pt idx="300">
                  <c:v>5.319999999999993</c:v>
                </c:pt>
                <c:pt idx="301">
                  <c:v>5.319999999999993</c:v>
                </c:pt>
                <c:pt idx="302">
                  <c:v>5.319999999999993</c:v>
                </c:pt>
                <c:pt idx="303">
                  <c:v>5.189999999999998</c:v>
                </c:pt>
                <c:pt idx="304">
                  <c:v>5.189999999999998</c:v>
                </c:pt>
                <c:pt idx="305">
                  <c:v>5.189999999999998</c:v>
                </c:pt>
                <c:pt idx="306">
                  <c:v>5.189999999999998</c:v>
                </c:pt>
                <c:pt idx="307">
                  <c:v>5.129999999999995</c:v>
                </c:pt>
                <c:pt idx="308">
                  <c:v>5.069999999999993</c:v>
                </c:pt>
                <c:pt idx="309">
                  <c:v>5.069999999999993</c:v>
                </c:pt>
                <c:pt idx="310">
                  <c:v>5</c:v>
                </c:pt>
                <c:pt idx="311">
                  <c:v>4.939999999999998</c:v>
                </c:pt>
                <c:pt idx="312">
                  <c:v>4.939999999999998</c:v>
                </c:pt>
                <c:pt idx="313">
                  <c:v>4.879999999999995</c:v>
                </c:pt>
                <c:pt idx="314">
                  <c:v>4.879999999999995</c:v>
                </c:pt>
                <c:pt idx="315">
                  <c:v>4.819999999999993</c:v>
                </c:pt>
                <c:pt idx="316">
                  <c:v>4.819999999999993</c:v>
                </c:pt>
                <c:pt idx="317">
                  <c:v>4.819999999999993</c:v>
                </c:pt>
                <c:pt idx="318">
                  <c:v>4.819999999999993</c:v>
                </c:pt>
                <c:pt idx="319">
                  <c:v>4.75</c:v>
                </c:pt>
                <c:pt idx="320">
                  <c:v>4.689999999999998</c:v>
                </c:pt>
                <c:pt idx="321">
                  <c:v>4.629999999999995</c:v>
                </c:pt>
                <c:pt idx="322">
                  <c:v>4.629999999999995</c:v>
                </c:pt>
                <c:pt idx="323">
                  <c:v>4.629999999999995</c:v>
                </c:pt>
                <c:pt idx="324">
                  <c:v>4.629999999999995</c:v>
                </c:pt>
                <c:pt idx="325">
                  <c:v>4.5</c:v>
                </c:pt>
                <c:pt idx="326">
                  <c:v>4.5</c:v>
                </c:pt>
                <c:pt idx="327">
                  <c:v>4.5</c:v>
                </c:pt>
                <c:pt idx="328">
                  <c:v>4.5</c:v>
                </c:pt>
                <c:pt idx="329">
                  <c:v>4.439999999999998</c:v>
                </c:pt>
                <c:pt idx="330">
                  <c:v>4.379999999999995</c:v>
                </c:pt>
                <c:pt idx="331">
                  <c:v>4.379999999999995</c:v>
                </c:pt>
                <c:pt idx="332">
                  <c:v>4.379999999999995</c:v>
                </c:pt>
                <c:pt idx="333">
                  <c:v>4.319999999999993</c:v>
                </c:pt>
                <c:pt idx="334">
                  <c:v>4.379999999999995</c:v>
                </c:pt>
                <c:pt idx="335">
                  <c:v>4.379999999999995</c:v>
                </c:pt>
                <c:pt idx="336">
                  <c:v>4.319999999999993</c:v>
                </c:pt>
                <c:pt idx="337">
                  <c:v>4.319999999999993</c:v>
                </c:pt>
                <c:pt idx="338">
                  <c:v>4.319999999999993</c:v>
                </c:pt>
                <c:pt idx="339">
                  <c:v>4.25</c:v>
                </c:pt>
                <c:pt idx="340">
                  <c:v>4.25</c:v>
                </c:pt>
                <c:pt idx="341">
                  <c:v>4.189999999999998</c:v>
                </c:pt>
                <c:pt idx="342">
                  <c:v>4.129999999999995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2'!$A$2:$A$345</c:f>
              <c:numCache>
                <c:formatCode>General</c:formatCode>
                <c:ptCount val="344"/>
                <c:pt idx="0">
                  <c:v>15.111</c:v>
                </c:pt>
                <c:pt idx="1">
                  <c:v>16.485</c:v>
                </c:pt>
                <c:pt idx="2">
                  <c:v>17.859</c:v>
                </c:pt>
                <c:pt idx="3">
                  <c:v>19.232</c:v>
                </c:pt>
                <c:pt idx="4">
                  <c:v>20.606</c:v>
                </c:pt>
                <c:pt idx="5">
                  <c:v>21.979</c:v>
                </c:pt>
                <c:pt idx="6">
                  <c:v>23.354</c:v>
                </c:pt>
                <c:pt idx="7">
                  <c:v>24.727</c:v>
                </c:pt>
                <c:pt idx="8">
                  <c:v>26.101</c:v>
                </c:pt>
                <c:pt idx="9">
                  <c:v>27.474</c:v>
                </c:pt>
                <c:pt idx="10">
                  <c:v>28.848</c:v>
                </c:pt>
                <c:pt idx="11">
                  <c:v>30.222</c:v>
                </c:pt>
                <c:pt idx="12">
                  <c:v>31.596</c:v>
                </c:pt>
                <c:pt idx="13">
                  <c:v>32.97</c:v>
                </c:pt>
                <c:pt idx="14">
                  <c:v>34.343</c:v>
                </c:pt>
                <c:pt idx="15">
                  <c:v>35.717</c:v>
                </c:pt>
                <c:pt idx="16">
                  <c:v>37.091</c:v>
                </c:pt>
                <c:pt idx="17">
                  <c:v>38.465</c:v>
                </c:pt>
                <c:pt idx="18">
                  <c:v>39.838</c:v>
                </c:pt>
                <c:pt idx="19">
                  <c:v>41.212</c:v>
                </c:pt>
                <c:pt idx="20">
                  <c:v>42.586</c:v>
                </c:pt>
                <c:pt idx="21">
                  <c:v>43.96</c:v>
                </c:pt>
                <c:pt idx="22">
                  <c:v>45.334</c:v>
                </c:pt>
                <c:pt idx="23">
                  <c:v>46.707</c:v>
                </c:pt>
                <c:pt idx="24">
                  <c:v>48.081</c:v>
                </c:pt>
                <c:pt idx="25">
                  <c:v>49.455</c:v>
                </c:pt>
                <c:pt idx="26">
                  <c:v>50.829</c:v>
                </c:pt>
                <c:pt idx="27">
                  <c:v>52.203</c:v>
                </c:pt>
                <c:pt idx="28">
                  <c:v>53.576</c:v>
                </c:pt>
                <c:pt idx="29">
                  <c:v>54.95</c:v>
                </c:pt>
                <c:pt idx="30">
                  <c:v>56.323</c:v>
                </c:pt>
                <c:pt idx="31">
                  <c:v>57.698</c:v>
                </c:pt>
                <c:pt idx="32">
                  <c:v>59.072</c:v>
                </c:pt>
                <c:pt idx="33">
                  <c:v>60.445</c:v>
                </c:pt>
                <c:pt idx="34">
                  <c:v>61.819</c:v>
                </c:pt>
                <c:pt idx="35">
                  <c:v>63.192</c:v>
                </c:pt>
                <c:pt idx="36">
                  <c:v>64.56699999999999</c:v>
                </c:pt>
                <c:pt idx="37">
                  <c:v>65.94</c:v>
                </c:pt>
                <c:pt idx="38">
                  <c:v>67.31399999999999</c:v>
                </c:pt>
                <c:pt idx="39">
                  <c:v>68.688</c:v>
                </c:pt>
                <c:pt idx="40">
                  <c:v>70.06100000000001</c:v>
                </c:pt>
                <c:pt idx="41">
                  <c:v>71.43600000000001</c:v>
                </c:pt>
                <c:pt idx="42">
                  <c:v>72.809</c:v>
                </c:pt>
                <c:pt idx="43">
                  <c:v>74.18300000000001</c:v>
                </c:pt>
                <c:pt idx="44">
                  <c:v>75.556</c:v>
                </c:pt>
                <c:pt idx="45">
                  <c:v>76.93000000000001</c:v>
                </c:pt>
                <c:pt idx="46">
                  <c:v>78.30500000000001</c:v>
                </c:pt>
                <c:pt idx="47">
                  <c:v>79.678</c:v>
                </c:pt>
                <c:pt idx="48">
                  <c:v>81.05200000000001</c:v>
                </c:pt>
                <c:pt idx="49">
                  <c:v>82.425</c:v>
                </c:pt>
                <c:pt idx="50">
                  <c:v>83.79900000000001</c:v>
                </c:pt>
                <c:pt idx="51">
                  <c:v>85.173</c:v>
                </c:pt>
                <c:pt idx="52">
                  <c:v>86.547</c:v>
                </c:pt>
                <c:pt idx="53">
                  <c:v>87.92100000000001</c:v>
                </c:pt>
                <c:pt idx="54">
                  <c:v>89.294</c:v>
                </c:pt>
                <c:pt idx="55">
                  <c:v>90.66800000000001</c:v>
                </c:pt>
                <c:pt idx="56">
                  <c:v>92.04300000000001</c:v>
                </c:pt>
                <c:pt idx="57">
                  <c:v>93.417</c:v>
                </c:pt>
                <c:pt idx="58">
                  <c:v>94.791</c:v>
                </c:pt>
                <c:pt idx="59">
                  <c:v>96.16500000000001</c:v>
                </c:pt>
                <c:pt idx="60">
                  <c:v>97.539</c:v>
                </c:pt>
                <c:pt idx="61">
                  <c:v>98.914</c:v>
                </c:pt>
                <c:pt idx="62">
                  <c:v>100.288</c:v>
                </c:pt>
                <c:pt idx="63">
                  <c:v>101.662</c:v>
                </c:pt>
                <c:pt idx="64">
                  <c:v>103.036</c:v>
                </c:pt>
                <c:pt idx="65">
                  <c:v>104.41</c:v>
                </c:pt>
                <c:pt idx="66">
                  <c:v>105.785</c:v>
                </c:pt>
                <c:pt idx="67">
                  <c:v>107.159</c:v>
                </c:pt>
                <c:pt idx="68">
                  <c:v>108.533</c:v>
                </c:pt>
                <c:pt idx="69">
                  <c:v>109.907</c:v>
                </c:pt>
                <c:pt idx="70">
                  <c:v>111.281</c:v>
                </c:pt>
                <c:pt idx="71">
                  <c:v>112.656</c:v>
                </c:pt>
                <c:pt idx="72">
                  <c:v>114.03</c:v>
                </c:pt>
                <c:pt idx="73">
                  <c:v>115.404</c:v>
                </c:pt>
                <c:pt idx="74">
                  <c:v>116.778</c:v>
                </c:pt>
                <c:pt idx="75">
                  <c:v>118.152</c:v>
                </c:pt>
                <c:pt idx="76">
                  <c:v>119.527</c:v>
                </c:pt>
                <c:pt idx="77">
                  <c:v>120.901</c:v>
                </c:pt>
                <c:pt idx="78">
                  <c:v>122.275</c:v>
                </c:pt>
                <c:pt idx="79">
                  <c:v>123.649</c:v>
                </c:pt>
                <c:pt idx="80">
                  <c:v>125.024</c:v>
                </c:pt>
                <c:pt idx="81">
                  <c:v>126.398</c:v>
                </c:pt>
                <c:pt idx="82">
                  <c:v>127.771</c:v>
                </c:pt>
                <c:pt idx="83">
                  <c:v>129.145</c:v>
                </c:pt>
                <c:pt idx="84">
                  <c:v>130.519</c:v>
                </c:pt>
                <c:pt idx="85">
                  <c:v>131.894</c:v>
                </c:pt>
                <c:pt idx="86">
                  <c:v>133.268</c:v>
                </c:pt>
                <c:pt idx="87">
                  <c:v>134.642</c:v>
                </c:pt>
                <c:pt idx="88">
                  <c:v>136.016</c:v>
                </c:pt>
                <c:pt idx="89">
                  <c:v>137.39</c:v>
                </c:pt>
                <c:pt idx="90">
                  <c:v>138.765</c:v>
                </c:pt>
                <c:pt idx="91">
                  <c:v>140.139</c:v>
                </c:pt>
                <c:pt idx="92">
                  <c:v>141.513</c:v>
                </c:pt>
                <c:pt idx="93">
                  <c:v>142.887</c:v>
                </c:pt>
                <c:pt idx="94">
                  <c:v>144.261</c:v>
                </c:pt>
                <c:pt idx="95">
                  <c:v>145.636</c:v>
                </c:pt>
                <c:pt idx="96">
                  <c:v>147.01</c:v>
                </c:pt>
                <c:pt idx="97">
                  <c:v>148.384</c:v>
                </c:pt>
                <c:pt idx="98">
                  <c:v>149.758</c:v>
                </c:pt>
                <c:pt idx="99">
                  <c:v>151.132</c:v>
                </c:pt>
                <c:pt idx="100">
                  <c:v>152.507</c:v>
                </c:pt>
                <c:pt idx="101">
                  <c:v>153.881</c:v>
                </c:pt>
                <c:pt idx="102">
                  <c:v>155.255</c:v>
                </c:pt>
                <c:pt idx="103">
                  <c:v>156.629</c:v>
                </c:pt>
                <c:pt idx="104">
                  <c:v>158.002</c:v>
                </c:pt>
                <c:pt idx="105">
                  <c:v>159.377</c:v>
                </c:pt>
                <c:pt idx="106">
                  <c:v>160.751</c:v>
                </c:pt>
                <c:pt idx="107">
                  <c:v>162.125</c:v>
                </c:pt>
                <c:pt idx="108">
                  <c:v>163.499</c:v>
                </c:pt>
                <c:pt idx="109">
                  <c:v>164.874</c:v>
                </c:pt>
                <c:pt idx="110">
                  <c:v>166.248</c:v>
                </c:pt>
                <c:pt idx="111">
                  <c:v>167.622</c:v>
                </c:pt>
                <c:pt idx="112">
                  <c:v>168.996</c:v>
                </c:pt>
                <c:pt idx="113">
                  <c:v>170.37</c:v>
                </c:pt>
                <c:pt idx="114">
                  <c:v>171.745</c:v>
                </c:pt>
                <c:pt idx="115">
                  <c:v>173.119</c:v>
                </c:pt>
                <c:pt idx="116">
                  <c:v>174.493</c:v>
                </c:pt>
                <c:pt idx="117">
                  <c:v>175.866</c:v>
                </c:pt>
                <c:pt idx="118">
                  <c:v>177.24</c:v>
                </c:pt>
                <c:pt idx="119">
                  <c:v>178.615</c:v>
                </c:pt>
                <c:pt idx="120">
                  <c:v>179.989</c:v>
                </c:pt>
                <c:pt idx="121">
                  <c:v>181.363</c:v>
                </c:pt>
                <c:pt idx="122">
                  <c:v>182.737</c:v>
                </c:pt>
                <c:pt idx="123">
                  <c:v>184.111</c:v>
                </c:pt>
                <c:pt idx="124">
                  <c:v>185.486</c:v>
                </c:pt>
                <c:pt idx="125">
                  <c:v>186.86</c:v>
                </c:pt>
                <c:pt idx="126">
                  <c:v>188.233</c:v>
                </c:pt>
                <c:pt idx="127">
                  <c:v>189.607</c:v>
                </c:pt>
                <c:pt idx="128">
                  <c:v>190.981</c:v>
                </c:pt>
                <c:pt idx="129">
                  <c:v>192.356</c:v>
                </c:pt>
                <c:pt idx="130">
                  <c:v>193.73</c:v>
                </c:pt>
                <c:pt idx="131">
                  <c:v>195.104</c:v>
                </c:pt>
                <c:pt idx="132">
                  <c:v>196.478</c:v>
                </c:pt>
                <c:pt idx="133">
                  <c:v>197.852</c:v>
                </c:pt>
                <c:pt idx="134">
                  <c:v>199.227</c:v>
                </c:pt>
                <c:pt idx="135">
                  <c:v>200.601</c:v>
                </c:pt>
                <c:pt idx="136">
                  <c:v>201.975</c:v>
                </c:pt>
                <c:pt idx="137">
                  <c:v>203.348</c:v>
                </c:pt>
                <c:pt idx="138">
                  <c:v>204.722</c:v>
                </c:pt>
                <c:pt idx="139">
                  <c:v>206.097</c:v>
                </c:pt>
                <c:pt idx="140">
                  <c:v>207.471</c:v>
                </c:pt>
                <c:pt idx="141">
                  <c:v>208.845</c:v>
                </c:pt>
                <c:pt idx="142">
                  <c:v>210.219</c:v>
                </c:pt>
                <c:pt idx="143">
                  <c:v>211.594</c:v>
                </c:pt>
                <c:pt idx="144">
                  <c:v>212.968</c:v>
                </c:pt>
                <c:pt idx="145">
                  <c:v>214.342</c:v>
                </c:pt>
                <c:pt idx="146">
                  <c:v>215.716</c:v>
                </c:pt>
                <c:pt idx="147">
                  <c:v>217.09</c:v>
                </c:pt>
                <c:pt idx="148">
                  <c:v>218.464</c:v>
                </c:pt>
                <c:pt idx="149">
                  <c:v>219.838</c:v>
                </c:pt>
                <c:pt idx="150">
                  <c:v>221.212</c:v>
                </c:pt>
                <c:pt idx="151">
                  <c:v>222.586</c:v>
                </c:pt>
                <c:pt idx="152">
                  <c:v>223.96</c:v>
                </c:pt>
                <c:pt idx="153">
                  <c:v>225.335</c:v>
                </c:pt>
                <c:pt idx="154">
                  <c:v>226.708</c:v>
                </c:pt>
                <c:pt idx="155">
                  <c:v>228.082</c:v>
                </c:pt>
                <c:pt idx="156">
                  <c:v>229.456</c:v>
                </c:pt>
                <c:pt idx="157">
                  <c:v>230.83</c:v>
                </c:pt>
                <c:pt idx="158">
                  <c:v>232.205</c:v>
                </c:pt>
                <c:pt idx="159">
                  <c:v>233.579</c:v>
                </c:pt>
                <c:pt idx="160">
                  <c:v>234.953</c:v>
                </c:pt>
                <c:pt idx="161">
                  <c:v>236.327</c:v>
                </c:pt>
                <c:pt idx="162">
                  <c:v>237.701</c:v>
                </c:pt>
                <c:pt idx="163">
                  <c:v>239.075</c:v>
                </c:pt>
                <c:pt idx="164">
                  <c:v>240.449</c:v>
                </c:pt>
                <c:pt idx="165">
                  <c:v>241.823</c:v>
                </c:pt>
                <c:pt idx="166">
                  <c:v>243.197</c:v>
                </c:pt>
                <c:pt idx="167">
                  <c:v>244.571</c:v>
                </c:pt>
                <c:pt idx="168">
                  <c:v>245.946</c:v>
                </c:pt>
                <c:pt idx="169">
                  <c:v>247.32</c:v>
                </c:pt>
                <c:pt idx="170">
                  <c:v>248.694</c:v>
                </c:pt>
                <c:pt idx="171">
                  <c:v>250.068</c:v>
                </c:pt>
                <c:pt idx="172">
                  <c:v>251.442</c:v>
                </c:pt>
                <c:pt idx="173">
                  <c:v>252.817</c:v>
                </c:pt>
                <c:pt idx="174">
                  <c:v>254.191</c:v>
                </c:pt>
                <c:pt idx="175">
                  <c:v>255.564</c:v>
                </c:pt>
                <c:pt idx="176">
                  <c:v>256.938</c:v>
                </c:pt>
                <c:pt idx="177">
                  <c:v>258.312</c:v>
                </c:pt>
                <c:pt idx="178">
                  <c:v>259.687</c:v>
                </c:pt>
                <c:pt idx="179">
                  <c:v>261.061</c:v>
                </c:pt>
                <c:pt idx="180">
                  <c:v>262.435</c:v>
                </c:pt>
                <c:pt idx="181">
                  <c:v>263.809</c:v>
                </c:pt>
                <c:pt idx="182">
                  <c:v>265.184</c:v>
                </c:pt>
                <c:pt idx="183">
                  <c:v>266.558</c:v>
                </c:pt>
                <c:pt idx="184">
                  <c:v>267.932</c:v>
                </c:pt>
                <c:pt idx="185">
                  <c:v>269.306</c:v>
                </c:pt>
                <c:pt idx="186">
                  <c:v>270.68</c:v>
                </c:pt>
                <c:pt idx="187">
                  <c:v>272.055</c:v>
                </c:pt>
                <c:pt idx="188">
                  <c:v>273.429</c:v>
                </c:pt>
                <c:pt idx="189">
                  <c:v>274.803</c:v>
                </c:pt>
                <c:pt idx="190">
                  <c:v>276.177</c:v>
                </c:pt>
                <c:pt idx="191">
                  <c:v>277.551</c:v>
                </c:pt>
                <c:pt idx="192">
                  <c:v>278.926</c:v>
                </c:pt>
                <c:pt idx="193">
                  <c:v>280.3</c:v>
                </c:pt>
                <c:pt idx="194">
                  <c:v>281.673</c:v>
                </c:pt>
                <c:pt idx="195">
                  <c:v>283.047</c:v>
                </c:pt>
                <c:pt idx="196">
                  <c:v>284.421</c:v>
                </c:pt>
                <c:pt idx="197">
                  <c:v>285.796</c:v>
                </c:pt>
                <c:pt idx="198">
                  <c:v>287.17</c:v>
                </c:pt>
                <c:pt idx="199">
                  <c:v>288.544</c:v>
                </c:pt>
                <c:pt idx="200">
                  <c:v>289.918</c:v>
                </c:pt>
                <c:pt idx="201">
                  <c:v>291.292</c:v>
                </c:pt>
                <c:pt idx="202">
                  <c:v>292.667</c:v>
                </c:pt>
                <c:pt idx="203">
                  <c:v>294.041</c:v>
                </c:pt>
                <c:pt idx="204">
                  <c:v>295.415</c:v>
                </c:pt>
                <c:pt idx="205">
                  <c:v>296.789</c:v>
                </c:pt>
                <c:pt idx="206">
                  <c:v>298.163</c:v>
                </c:pt>
                <c:pt idx="207">
                  <c:v>299.538</c:v>
                </c:pt>
                <c:pt idx="208">
                  <c:v>300.912</c:v>
                </c:pt>
                <c:pt idx="209">
                  <c:v>302.286</c:v>
                </c:pt>
                <c:pt idx="210">
                  <c:v>303.66</c:v>
                </c:pt>
                <c:pt idx="211">
                  <c:v>305.035</c:v>
                </c:pt>
                <c:pt idx="212">
                  <c:v>306.409</c:v>
                </c:pt>
                <c:pt idx="213">
                  <c:v>307.783</c:v>
                </c:pt>
                <c:pt idx="214">
                  <c:v>309.157</c:v>
                </c:pt>
                <c:pt idx="215">
                  <c:v>310.53</c:v>
                </c:pt>
                <c:pt idx="216">
                  <c:v>311.905</c:v>
                </c:pt>
                <c:pt idx="217">
                  <c:v>313.279</c:v>
                </c:pt>
                <c:pt idx="218">
                  <c:v>314.653</c:v>
                </c:pt>
                <c:pt idx="219">
                  <c:v>316.027</c:v>
                </c:pt>
                <c:pt idx="220">
                  <c:v>317.401</c:v>
                </c:pt>
                <c:pt idx="221">
                  <c:v>318.776</c:v>
                </c:pt>
                <c:pt idx="222">
                  <c:v>320.15</c:v>
                </c:pt>
                <c:pt idx="223">
                  <c:v>321.524</c:v>
                </c:pt>
                <c:pt idx="224">
                  <c:v>322.898</c:v>
                </c:pt>
                <c:pt idx="225">
                  <c:v>324.272</c:v>
                </c:pt>
                <c:pt idx="226">
                  <c:v>325.647</c:v>
                </c:pt>
                <c:pt idx="227">
                  <c:v>327.021</c:v>
                </c:pt>
                <c:pt idx="228">
                  <c:v>328.395</c:v>
                </c:pt>
                <c:pt idx="229">
                  <c:v>329.769</c:v>
                </c:pt>
                <c:pt idx="230">
                  <c:v>331.143</c:v>
                </c:pt>
                <c:pt idx="231">
                  <c:v>332.518</c:v>
                </c:pt>
                <c:pt idx="232">
                  <c:v>333.892</c:v>
                </c:pt>
                <c:pt idx="233">
                  <c:v>335.266</c:v>
                </c:pt>
                <c:pt idx="234">
                  <c:v>336.64</c:v>
                </c:pt>
                <c:pt idx="235">
                  <c:v>338.014</c:v>
                </c:pt>
                <c:pt idx="236">
                  <c:v>339.389</c:v>
                </c:pt>
                <c:pt idx="237">
                  <c:v>340.763</c:v>
                </c:pt>
                <c:pt idx="238">
                  <c:v>342.137</c:v>
                </c:pt>
                <c:pt idx="239">
                  <c:v>343.511</c:v>
                </c:pt>
                <c:pt idx="240">
                  <c:v>344.886</c:v>
                </c:pt>
                <c:pt idx="241">
                  <c:v>346.26</c:v>
                </c:pt>
                <c:pt idx="242">
                  <c:v>347.634</c:v>
                </c:pt>
                <c:pt idx="243">
                  <c:v>349.008</c:v>
                </c:pt>
                <c:pt idx="244">
                  <c:v>350.382</c:v>
                </c:pt>
                <c:pt idx="245">
                  <c:v>351.757</c:v>
                </c:pt>
                <c:pt idx="246">
                  <c:v>353.131</c:v>
                </c:pt>
                <c:pt idx="247">
                  <c:v>354.504</c:v>
                </c:pt>
                <c:pt idx="248">
                  <c:v>355.878</c:v>
                </c:pt>
                <c:pt idx="249">
                  <c:v>357.252</c:v>
                </c:pt>
                <c:pt idx="250">
                  <c:v>358.627</c:v>
                </c:pt>
                <c:pt idx="251">
                  <c:v>360.001</c:v>
                </c:pt>
                <c:pt idx="252">
                  <c:v>361.375</c:v>
                </c:pt>
                <c:pt idx="253">
                  <c:v>362.749</c:v>
                </c:pt>
                <c:pt idx="254">
                  <c:v>364.123</c:v>
                </c:pt>
                <c:pt idx="255">
                  <c:v>365.498</c:v>
                </c:pt>
                <c:pt idx="256">
                  <c:v>366.872</c:v>
                </c:pt>
                <c:pt idx="257">
                  <c:v>368.246</c:v>
                </c:pt>
                <c:pt idx="258">
                  <c:v>369.62</c:v>
                </c:pt>
                <c:pt idx="259">
                  <c:v>370.994</c:v>
                </c:pt>
                <c:pt idx="260">
                  <c:v>372.369</c:v>
                </c:pt>
                <c:pt idx="261">
                  <c:v>373.743</c:v>
                </c:pt>
                <c:pt idx="262">
                  <c:v>375.117</c:v>
                </c:pt>
                <c:pt idx="263">
                  <c:v>376.491</c:v>
                </c:pt>
                <c:pt idx="264">
                  <c:v>377.866</c:v>
                </c:pt>
                <c:pt idx="265">
                  <c:v>379.24</c:v>
                </c:pt>
                <c:pt idx="266">
                  <c:v>380.613</c:v>
                </c:pt>
                <c:pt idx="267">
                  <c:v>381.987</c:v>
                </c:pt>
                <c:pt idx="268">
                  <c:v>383.361</c:v>
                </c:pt>
                <c:pt idx="269">
                  <c:v>384.736</c:v>
                </c:pt>
                <c:pt idx="270">
                  <c:v>386.11</c:v>
                </c:pt>
                <c:pt idx="271">
                  <c:v>387.484</c:v>
                </c:pt>
                <c:pt idx="272">
                  <c:v>388.858</c:v>
                </c:pt>
                <c:pt idx="273">
                  <c:v>390.232</c:v>
                </c:pt>
                <c:pt idx="274">
                  <c:v>391.607</c:v>
                </c:pt>
                <c:pt idx="275">
                  <c:v>392.981</c:v>
                </c:pt>
                <c:pt idx="276">
                  <c:v>394.355</c:v>
                </c:pt>
                <c:pt idx="277">
                  <c:v>395.729</c:v>
                </c:pt>
                <c:pt idx="278">
                  <c:v>397.103</c:v>
                </c:pt>
                <c:pt idx="279">
                  <c:v>398.478</c:v>
                </c:pt>
                <c:pt idx="280">
                  <c:v>399.852</c:v>
                </c:pt>
                <c:pt idx="281">
                  <c:v>401.225</c:v>
                </c:pt>
                <c:pt idx="282">
                  <c:v>402.599</c:v>
                </c:pt>
                <c:pt idx="283">
                  <c:v>403.973</c:v>
                </c:pt>
                <c:pt idx="284">
                  <c:v>405.348</c:v>
                </c:pt>
                <c:pt idx="285">
                  <c:v>406.722</c:v>
                </c:pt>
                <c:pt idx="286">
                  <c:v>408.096</c:v>
                </c:pt>
                <c:pt idx="287">
                  <c:v>409.469</c:v>
                </c:pt>
                <c:pt idx="288">
                  <c:v>410.843</c:v>
                </c:pt>
                <c:pt idx="289">
                  <c:v>412.218</c:v>
                </c:pt>
                <c:pt idx="290">
                  <c:v>413.592</c:v>
                </c:pt>
                <c:pt idx="291">
                  <c:v>414.966</c:v>
                </c:pt>
                <c:pt idx="292">
                  <c:v>416.34</c:v>
                </c:pt>
                <c:pt idx="293">
                  <c:v>417.714</c:v>
                </c:pt>
                <c:pt idx="294">
                  <c:v>419.088</c:v>
                </c:pt>
                <c:pt idx="295">
                  <c:v>420.462</c:v>
                </c:pt>
                <c:pt idx="296">
                  <c:v>421.836</c:v>
                </c:pt>
                <c:pt idx="297">
                  <c:v>423.21</c:v>
                </c:pt>
                <c:pt idx="298">
                  <c:v>424.584</c:v>
                </c:pt>
                <c:pt idx="299">
                  <c:v>425.958</c:v>
                </c:pt>
                <c:pt idx="300">
                  <c:v>427.332</c:v>
                </c:pt>
                <c:pt idx="301">
                  <c:v>428.706</c:v>
                </c:pt>
                <c:pt idx="302">
                  <c:v>430.08</c:v>
                </c:pt>
                <c:pt idx="303">
                  <c:v>431.454</c:v>
                </c:pt>
                <c:pt idx="304">
                  <c:v>432.828</c:v>
                </c:pt>
                <c:pt idx="305">
                  <c:v>434.202</c:v>
                </c:pt>
                <c:pt idx="306">
                  <c:v>435.576</c:v>
                </c:pt>
                <c:pt idx="307">
                  <c:v>436.95</c:v>
                </c:pt>
                <c:pt idx="308">
                  <c:v>438.325</c:v>
                </c:pt>
                <c:pt idx="309">
                  <c:v>439.699</c:v>
                </c:pt>
                <c:pt idx="310">
                  <c:v>441.072</c:v>
                </c:pt>
                <c:pt idx="311">
                  <c:v>442.446</c:v>
                </c:pt>
                <c:pt idx="312">
                  <c:v>443.82</c:v>
                </c:pt>
                <c:pt idx="313">
                  <c:v>445.195</c:v>
                </c:pt>
                <c:pt idx="314">
                  <c:v>446.569</c:v>
                </c:pt>
                <c:pt idx="315">
                  <c:v>447.943</c:v>
                </c:pt>
                <c:pt idx="316">
                  <c:v>449.316</c:v>
                </c:pt>
                <c:pt idx="317">
                  <c:v>450.69</c:v>
                </c:pt>
                <c:pt idx="318">
                  <c:v>452.065</c:v>
                </c:pt>
                <c:pt idx="319">
                  <c:v>453.439</c:v>
                </c:pt>
                <c:pt idx="320">
                  <c:v>454.813</c:v>
                </c:pt>
                <c:pt idx="321">
                  <c:v>456.187</c:v>
                </c:pt>
                <c:pt idx="322">
                  <c:v>457.561</c:v>
                </c:pt>
                <c:pt idx="323">
                  <c:v>458.936</c:v>
                </c:pt>
                <c:pt idx="324">
                  <c:v>460.309</c:v>
                </c:pt>
                <c:pt idx="325">
                  <c:v>461.683</c:v>
                </c:pt>
                <c:pt idx="326">
                  <c:v>463.057</c:v>
                </c:pt>
                <c:pt idx="327">
                  <c:v>464.431</c:v>
                </c:pt>
                <c:pt idx="328">
                  <c:v>465.806</c:v>
                </c:pt>
                <c:pt idx="329">
                  <c:v>467.18</c:v>
                </c:pt>
                <c:pt idx="330">
                  <c:v>468.554</c:v>
                </c:pt>
                <c:pt idx="331">
                  <c:v>469.928</c:v>
                </c:pt>
                <c:pt idx="332">
                  <c:v>471.302</c:v>
                </c:pt>
                <c:pt idx="333">
                  <c:v>472.676</c:v>
                </c:pt>
                <c:pt idx="334">
                  <c:v>474.05</c:v>
                </c:pt>
                <c:pt idx="335">
                  <c:v>475.424</c:v>
                </c:pt>
                <c:pt idx="336">
                  <c:v>476.798</c:v>
                </c:pt>
                <c:pt idx="337">
                  <c:v>478.172</c:v>
                </c:pt>
                <c:pt idx="338">
                  <c:v>479.546</c:v>
                </c:pt>
                <c:pt idx="339">
                  <c:v>480.92</c:v>
                </c:pt>
                <c:pt idx="340">
                  <c:v>482.294</c:v>
                </c:pt>
                <c:pt idx="341">
                  <c:v>483.668</c:v>
                </c:pt>
                <c:pt idx="342">
                  <c:v>485.042</c:v>
                </c:pt>
              </c:numCache>
            </c:numRef>
          </c:xVal>
          <c:yVal>
            <c:numRef>
              <c:f>'Temperature 2'!$E$2:$E$345</c:f>
              <c:numCache>
                <c:formatCode>General</c:formatCode>
                <c:ptCount val="344"/>
                <c:pt idx="0">
                  <c:v>20.82656785647436</c:v>
                </c:pt>
                <c:pt idx="1">
                  <c:v>21.73953661123204</c:v>
                </c:pt>
                <c:pt idx="2">
                  <c:v>22.1446252664</c:v>
                </c:pt>
                <c:pt idx="3">
                  <c:v>22.42547434451768</c:v>
                </c:pt>
                <c:pt idx="4">
                  <c:v>22.62008784182854</c:v>
                </c:pt>
                <c:pt idx="5">
                  <c:v>22.73776148162739</c:v>
                </c:pt>
                <c:pt idx="6">
                  <c:v>22.78944962498394</c:v>
                </c:pt>
                <c:pt idx="7">
                  <c:v>22.78336988476912</c:v>
                </c:pt>
                <c:pt idx="8">
                  <c:v>22.72737619675564</c:v>
                </c:pt>
                <c:pt idx="9">
                  <c:v>22.62854296636351</c:v>
                </c:pt>
                <c:pt idx="10">
                  <c:v>22.49187936614044</c:v>
                </c:pt>
                <c:pt idx="11">
                  <c:v>22.32476634841362</c:v>
                </c:pt>
                <c:pt idx="12">
                  <c:v>22.13102770534135</c:v>
                </c:pt>
                <c:pt idx="13">
                  <c:v>21.91309762718447</c:v>
                </c:pt>
                <c:pt idx="14">
                  <c:v>21.67771517475279</c:v>
                </c:pt>
                <c:pt idx="15">
                  <c:v>21.42459317119034</c:v>
                </c:pt>
                <c:pt idx="16">
                  <c:v>21.16011782518484</c:v>
                </c:pt>
                <c:pt idx="17">
                  <c:v>20.88486503810083</c:v>
                </c:pt>
                <c:pt idx="18">
                  <c:v>20.59879170587948</c:v>
                </c:pt>
                <c:pt idx="19">
                  <c:v>20.307851608649</c:v>
                </c:pt>
                <c:pt idx="20">
                  <c:v>20.01157155171495</c:v>
                </c:pt>
                <c:pt idx="21">
                  <c:v>19.70912207210893</c:v>
                </c:pt>
                <c:pt idx="22">
                  <c:v>19.40609504799619</c:v>
                </c:pt>
                <c:pt idx="23">
                  <c:v>19.09913380239573</c:v>
                </c:pt>
                <c:pt idx="24">
                  <c:v>18.79361076221494</c:v>
                </c:pt>
                <c:pt idx="25">
                  <c:v>18.48810854159689</c:v>
                </c:pt>
                <c:pt idx="26">
                  <c:v>18.18110676793816</c:v>
                </c:pt>
                <c:pt idx="27">
                  <c:v>17.87766846398182</c:v>
                </c:pt>
                <c:pt idx="28">
                  <c:v>17.57390278084131</c:v>
                </c:pt>
                <c:pt idx="29">
                  <c:v>17.27467509830689</c:v>
                </c:pt>
                <c:pt idx="30">
                  <c:v>16.97817475793096</c:v>
                </c:pt>
                <c:pt idx="31">
                  <c:v>16.68261501148567</c:v>
                </c:pt>
                <c:pt idx="32">
                  <c:v>16.39257527387809</c:v>
                </c:pt>
                <c:pt idx="33">
                  <c:v>16.10615296465221</c:v>
                </c:pt>
                <c:pt idx="34">
                  <c:v>15.82151225614729</c:v>
                </c:pt>
                <c:pt idx="35">
                  <c:v>15.54295756963597</c:v>
                </c:pt>
                <c:pt idx="36">
                  <c:v>15.26657243213901</c:v>
                </c:pt>
                <c:pt idx="37">
                  <c:v>14.99648377441338</c:v>
                </c:pt>
                <c:pt idx="38">
                  <c:v>14.73077003320799</c:v>
                </c:pt>
                <c:pt idx="39">
                  <c:v>14.46761594920673</c:v>
                </c:pt>
                <c:pt idx="40">
                  <c:v>14.21089196474651</c:v>
                </c:pt>
                <c:pt idx="41">
                  <c:v>13.95689032046641</c:v>
                </c:pt>
                <c:pt idx="42">
                  <c:v>13.70931679798196</c:v>
                </c:pt>
                <c:pt idx="43">
                  <c:v>13.4663253661966</c:v>
                </c:pt>
                <c:pt idx="44">
                  <c:v>13.22791552476662</c:v>
                </c:pt>
                <c:pt idx="45">
                  <c:v>12.99238634257324</c:v>
                </c:pt>
                <c:pt idx="46">
                  <c:v>12.76313117915601</c:v>
                </c:pt>
                <c:pt idx="47">
                  <c:v>12.53677476289101</c:v>
                </c:pt>
                <c:pt idx="48">
                  <c:v>12.31656230862484</c:v>
                </c:pt>
                <c:pt idx="49">
                  <c:v>12.10079580916755</c:v>
                </c:pt>
                <c:pt idx="50">
                  <c:v>11.88790184868486</c:v>
                </c:pt>
                <c:pt idx="51">
                  <c:v>11.68091422798267</c:v>
                </c:pt>
                <c:pt idx="52">
                  <c:v>11.47675501988465</c:v>
                </c:pt>
                <c:pt idx="53">
                  <c:v>11.27832391829207</c:v>
                </c:pt>
                <c:pt idx="54">
                  <c:v>11.08406420952866</c:v>
                </c:pt>
                <c:pt idx="55">
                  <c:v>10.89253870065403</c:v>
                </c:pt>
                <c:pt idx="56">
                  <c:v>10.70645652203848</c:v>
                </c:pt>
                <c:pt idx="57">
                  <c:v>10.52303220264662</c:v>
                </c:pt>
                <c:pt idx="58">
                  <c:v>10.34485445206008</c:v>
                </c:pt>
                <c:pt idx="59">
                  <c:v>10.17050947652615</c:v>
                </c:pt>
                <c:pt idx="60">
                  <c:v>9.998694827838108</c:v>
                </c:pt>
                <c:pt idx="61">
                  <c:v>9.831828656757693</c:v>
                </c:pt>
                <c:pt idx="62">
                  <c:v>9.667402043958191</c:v>
                </c:pt>
                <c:pt idx="63">
                  <c:v>9.50772566888935</c:v>
                </c:pt>
                <c:pt idx="64">
                  <c:v>9.351523112930295</c:v>
                </c:pt>
                <c:pt idx="65">
                  <c:v>9.197619795736898</c:v>
                </c:pt>
                <c:pt idx="66">
                  <c:v>9.048174545552627</c:v>
                </c:pt>
                <c:pt idx="67">
                  <c:v>8.900933816113309</c:v>
                </c:pt>
                <c:pt idx="68">
                  <c:v>8.757960952014002</c:v>
                </c:pt>
                <c:pt idx="69">
                  <c:v>8.617098183487428</c:v>
                </c:pt>
                <c:pt idx="70">
                  <c:v>8.480317874009017</c:v>
                </c:pt>
                <c:pt idx="71">
                  <c:v>8.345554278904785</c:v>
                </c:pt>
                <c:pt idx="72">
                  <c:v>8.214693108882955</c:v>
                </c:pt>
                <c:pt idx="73">
                  <c:v>8.086680986534134</c:v>
                </c:pt>
                <c:pt idx="74">
                  <c:v>7.960548877943268</c:v>
                </c:pt>
                <c:pt idx="75">
                  <c:v>7.83806039065297</c:v>
                </c:pt>
                <c:pt idx="76">
                  <c:v>7.717363431498597</c:v>
                </c:pt>
                <c:pt idx="77">
                  <c:v>7.600145005964919</c:v>
                </c:pt>
                <c:pt idx="78">
                  <c:v>7.485460142220973</c:v>
                </c:pt>
                <c:pt idx="79">
                  <c:v>7.37243911882689</c:v>
                </c:pt>
                <c:pt idx="80">
                  <c:v>7.262661091007374</c:v>
                </c:pt>
                <c:pt idx="81">
                  <c:v>7.154465221963221</c:v>
                </c:pt>
                <c:pt idx="82">
                  <c:v>7.049363051479304</c:v>
                </c:pt>
                <c:pt idx="83">
                  <c:v>6.946506996888104</c:v>
                </c:pt>
                <c:pt idx="84">
                  <c:v>6.845116343915834</c:v>
                </c:pt>
                <c:pt idx="85">
                  <c:v>6.746607480036005</c:v>
                </c:pt>
                <c:pt idx="86">
                  <c:v>6.649489922751059</c:v>
                </c:pt>
                <c:pt idx="87">
                  <c:v>6.555120425013456</c:v>
                </c:pt>
                <c:pt idx="88">
                  <c:v>6.462738367039833</c:v>
                </c:pt>
                <c:pt idx="89">
                  <c:v>6.37164239367678</c:v>
                </c:pt>
                <c:pt idx="90">
                  <c:v>6.28310535242781</c:v>
                </c:pt>
                <c:pt idx="91">
                  <c:v>6.195787994167574</c:v>
                </c:pt>
                <c:pt idx="92">
                  <c:v>6.110910584313217</c:v>
                </c:pt>
                <c:pt idx="93">
                  <c:v>6.027189470640451</c:v>
                </c:pt>
                <c:pt idx="94">
                  <c:v>5.94579491832377</c:v>
                </c:pt>
                <c:pt idx="95">
                  <c:v>5.8654962265216</c:v>
                </c:pt>
                <c:pt idx="96">
                  <c:v>5.787416112496317</c:v>
                </c:pt>
                <c:pt idx="97">
                  <c:v>5.710926861748192</c:v>
                </c:pt>
                <c:pt idx="98">
                  <c:v>5.63544828205778</c:v>
                </c:pt>
                <c:pt idx="99">
                  <c:v>5.562036175511707</c:v>
                </c:pt>
                <c:pt idx="100">
                  <c:v>5.489581325071356</c:v>
                </c:pt>
                <c:pt idx="101">
                  <c:v>5.419097581684639</c:v>
                </c:pt>
                <c:pt idx="102">
                  <c:v>5.350019466517779</c:v>
                </c:pt>
                <c:pt idx="103">
                  <c:v>5.281823510839388</c:v>
                </c:pt>
                <c:pt idx="104">
                  <c:v>5.215464504718682</c:v>
                </c:pt>
                <c:pt idx="105">
                  <c:v>5.149940678556618</c:v>
                </c:pt>
                <c:pt idx="106">
                  <c:v>5.086169778833607</c:v>
                </c:pt>
                <c:pt idx="107">
                  <c:v>5.023641398291659</c:v>
                </c:pt>
                <c:pt idx="108">
                  <c:v>4.961882274623349</c:v>
                </c:pt>
                <c:pt idx="109">
                  <c:v>4.901757975725161</c:v>
                </c:pt>
                <c:pt idx="110">
                  <c:v>4.84236176135903</c:v>
                </c:pt>
                <c:pt idx="111">
                  <c:v>4.784526453663773</c:v>
                </c:pt>
                <c:pt idx="112">
                  <c:v>4.727380206304247</c:v>
                </c:pt>
                <c:pt idx="113">
                  <c:v>4.671724661793121</c:v>
                </c:pt>
                <c:pt idx="114">
                  <c:v>4.617116019271464</c:v>
                </c:pt>
                <c:pt idx="115">
                  <c:v>4.563141776560201</c:v>
                </c:pt>
                <c:pt idx="116">
                  <c:v>4.510559617482272</c:v>
                </c:pt>
                <c:pt idx="117">
                  <c:v>4.458577773253239</c:v>
                </c:pt>
                <c:pt idx="118">
                  <c:v>4.407926313451355</c:v>
                </c:pt>
                <c:pt idx="119">
                  <c:v>4.358202487722622</c:v>
                </c:pt>
                <c:pt idx="120">
                  <c:v>4.309031275009033</c:v>
                </c:pt>
                <c:pt idx="121">
                  <c:v>4.261103783303724</c:v>
                </c:pt>
                <c:pt idx="122">
                  <c:v>4.213699180102878</c:v>
                </c:pt>
                <c:pt idx="123">
                  <c:v>4.167484078633663</c:v>
                </c:pt>
                <c:pt idx="124">
                  <c:v>4.121763734834701</c:v>
                </c:pt>
                <c:pt idx="125">
                  <c:v>4.077181403776308</c:v>
                </c:pt>
                <c:pt idx="126">
                  <c:v>4.033384059339312</c:v>
                </c:pt>
                <c:pt idx="127">
                  <c:v>3.990042132011979</c:v>
                </c:pt>
                <c:pt idx="128">
                  <c:v>3.947765881204873</c:v>
                </c:pt>
                <c:pt idx="129">
                  <c:v>3.905920547400228</c:v>
                </c:pt>
                <c:pt idx="130">
                  <c:v>3.865095620301759</c:v>
                </c:pt>
                <c:pt idx="131">
                  <c:v>3.824968801550767</c:v>
                </c:pt>
                <c:pt idx="132">
                  <c:v>3.785238645806373</c:v>
                </c:pt>
                <c:pt idx="133">
                  <c:v>3.746465276616505</c:v>
                </c:pt>
                <c:pt idx="134">
                  <c:v>3.708067242035327</c:v>
                </c:pt>
                <c:pt idx="135">
                  <c:v>3.670586163025689</c:v>
                </c:pt>
                <c:pt idx="136">
                  <c:v>3.633727035690754</c:v>
                </c:pt>
                <c:pt idx="137">
                  <c:v>3.597213426405403</c:v>
                </c:pt>
                <c:pt idx="138">
                  <c:v>3.561560770188635</c:v>
                </c:pt>
                <c:pt idx="139">
                  <c:v>3.526235067302707</c:v>
                </c:pt>
                <c:pt idx="140">
                  <c:v>3.491735237552462</c:v>
                </c:pt>
                <c:pt idx="141">
                  <c:v>3.457790560200806</c:v>
                </c:pt>
                <c:pt idx="142">
                  <c:v>3.424146882422065</c:v>
                </c:pt>
                <c:pt idx="143">
                  <c:v>3.391279727244353</c:v>
                </c:pt>
                <c:pt idx="144">
                  <c:v>3.358697410708317</c:v>
                </c:pt>
                <c:pt idx="145">
                  <c:v>3.326860684564622</c:v>
                </c:pt>
                <c:pt idx="146">
                  <c:v>3.295293507557858</c:v>
                </c:pt>
                <c:pt idx="147">
                  <c:v>3.264442497256425</c:v>
                </c:pt>
                <c:pt idx="148">
                  <c:v>3.234066571117182</c:v>
                </c:pt>
                <c:pt idx="149">
                  <c:v>3.203938814657988</c:v>
                </c:pt>
                <c:pt idx="150">
                  <c:v>3.174485792636119</c:v>
                </c:pt>
                <c:pt idx="151">
                  <c:v>3.145267624134988</c:v>
                </c:pt>
                <c:pt idx="152">
                  <c:v>3.116698195001334</c:v>
                </c:pt>
                <c:pt idx="153">
                  <c:v>3.088554899372241</c:v>
                </c:pt>
                <c:pt idx="154">
                  <c:v>3.060627832628427</c:v>
                </c:pt>
                <c:pt idx="155">
                  <c:v>3.033312873233797</c:v>
                </c:pt>
                <c:pt idx="156">
                  <c:v>3.006397552948613</c:v>
                </c:pt>
                <c:pt idx="157">
                  <c:v>2.979681311046079</c:v>
                </c:pt>
                <c:pt idx="158">
                  <c:v>2.953543126222712</c:v>
                </c:pt>
                <c:pt idx="159">
                  <c:v>2.927593332656329</c:v>
                </c:pt>
                <c:pt idx="160">
                  <c:v>2.902200205086217</c:v>
                </c:pt>
                <c:pt idx="161">
                  <c:v>2.876985351308349</c:v>
                </c:pt>
                <c:pt idx="162">
                  <c:v>2.852306777157423</c:v>
                </c:pt>
                <c:pt idx="163">
                  <c:v>2.827973263275567</c:v>
                </c:pt>
                <c:pt idx="164">
                  <c:v>2.803803863273799</c:v>
                </c:pt>
                <c:pt idx="165">
                  <c:v>2.780141966554481</c:v>
                </c:pt>
                <c:pt idx="166">
                  <c:v>2.756635355737785</c:v>
                </c:pt>
                <c:pt idx="167">
                  <c:v>2.733618148104654</c:v>
                </c:pt>
                <c:pt idx="168">
                  <c:v>2.710747865500196</c:v>
                </c:pt>
                <c:pt idx="169">
                  <c:v>2.688349718878897</c:v>
                </c:pt>
                <c:pt idx="170">
                  <c:v>2.666250798381554</c:v>
                </c:pt>
                <c:pt idx="171">
                  <c:v>2.644287095227924</c:v>
                </c:pt>
                <c:pt idx="172">
                  <c:v>2.622771123701909</c:v>
                </c:pt>
                <c:pt idx="173">
                  <c:v>2.601383066371397</c:v>
                </c:pt>
                <c:pt idx="174">
                  <c:v>2.580427370606401</c:v>
                </c:pt>
                <c:pt idx="175">
                  <c:v>2.559742669144839</c:v>
                </c:pt>
                <c:pt idx="176">
                  <c:v>2.539175651233847</c:v>
                </c:pt>
                <c:pt idx="177">
                  <c:v>2.51901925141658</c:v>
                </c:pt>
                <c:pt idx="178">
                  <c:v>2.498974150768959</c:v>
                </c:pt>
                <c:pt idx="179">
                  <c:v>2.479325960874803</c:v>
                </c:pt>
                <c:pt idx="180">
                  <c:v>2.45992374810146</c:v>
                </c:pt>
                <c:pt idx="181">
                  <c:v>2.440623887282356</c:v>
                </c:pt>
                <c:pt idx="182">
                  <c:v>2.421701527275275</c:v>
                </c:pt>
                <c:pt idx="183">
                  <c:v>2.402875933472046</c:v>
                </c:pt>
                <c:pt idx="184">
                  <c:v>2.384415592249638</c:v>
                </c:pt>
                <c:pt idx="185">
                  <c:v>2.366179022431311</c:v>
                </c:pt>
                <c:pt idx="186">
                  <c:v>2.348031387660853</c:v>
                </c:pt>
                <c:pt idx="187">
                  <c:v>2.330231644658056</c:v>
                </c:pt>
                <c:pt idx="188">
                  <c:v>2.312515945736436</c:v>
                </c:pt>
                <c:pt idx="189">
                  <c:v>2.295137172511261</c:v>
                </c:pt>
                <c:pt idx="190">
                  <c:v>2.277837804633634</c:v>
                </c:pt>
                <c:pt idx="191">
                  <c:v>2.260864865310737</c:v>
                </c:pt>
                <c:pt idx="192">
                  <c:v>2.244088670640281</c:v>
                </c:pt>
                <c:pt idx="193">
                  <c:v>2.227385374306948</c:v>
                </c:pt>
                <c:pt idx="194">
                  <c:v>2.210993606965246</c:v>
                </c:pt>
                <c:pt idx="195">
                  <c:v>2.194670671789709</c:v>
                </c:pt>
                <c:pt idx="196">
                  <c:v>2.178649840902608</c:v>
                </c:pt>
                <c:pt idx="197">
                  <c:v>2.16269398408167</c:v>
                </c:pt>
                <c:pt idx="198">
                  <c:v>2.147031199653384</c:v>
                </c:pt>
                <c:pt idx="199">
                  <c:v>2.131542155589216</c:v>
                </c:pt>
                <c:pt idx="200">
                  <c:v>2.116112670856751</c:v>
                </c:pt>
                <c:pt idx="201">
                  <c:v>2.100963420589892</c:v>
                </c:pt>
                <c:pt idx="202">
                  <c:v>2.085870344351633</c:v>
                </c:pt>
                <c:pt idx="203">
                  <c:v>2.071049370364278</c:v>
                </c:pt>
                <c:pt idx="204">
                  <c:v>2.05638779650377</c:v>
                </c:pt>
                <c:pt idx="205">
                  <c:v>2.041777643916134</c:v>
                </c:pt>
                <c:pt idx="206">
                  <c:v>2.027428022710467</c:v>
                </c:pt>
                <c:pt idx="207">
                  <c:v>2.01312685039278</c:v>
                </c:pt>
                <c:pt idx="208">
                  <c:v>1.99907887235014</c:v>
                </c:pt>
                <c:pt idx="209">
                  <c:v>1.985076521147505</c:v>
                </c:pt>
                <c:pt idx="210">
                  <c:v>1.971320319120309</c:v>
                </c:pt>
                <c:pt idx="211">
                  <c:v>1.95770592388044</c:v>
                </c:pt>
                <c:pt idx="212">
                  <c:v>1.944133191881804</c:v>
                </c:pt>
                <c:pt idx="213">
                  <c:v>1.930796570665336</c:v>
                </c:pt>
                <c:pt idx="214">
                  <c:v>1.917499132886803</c:v>
                </c:pt>
                <c:pt idx="215">
                  <c:v>1.904431431369687</c:v>
                </c:pt>
                <c:pt idx="216">
                  <c:v>1.891494512600389</c:v>
                </c:pt>
                <c:pt idx="217">
                  <c:v>1.878593293506924</c:v>
                </c:pt>
                <c:pt idx="218">
                  <c:v>1.865912718499828</c:v>
                </c:pt>
                <c:pt idx="219">
                  <c:v>1.853265663080833</c:v>
                </c:pt>
                <c:pt idx="220">
                  <c:v>1.840833472156646</c:v>
                </c:pt>
                <c:pt idx="221">
                  <c:v>1.828432730066652</c:v>
                </c:pt>
                <c:pt idx="222">
                  <c:v>1.816241291973654</c:v>
                </c:pt>
                <c:pt idx="223">
                  <c:v>1.804167042493759</c:v>
                </c:pt>
                <c:pt idx="224">
                  <c:v>1.792121331972623</c:v>
                </c:pt>
                <c:pt idx="225">
                  <c:v>1.780276983009117</c:v>
                </c:pt>
                <c:pt idx="226">
                  <c:v>1.768459351621402</c:v>
                </c:pt>
                <c:pt idx="227">
                  <c:v>1.756838025796412</c:v>
                </c:pt>
                <c:pt idx="228">
                  <c:v>1.745325326165926</c:v>
                </c:pt>
                <c:pt idx="229">
                  <c:v>1.73383678433396</c:v>
                </c:pt>
                <c:pt idx="230">
                  <c:v>1.722537318894467</c:v>
                </c:pt>
                <c:pt idx="231">
                  <c:v>1.711260408846613</c:v>
                </c:pt>
                <c:pt idx="232">
                  <c:v>1.700167968543724</c:v>
                </c:pt>
                <c:pt idx="233">
                  <c:v>1.689096561258395</c:v>
                </c:pt>
                <c:pt idx="234">
                  <c:v>1.678205183013063</c:v>
                </c:pt>
                <c:pt idx="235">
                  <c:v>1.667411818236133</c:v>
                </c:pt>
                <c:pt idx="236">
                  <c:v>1.656637346758316</c:v>
                </c:pt>
                <c:pt idx="237">
                  <c:v>1.646036545896322</c:v>
                </c:pt>
                <c:pt idx="238">
                  <c:v>1.635453298829816</c:v>
                </c:pt>
                <c:pt idx="239">
                  <c:v>1.625039664824953</c:v>
                </c:pt>
                <c:pt idx="240">
                  <c:v>1.614642312019157</c:v>
                </c:pt>
                <c:pt idx="241">
                  <c:v>1.604410656446419</c:v>
                </c:pt>
                <c:pt idx="242">
                  <c:v>1.594267785228453</c:v>
                </c:pt>
                <c:pt idx="243">
                  <c:v>1.584139406646329</c:v>
                </c:pt>
                <c:pt idx="244">
                  <c:v>1.57417111051268</c:v>
                </c:pt>
                <c:pt idx="245">
                  <c:v>1.56421618744946</c:v>
                </c:pt>
                <c:pt idx="246">
                  <c:v>1.554417758758177</c:v>
                </c:pt>
                <c:pt idx="247">
                  <c:v>1.544702253589378</c:v>
                </c:pt>
                <c:pt idx="248">
                  <c:v>1.534998548199383</c:v>
                </c:pt>
                <c:pt idx="249">
                  <c:v>1.525446187207024</c:v>
                </c:pt>
                <c:pt idx="250">
                  <c:v>1.51590464133875</c:v>
                </c:pt>
                <c:pt idx="251">
                  <c:v>1.506511145525224</c:v>
                </c:pt>
                <c:pt idx="252">
                  <c:v>1.497195246102081</c:v>
                </c:pt>
                <c:pt idx="253">
                  <c:v>1.48788877837967</c:v>
                </c:pt>
                <c:pt idx="254">
                  <c:v>1.478725627640131</c:v>
                </c:pt>
                <c:pt idx="255">
                  <c:v>1.469571042991276</c:v>
                </c:pt>
                <c:pt idx="256">
                  <c:v>1.460556744654184</c:v>
                </c:pt>
                <c:pt idx="257">
                  <c:v>1.451615192086365</c:v>
                </c:pt>
                <c:pt idx="258">
                  <c:v>1.442680989800522</c:v>
                </c:pt>
                <c:pt idx="259">
                  <c:v>1.433882715287268</c:v>
                </c:pt>
                <c:pt idx="260">
                  <c:v>1.425091030582678</c:v>
                </c:pt>
                <c:pt idx="261">
                  <c:v>1.416432480045444</c:v>
                </c:pt>
                <c:pt idx="262">
                  <c:v>1.407779797419494</c:v>
                </c:pt>
                <c:pt idx="263">
                  <c:v>1.399257543485419</c:v>
                </c:pt>
                <c:pt idx="264">
                  <c:v>1.390801948888679</c:v>
                </c:pt>
                <c:pt idx="265">
                  <c:v>1.382351208837918</c:v>
                </c:pt>
                <c:pt idx="266">
                  <c:v>1.374027001304285</c:v>
                </c:pt>
                <c:pt idx="267">
                  <c:v>1.365707014885402</c:v>
                </c:pt>
                <c:pt idx="268">
                  <c:v>1.357511060317108</c:v>
                </c:pt>
                <c:pt idx="269">
                  <c:v>1.349377863425218</c:v>
                </c:pt>
                <c:pt idx="270">
                  <c:v>1.341247998957272</c:v>
                </c:pt>
                <c:pt idx="271">
                  <c:v>1.333238561640201</c:v>
                </c:pt>
                <c:pt idx="272">
                  <c:v>1.325231901588893</c:v>
                </c:pt>
                <c:pt idx="273">
                  <c:v>1.317343352867681</c:v>
                </c:pt>
                <c:pt idx="274">
                  <c:v>1.309457055007726</c:v>
                </c:pt>
                <c:pt idx="275">
                  <c:v>1.301686621560179</c:v>
                </c:pt>
                <c:pt idx="276">
                  <c:v>1.293974025270131</c:v>
                </c:pt>
                <c:pt idx="277">
                  <c:v>1.286262942038832</c:v>
                </c:pt>
                <c:pt idx="278">
                  <c:v>1.278664479985025</c:v>
                </c:pt>
                <c:pt idx="279">
                  <c:v>1.271067070596132</c:v>
                </c:pt>
                <c:pt idx="280">
                  <c:v>1.263580196012526</c:v>
                </c:pt>
                <c:pt idx="281">
                  <c:v>1.256147988169744</c:v>
                </c:pt>
                <c:pt idx="282">
                  <c:v>1.248716188284334</c:v>
                </c:pt>
                <c:pt idx="283">
                  <c:v>1.241391908883429</c:v>
                </c:pt>
                <c:pt idx="284">
                  <c:v>1.234067635532256</c:v>
                </c:pt>
                <c:pt idx="285">
                  <c:v>1.226848941740911</c:v>
                </c:pt>
                <c:pt idx="286">
                  <c:v>1.21962987359575</c:v>
                </c:pt>
                <c:pt idx="287">
                  <c:v>1.212514498446694</c:v>
                </c:pt>
                <c:pt idx="288">
                  <c:v>1.205449771509166</c:v>
                </c:pt>
                <c:pt idx="289">
                  <c:v>1.198384138351514</c:v>
                </c:pt>
                <c:pt idx="290">
                  <c:v>1.191419469031189</c:v>
                </c:pt>
                <c:pt idx="291">
                  <c:v>1.184453562492081</c:v>
                </c:pt>
                <c:pt idx="292">
                  <c:v>1.177586860221879</c:v>
                </c:pt>
                <c:pt idx="293">
                  <c:v>1.170768203713578</c:v>
                </c:pt>
                <c:pt idx="294">
                  <c:v>1.163947847829547</c:v>
                </c:pt>
                <c:pt idx="295">
                  <c:v>1.157224148472437</c:v>
                </c:pt>
                <c:pt idx="296">
                  <c:v>1.150498462554992</c:v>
                </c:pt>
                <c:pt idx="297">
                  <c:v>1.143867789081753</c:v>
                </c:pt>
                <c:pt idx="298">
                  <c:v>1.137282757245657</c:v>
                </c:pt>
                <c:pt idx="299">
                  <c:v>1.130695338521775</c:v>
                </c:pt>
                <c:pt idx="300">
                  <c:v>1.124200549603358</c:v>
                </c:pt>
                <c:pt idx="301">
                  <c:v>1.117703125477533</c:v>
                </c:pt>
                <c:pt idx="302">
                  <c:v>1.111296792259679</c:v>
                </c:pt>
                <c:pt idx="303">
                  <c:v>1.104933875892073</c:v>
                </c:pt>
                <c:pt idx="304">
                  <c:v>1.09856797883856</c:v>
                </c:pt>
                <c:pt idx="305">
                  <c:v>1.092290940549105</c:v>
                </c:pt>
                <c:pt idx="306">
                  <c:v>1.086010707733578</c:v>
                </c:pt>
                <c:pt idx="307">
                  <c:v>1.079817890737331</c:v>
                </c:pt>
                <c:pt idx="308">
                  <c:v>1.07366642818846</c:v>
                </c:pt>
                <c:pt idx="309">
                  <c:v>1.067511474298158</c:v>
                </c:pt>
                <c:pt idx="310">
                  <c:v>1.061441841476778</c:v>
                </c:pt>
                <c:pt idx="311">
                  <c:v>1.055368534064712</c:v>
                </c:pt>
                <c:pt idx="312">
                  <c:v>1.049379192446054</c:v>
                </c:pt>
                <c:pt idx="313">
                  <c:v>1.043429290100107</c:v>
                </c:pt>
                <c:pt idx="314">
                  <c:v>1.037475459521545</c:v>
                </c:pt>
                <c:pt idx="315">
                  <c:v>1.031603625616981</c:v>
                </c:pt>
                <c:pt idx="316">
                  <c:v>1.025770147361811</c:v>
                </c:pt>
                <c:pt idx="317">
                  <c:v>1.019932510748674</c:v>
                </c:pt>
                <c:pt idx="318">
                  <c:v>1.014174971890384</c:v>
                </c:pt>
                <c:pt idx="319">
                  <c:v>1.00841313334638</c:v>
                </c:pt>
                <c:pt idx="320">
                  <c:v>1.00273016236639</c:v>
                </c:pt>
                <c:pt idx="321">
                  <c:v>0.9970427596638274</c:v>
                </c:pt>
                <c:pt idx="322">
                  <c:v>0.9914330230099608</c:v>
                </c:pt>
                <c:pt idx="323">
                  <c:v>0.9858592841224549</c:v>
                </c:pt>
                <c:pt idx="324">
                  <c:v>0.9802809321362815</c:v>
                </c:pt>
                <c:pt idx="325">
                  <c:v>0.9747784976784146</c:v>
                </c:pt>
                <c:pt idx="326">
                  <c:v>0.9692713394321117</c:v>
                </c:pt>
                <c:pt idx="327">
                  <c:v>0.9638389647037684</c:v>
                </c:pt>
                <c:pt idx="328">
                  <c:v>0.9584410383587283</c:v>
                </c:pt>
                <c:pt idx="329">
                  <c:v>0.9530382369646304</c:v>
                </c:pt>
                <c:pt idx="330">
                  <c:v>0.9477085675338799</c:v>
                </c:pt>
                <c:pt idx="331">
                  <c:v>0.9423739312852604</c:v>
                </c:pt>
                <c:pt idx="332">
                  <c:v>0.9371113550604377</c:v>
                </c:pt>
                <c:pt idx="333">
                  <c:v>0.9318817786636941</c:v>
                </c:pt>
                <c:pt idx="334">
                  <c:v>0.9266471108759902</c:v>
                </c:pt>
                <c:pt idx="335">
                  <c:v>0.9214829407869161</c:v>
                </c:pt>
                <c:pt idx="336">
                  <c:v>0.9163136043018199</c:v>
                </c:pt>
                <c:pt idx="337">
                  <c:v>0.9112137507394209</c:v>
                </c:pt>
                <c:pt idx="338">
                  <c:v>0.9061086619346952</c:v>
                </c:pt>
                <c:pt idx="339">
                  <c:v>0.9010720628918421</c:v>
                </c:pt>
                <c:pt idx="340">
                  <c:v>0.896066588141764</c:v>
                </c:pt>
                <c:pt idx="341">
                  <c:v>0.8910557858929451</c:v>
                </c:pt>
                <c:pt idx="342">
                  <c:v>0.8861120244397398</c:v>
                </c:pt>
              </c:numCache>
            </c:numRef>
          </c:yVal>
          <c:smooth val="1"/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Temperature(K)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ln(Temperature)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2'!$A$2:$A$345</c:f>
              <c:numCache>
                <c:formatCode>General</c:formatCode>
                <c:ptCount val="344"/>
                <c:pt idx="0">
                  <c:v>15.111</c:v>
                </c:pt>
                <c:pt idx="1">
                  <c:v>16.485</c:v>
                </c:pt>
                <c:pt idx="2">
                  <c:v>17.859</c:v>
                </c:pt>
                <c:pt idx="3">
                  <c:v>19.232</c:v>
                </c:pt>
                <c:pt idx="4">
                  <c:v>20.606</c:v>
                </c:pt>
                <c:pt idx="5">
                  <c:v>21.979</c:v>
                </c:pt>
                <c:pt idx="6">
                  <c:v>23.354</c:v>
                </c:pt>
                <c:pt idx="7">
                  <c:v>24.727</c:v>
                </c:pt>
                <c:pt idx="8">
                  <c:v>26.101</c:v>
                </c:pt>
                <c:pt idx="9">
                  <c:v>27.474</c:v>
                </c:pt>
                <c:pt idx="10">
                  <c:v>28.848</c:v>
                </c:pt>
                <c:pt idx="11">
                  <c:v>30.222</c:v>
                </c:pt>
                <c:pt idx="12">
                  <c:v>31.596</c:v>
                </c:pt>
                <c:pt idx="13">
                  <c:v>32.97</c:v>
                </c:pt>
                <c:pt idx="14">
                  <c:v>34.343</c:v>
                </c:pt>
                <c:pt idx="15">
                  <c:v>35.717</c:v>
                </c:pt>
                <c:pt idx="16">
                  <c:v>37.091</c:v>
                </c:pt>
                <c:pt idx="17">
                  <c:v>38.465</c:v>
                </c:pt>
                <c:pt idx="18">
                  <c:v>39.838</c:v>
                </c:pt>
                <c:pt idx="19">
                  <c:v>41.212</c:v>
                </c:pt>
                <c:pt idx="20">
                  <c:v>42.586</c:v>
                </c:pt>
                <c:pt idx="21">
                  <c:v>43.96</c:v>
                </c:pt>
                <c:pt idx="22">
                  <c:v>45.334</c:v>
                </c:pt>
                <c:pt idx="23">
                  <c:v>46.707</c:v>
                </c:pt>
                <c:pt idx="24">
                  <c:v>48.081</c:v>
                </c:pt>
                <c:pt idx="25">
                  <c:v>49.455</c:v>
                </c:pt>
                <c:pt idx="26">
                  <c:v>50.829</c:v>
                </c:pt>
                <c:pt idx="27">
                  <c:v>52.203</c:v>
                </c:pt>
                <c:pt idx="28">
                  <c:v>53.576</c:v>
                </c:pt>
                <c:pt idx="29">
                  <c:v>54.95</c:v>
                </c:pt>
                <c:pt idx="30">
                  <c:v>56.323</c:v>
                </c:pt>
                <c:pt idx="31">
                  <c:v>57.698</c:v>
                </c:pt>
                <c:pt idx="32">
                  <c:v>59.072</c:v>
                </c:pt>
                <c:pt idx="33">
                  <c:v>60.445</c:v>
                </c:pt>
                <c:pt idx="34">
                  <c:v>61.819</c:v>
                </c:pt>
                <c:pt idx="35">
                  <c:v>63.192</c:v>
                </c:pt>
                <c:pt idx="36">
                  <c:v>64.56699999999999</c:v>
                </c:pt>
                <c:pt idx="37">
                  <c:v>65.94</c:v>
                </c:pt>
                <c:pt idx="38">
                  <c:v>67.31399999999999</c:v>
                </c:pt>
                <c:pt idx="39">
                  <c:v>68.688</c:v>
                </c:pt>
                <c:pt idx="40">
                  <c:v>70.06100000000001</c:v>
                </c:pt>
                <c:pt idx="41">
                  <c:v>71.43600000000001</c:v>
                </c:pt>
                <c:pt idx="42">
                  <c:v>72.809</c:v>
                </c:pt>
                <c:pt idx="43">
                  <c:v>74.18300000000001</c:v>
                </c:pt>
                <c:pt idx="44">
                  <c:v>75.556</c:v>
                </c:pt>
                <c:pt idx="45">
                  <c:v>76.93000000000001</c:v>
                </c:pt>
                <c:pt idx="46">
                  <c:v>78.30500000000001</c:v>
                </c:pt>
                <c:pt idx="47">
                  <c:v>79.678</c:v>
                </c:pt>
                <c:pt idx="48">
                  <c:v>81.05200000000001</c:v>
                </c:pt>
                <c:pt idx="49">
                  <c:v>82.425</c:v>
                </c:pt>
                <c:pt idx="50">
                  <c:v>83.79900000000001</c:v>
                </c:pt>
                <c:pt idx="51">
                  <c:v>85.173</c:v>
                </c:pt>
                <c:pt idx="52">
                  <c:v>86.547</c:v>
                </c:pt>
                <c:pt idx="53">
                  <c:v>87.92100000000001</c:v>
                </c:pt>
                <c:pt idx="54">
                  <c:v>89.294</c:v>
                </c:pt>
                <c:pt idx="55">
                  <c:v>90.66800000000001</c:v>
                </c:pt>
                <c:pt idx="56">
                  <c:v>92.04300000000001</c:v>
                </c:pt>
                <c:pt idx="57">
                  <c:v>93.417</c:v>
                </c:pt>
                <c:pt idx="58">
                  <c:v>94.791</c:v>
                </c:pt>
                <c:pt idx="59">
                  <c:v>96.16500000000001</c:v>
                </c:pt>
                <c:pt idx="60">
                  <c:v>97.539</c:v>
                </c:pt>
                <c:pt idx="61">
                  <c:v>98.914</c:v>
                </c:pt>
                <c:pt idx="62">
                  <c:v>100.288</c:v>
                </c:pt>
                <c:pt idx="63">
                  <c:v>101.662</c:v>
                </c:pt>
                <c:pt idx="64">
                  <c:v>103.036</c:v>
                </c:pt>
                <c:pt idx="65">
                  <c:v>104.41</c:v>
                </c:pt>
                <c:pt idx="66">
                  <c:v>105.785</c:v>
                </c:pt>
                <c:pt idx="67">
                  <c:v>107.159</c:v>
                </c:pt>
                <c:pt idx="68">
                  <c:v>108.533</c:v>
                </c:pt>
                <c:pt idx="69">
                  <c:v>109.907</c:v>
                </c:pt>
                <c:pt idx="70">
                  <c:v>111.281</c:v>
                </c:pt>
                <c:pt idx="71">
                  <c:v>112.656</c:v>
                </c:pt>
                <c:pt idx="72">
                  <c:v>114.03</c:v>
                </c:pt>
                <c:pt idx="73">
                  <c:v>115.404</c:v>
                </c:pt>
                <c:pt idx="74">
                  <c:v>116.778</c:v>
                </c:pt>
                <c:pt idx="75">
                  <c:v>118.152</c:v>
                </c:pt>
                <c:pt idx="76">
                  <c:v>119.527</c:v>
                </c:pt>
                <c:pt idx="77">
                  <c:v>120.901</c:v>
                </c:pt>
                <c:pt idx="78">
                  <c:v>122.275</c:v>
                </c:pt>
                <c:pt idx="79">
                  <c:v>123.649</c:v>
                </c:pt>
                <c:pt idx="80">
                  <c:v>125.024</c:v>
                </c:pt>
                <c:pt idx="81">
                  <c:v>126.398</c:v>
                </c:pt>
                <c:pt idx="82">
                  <c:v>127.771</c:v>
                </c:pt>
                <c:pt idx="83">
                  <c:v>129.145</c:v>
                </c:pt>
                <c:pt idx="84">
                  <c:v>130.519</c:v>
                </c:pt>
                <c:pt idx="85">
                  <c:v>131.894</c:v>
                </c:pt>
                <c:pt idx="86">
                  <c:v>133.268</c:v>
                </c:pt>
                <c:pt idx="87">
                  <c:v>134.642</c:v>
                </c:pt>
                <c:pt idx="88">
                  <c:v>136.016</c:v>
                </c:pt>
                <c:pt idx="89">
                  <c:v>137.39</c:v>
                </c:pt>
                <c:pt idx="90">
                  <c:v>138.765</c:v>
                </c:pt>
                <c:pt idx="91">
                  <c:v>140.139</c:v>
                </c:pt>
                <c:pt idx="92">
                  <c:v>141.513</c:v>
                </c:pt>
                <c:pt idx="93">
                  <c:v>142.887</c:v>
                </c:pt>
                <c:pt idx="94">
                  <c:v>144.261</c:v>
                </c:pt>
                <c:pt idx="95">
                  <c:v>145.636</c:v>
                </c:pt>
                <c:pt idx="96">
                  <c:v>147.01</c:v>
                </c:pt>
                <c:pt idx="97">
                  <c:v>148.384</c:v>
                </c:pt>
                <c:pt idx="98">
                  <c:v>149.758</c:v>
                </c:pt>
                <c:pt idx="99">
                  <c:v>151.132</c:v>
                </c:pt>
                <c:pt idx="100">
                  <c:v>152.507</c:v>
                </c:pt>
                <c:pt idx="101">
                  <c:v>153.881</c:v>
                </c:pt>
                <c:pt idx="102">
                  <c:v>155.255</c:v>
                </c:pt>
                <c:pt idx="103">
                  <c:v>156.629</c:v>
                </c:pt>
                <c:pt idx="104">
                  <c:v>158.002</c:v>
                </c:pt>
                <c:pt idx="105">
                  <c:v>159.377</c:v>
                </c:pt>
                <c:pt idx="106">
                  <c:v>160.751</c:v>
                </c:pt>
                <c:pt idx="107">
                  <c:v>162.125</c:v>
                </c:pt>
                <c:pt idx="108">
                  <c:v>163.499</c:v>
                </c:pt>
                <c:pt idx="109">
                  <c:v>164.874</c:v>
                </c:pt>
                <c:pt idx="110">
                  <c:v>166.248</c:v>
                </c:pt>
                <c:pt idx="111">
                  <c:v>167.622</c:v>
                </c:pt>
                <c:pt idx="112">
                  <c:v>168.996</c:v>
                </c:pt>
                <c:pt idx="113">
                  <c:v>170.37</c:v>
                </c:pt>
                <c:pt idx="114">
                  <c:v>171.745</c:v>
                </c:pt>
                <c:pt idx="115">
                  <c:v>173.119</c:v>
                </c:pt>
                <c:pt idx="116">
                  <c:v>174.493</c:v>
                </c:pt>
                <c:pt idx="117">
                  <c:v>175.866</c:v>
                </c:pt>
                <c:pt idx="118">
                  <c:v>177.24</c:v>
                </c:pt>
                <c:pt idx="119">
                  <c:v>178.615</c:v>
                </c:pt>
                <c:pt idx="120">
                  <c:v>179.989</c:v>
                </c:pt>
                <c:pt idx="121">
                  <c:v>181.363</c:v>
                </c:pt>
                <c:pt idx="122">
                  <c:v>182.737</c:v>
                </c:pt>
                <c:pt idx="123">
                  <c:v>184.111</c:v>
                </c:pt>
                <c:pt idx="124">
                  <c:v>185.486</c:v>
                </c:pt>
                <c:pt idx="125">
                  <c:v>186.86</c:v>
                </c:pt>
                <c:pt idx="126">
                  <c:v>188.233</c:v>
                </c:pt>
                <c:pt idx="127">
                  <c:v>189.607</c:v>
                </c:pt>
                <c:pt idx="128">
                  <c:v>190.981</c:v>
                </c:pt>
                <c:pt idx="129">
                  <c:v>192.356</c:v>
                </c:pt>
                <c:pt idx="130">
                  <c:v>193.73</c:v>
                </c:pt>
                <c:pt idx="131">
                  <c:v>195.104</c:v>
                </c:pt>
                <c:pt idx="132">
                  <c:v>196.478</c:v>
                </c:pt>
                <c:pt idx="133">
                  <c:v>197.852</c:v>
                </c:pt>
                <c:pt idx="134">
                  <c:v>199.227</c:v>
                </c:pt>
                <c:pt idx="135">
                  <c:v>200.601</c:v>
                </c:pt>
                <c:pt idx="136">
                  <c:v>201.975</c:v>
                </c:pt>
                <c:pt idx="137">
                  <c:v>203.348</c:v>
                </c:pt>
                <c:pt idx="138">
                  <c:v>204.722</c:v>
                </c:pt>
                <c:pt idx="139">
                  <c:v>206.097</c:v>
                </c:pt>
                <c:pt idx="140">
                  <c:v>207.471</c:v>
                </c:pt>
                <c:pt idx="141">
                  <c:v>208.845</c:v>
                </c:pt>
                <c:pt idx="142">
                  <c:v>210.219</c:v>
                </c:pt>
                <c:pt idx="143">
                  <c:v>211.594</c:v>
                </c:pt>
                <c:pt idx="144">
                  <c:v>212.968</c:v>
                </c:pt>
                <c:pt idx="145">
                  <c:v>214.342</c:v>
                </c:pt>
                <c:pt idx="146">
                  <c:v>215.716</c:v>
                </c:pt>
                <c:pt idx="147">
                  <c:v>217.09</c:v>
                </c:pt>
                <c:pt idx="148">
                  <c:v>218.464</c:v>
                </c:pt>
                <c:pt idx="149">
                  <c:v>219.838</c:v>
                </c:pt>
                <c:pt idx="150">
                  <c:v>221.212</c:v>
                </c:pt>
                <c:pt idx="151">
                  <c:v>222.586</c:v>
                </c:pt>
                <c:pt idx="152">
                  <c:v>223.96</c:v>
                </c:pt>
                <c:pt idx="153">
                  <c:v>225.335</c:v>
                </c:pt>
                <c:pt idx="154">
                  <c:v>226.708</c:v>
                </c:pt>
                <c:pt idx="155">
                  <c:v>228.082</c:v>
                </c:pt>
                <c:pt idx="156">
                  <c:v>229.456</c:v>
                </c:pt>
                <c:pt idx="157">
                  <c:v>230.83</c:v>
                </c:pt>
                <c:pt idx="158">
                  <c:v>232.205</c:v>
                </c:pt>
                <c:pt idx="159">
                  <c:v>233.579</c:v>
                </c:pt>
                <c:pt idx="160">
                  <c:v>234.953</c:v>
                </c:pt>
                <c:pt idx="161">
                  <c:v>236.327</c:v>
                </c:pt>
                <c:pt idx="162">
                  <c:v>237.701</c:v>
                </c:pt>
                <c:pt idx="163">
                  <c:v>239.075</c:v>
                </c:pt>
                <c:pt idx="164">
                  <c:v>240.449</c:v>
                </c:pt>
                <c:pt idx="165">
                  <c:v>241.823</c:v>
                </c:pt>
                <c:pt idx="166">
                  <c:v>243.197</c:v>
                </c:pt>
                <c:pt idx="167">
                  <c:v>244.571</c:v>
                </c:pt>
                <c:pt idx="168">
                  <c:v>245.946</c:v>
                </c:pt>
                <c:pt idx="169">
                  <c:v>247.32</c:v>
                </c:pt>
                <c:pt idx="170">
                  <c:v>248.694</c:v>
                </c:pt>
                <c:pt idx="171">
                  <c:v>250.068</c:v>
                </c:pt>
                <c:pt idx="172">
                  <c:v>251.442</c:v>
                </c:pt>
                <c:pt idx="173">
                  <c:v>252.817</c:v>
                </c:pt>
                <c:pt idx="174">
                  <c:v>254.191</c:v>
                </c:pt>
                <c:pt idx="175">
                  <c:v>255.564</c:v>
                </c:pt>
                <c:pt idx="176">
                  <c:v>256.938</c:v>
                </c:pt>
                <c:pt idx="177">
                  <c:v>258.312</c:v>
                </c:pt>
                <c:pt idx="178">
                  <c:v>259.687</c:v>
                </c:pt>
                <c:pt idx="179">
                  <c:v>261.061</c:v>
                </c:pt>
                <c:pt idx="180">
                  <c:v>262.435</c:v>
                </c:pt>
                <c:pt idx="181">
                  <c:v>263.809</c:v>
                </c:pt>
                <c:pt idx="182">
                  <c:v>265.184</c:v>
                </c:pt>
                <c:pt idx="183">
                  <c:v>266.558</c:v>
                </c:pt>
                <c:pt idx="184">
                  <c:v>267.932</c:v>
                </c:pt>
                <c:pt idx="185">
                  <c:v>269.306</c:v>
                </c:pt>
                <c:pt idx="186">
                  <c:v>270.68</c:v>
                </c:pt>
                <c:pt idx="187">
                  <c:v>272.055</c:v>
                </c:pt>
                <c:pt idx="188">
                  <c:v>273.429</c:v>
                </c:pt>
                <c:pt idx="189">
                  <c:v>274.803</c:v>
                </c:pt>
                <c:pt idx="190">
                  <c:v>276.177</c:v>
                </c:pt>
                <c:pt idx="191">
                  <c:v>277.551</c:v>
                </c:pt>
                <c:pt idx="192">
                  <c:v>278.926</c:v>
                </c:pt>
                <c:pt idx="193">
                  <c:v>280.3</c:v>
                </c:pt>
                <c:pt idx="194">
                  <c:v>281.673</c:v>
                </c:pt>
                <c:pt idx="195">
                  <c:v>283.047</c:v>
                </c:pt>
                <c:pt idx="196">
                  <c:v>284.421</c:v>
                </c:pt>
                <c:pt idx="197">
                  <c:v>285.796</c:v>
                </c:pt>
                <c:pt idx="198">
                  <c:v>287.17</c:v>
                </c:pt>
                <c:pt idx="199">
                  <c:v>288.544</c:v>
                </c:pt>
                <c:pt idx="200">
                  <c:v>289.918</c:v>
                </c:pt>
                <c:pt idx="201">
                  <c:v>291.292</c:v>
                </c:pt>
                <c:pt idx="202">
                  <c:v>292.667</c:v>
                </c:pt>
                <c:pt idx="203">
                  <c:v>294.041</c:v>
                </c:pt>
                <c:pt idx="204">
                  <c:v>295.415</c:v>
                </c:pt>
                <c:pt idx="205">
                  <c:v>296.789</c:v>
                </c:pt>
                <c:pt idx="206">
                  <c:v>298.163</c:v>
                </c:pt>
                <c:pt idx="207">
                  <c:v>299.538</c:v>
                </c:pt>
                <c:pt idx="208">
                  <c:v>300.912</c:v>
                </c:pt>
                <c:pt idx="209">
                  <c:v>302.286</c:v>
                </c:pt>
                <c:pt idx="210">
                  <c:v>303.66</c:v>
                </c:pt>
                <c:pt idx="211">
                  <c:v>305.035</c:v>
                </c:pt>
                <c:pt idx="212">
                  <c:v>306.409</c:v>
                </c:pt>
                <c:pt idx="213">
                  <c:v>307.783</c:v>
                </c:pt>
                <c:pt idx="214">
                  <c:v>309.157</c:v>
                </c:pt>
                <c:pt idx="215">
                  <c:v>310.53</c:v>
                </c:pt>
                <c:pt idx="216">
                  <c:v>311.905</c:v>
                </c:pt>
                <c:pt idx="217">
                  <c:v>313.279</c:v>
                </c:pt>
                <c:pt idx="218">
                  <c:v>314.653</c:v>
                </c:pt>
                <c:pt idx="219">
                  <c:v>316.027</c:v>
                </c:pt>
                <c:pt idx="220">
                  <c:v>317.401</c:v>
                </c:pt>
                <c:pt idx="221">
                  <c:v>318.776</c:v>
                </c:pt>
                <c:pt idx="222">
                  <c:v>320.15</c:v>
                </c:pt>
                <c:pt idx="223">
                  <c:v>321.524</c:v>
                </c:pt>
                <c:pt idx="224">
                  <c:v>322.898</c:v>
                </c:pt>
                <c:pt idx="225">
                  <c:v>324.272</c:v>
                </c:pt>
                <c:pt idx="226">
                  <c:v>325.647</c:v>
                </c:pt>
                <c:pt idx="227">
                  <c:v>327.021</c:v>
                </c:pt>
                <c:pt idx="228">
                  <c:v>328.395</c:v>
                </c:pt>
                <c:pt idx="229">
                  <c:v>329.769</c:v>
                </c:pt>
                <c:pt idx="230">
                  <c:v>331.143</c:v>
                </c:pt>
                <c:pt idx="231">
                  <c:v>332.518</c:v>
                </c:pt>
                <c:pt idx="232">
                  <c:v>333.892</c:v>
                </c:pt>
                <c:pt idx="233">
                  <c:v>335.266</c:v>
                </c:pt>
                <c:pt idx="234">
                  <c:v>336.64</c:v>
                </c:pt>
                <c:pt idx="235">
                  <c:v>338.014</c:v>
                </c:pt>
                <c:pt idx="236">
                  <c:v>339.389</c:v>
                </c:pt>
                <c:pt idx="237">
                  <c:v>340.763</c:v>
                </c:pt>
                <c:pt idx="238">
                  <c:v>342.137</c:v>
                </c:pt>
                <c:pt idx="239">
                  <c:v>343.511</c:v>
                </c:pt>
                <c:pt idx="240">
                  <c:v>344.886</c:v>
                </c:pt>
                <c:pt idx="241">
                  <c:v>346.26</c:v>
                </c:pt>
                <c:pt idx="242">
                  <c:v>347.634</c:v>
                </c:pt>
                <c:pt idx="243">
                  <c:v>349.008</c:v>
                </c:pt>
                <c:pt idx="244">
                  <c:v>350.382</c:v>
                </c:pt>
                <c:pt idx="245">
                  <c:v>351.757</c:v>
                </c:pt>
                <c:pt idx="246">
                  <c:v>353.131</c:v>
                </c:pt>
                <c:pt idx="247">
                  <c:v>354.504</c:v>
                </c:pt>
                <c:pt idx="248">
                  <c:v>355.878</c:v>
                </c:pt>
                <c:pt idx="249">
                  <c:v>357.252</c:v>
                </c:pt>
                <c:pt idx="250">
                  <c:v>358.627</c:v>
                </c:pt>
                <c:pt idx="251">
                  <c:v>360.001</c:v>
                </c:pt>
                <c:pt idx="252">
                  <c:v>361.375</c:v>
                </c:pt>
                <c:pt idx="253">
                  <c:v>362.749</c:v>
                </c:pt>
                <c:pt idx="254">
                  <c:v>364.123</c:v>
                </c:pt>
                <c:pt idx="255">
                  <c:v>365.498</c:v>
                </c:pt>
                <c:pt idx="256">
                  <c:v>366.872</c:v>
                </c:pt>
                <c:pt idx="257">
                  <c:v>368.246</c:v>
                </c:pt>
                <c:pt idx="258">
                  <c:v>369.62</c:v>
                </c:pt>
                <c:pt idx="259">
                  <c:v>370.994</c:v>
                </c:pt>
                <c:pt idx="260">
                  <c:v>372.369</c:v>
                </c:pt>
                <c:pt idx="261">
                  <c:v>373.743</c:v>
                </c:pt>
                <c:pt idx="262">
                  <c:v>375.117</c:v>
                </c:pt>
                <c:pt idx="263">
                  <c:v>376.491</c:v>
                </c:pt>
                <c:pt idx="264">
                  <c:v>377.866</c:v>
                </c:pt>
                <c:pt idx="265">
                  <c:v>379.24</c:v>
                </c:pt>
                <c:pt idx="266">
                  <c:v>380.613</c:v>
                </c:pt>
                <c:pt idx="267">
                  <c:v>381.987</c:v>
                </c:pt>
                <c:pt idx="268">
                  <c:v>383.361</c:v>
                </c:pt>
                <c:pt idx="269">
                  <c:v>384.736</c:v>
                </c:pt>
                <c:pt idx="270">
                  <c:v>386.11</c:v>
                </c:pt>
                <c:pt idx="271">
                  <c:v>387.484</c:v>
                </c:pt>
                <c:pt idx="272">
                  <c:v>388.858</c:v>
                </c:pt>
                <c:pt idx="273">
                  <c:v>390.232</c:v>
                </c:pt>
                <c:pt idx="274">
                  <c:v>391.607</c:v>
                </c:pt>
                <c:pt idx="275">
                  <c:v>392.981</c:v>
                </c:pt>
                <c:pt idx="276">
                  <c:v>394.355</c:v>
                </c:pt>
                <c:pt idx="277">
                  <c:v>395.729</c:v>
                </c:pt>
                <c:pt idx="278">
                  <c:v>397.103</c:v>
                </c:pt>
                <c:pt idx="279">
                  <c:v>398.478</c:v>
                </c:pt>
                <c:pt idx="280">
                  <c:v>399.852</c:v>
                </c:pt>
                <c:pt idx="281">
                  <c:v>401.225</c:v>
                </c:pt>
                <c:pt idx="282">
                  <c:v>402.599</c:v>
                </c:pt>
                <c:pt idx="283">
                  <c:v>403.973</c:v>
                </c:pt>
                <c:pt idx="284">
                  <c:v>405.348</c:v>
                </c:pt>
                <c:pt idx="285">
                  <c:v>406.722</c:v>
                </c:pt>
                <c:pt idx="286">
                  <c:v>408.096</c:v>
                </c:pt>
                <c:pt idx="287">
                  <c:v>409.469</c:v>
                </c:pt>
                <c:pt idx="288">
                  <c:v>410.843</c:v>
                </c:pt>
                <c:pt idx="289">
                  <c:v>412.218</c:v>
                </c:pt>
                <c:pt idx="290">
                  <c:v>413.592</c:v>
                </c:pt>
                <c:pt idx="291">
                  <c:v>414.966</c:v>
                </c:pt>
                <c:pt idx="292">
                  <c:v>416.34</c:v>
                </c:pt>
                <c:pt idx="293">
                  <c:v>417.714</c:v>
                </c:pt>
                <c:pt idx="294">
                  <c:v>419.088</c:v>
                </c:pt>
                <c:pt idx="295">
                  <c:v>420.462</c:v>
                </c:pt>
                <c:pt idx="296">
                  <c:v>421.836</c:v>
                </c:pt>
                <c:pt idx="297">
                  <c:v>423.21</c:v>
                </c:pt>
                <c:pt idx="298">
                  <c:v>424.584</c:v>
                </c:pt>
                <c:pt idx="299">
                  <c:v>425.958</c:v>
                </c:pt>
                <c:pt idx="300">
                  <c:v>427.332</c:v>
                </c:pt>
                <c:pt idx="301">
                  <c:v>428.706</c:v>
                </c:pt>
                <c:pt idx="302">
                  <c:v>430.08</c:v>
                </c:pt>
                <c:pt idx="303">
                  <c:v>431.454</c:v>
                </c:pt>
                <c:pt idx="304">
                  <c:v>432.828</c:v>
                </c:pt>
                <c:pt idx="305">
                  <c:v>434.202</c:v>
                </c:pt>
                <c:pt idx="306">
                  <c:v>435.576</c:v>
                </c:pt>
                <c:pt idx="307">
                  <c:v>436.95</c:v>
                </c:pt>
                <c:pt idx="308">
                  <c:v>438.325</c:v>
                </c:pt>
                <c:pt idx="309">
                  <c:v>439.699</c:v>
                </c:pt>
                <c:pt idx="310">
                  <c:v>441.072</c:v>
                </c:pt>
                <c:pt idx="311">
                  <c:v>442.446</c:v>
                </c:pt>
                <c:pt idx="312">
                  <c:v>443.82</c:v>
                </c:pt>
                <c:pt idx="313">
                  <c:v>445.195</c:v>
                </c:pt>
                <c:pt idx="314">
                  <c:v>446.569</c:v>
                </c:pt>
                <c:pt idx="315">
                  <c:v>447.943</c:v>
                </c:pt>
                <c:pt idx="316">
                  <c:v>449.316</c:v>
                </c:pt>
                <c:pt idx="317">
                  <c:v>450.69</c:v>
                </c:pt>
                <c:pt idx="318">
                  <c:v>452.065</c:v>
                </c:pt>
                <c:pt idx="319">
                  <c:v>453.439</c:v>
                </c:pt>
                <c:pt idx="320">
                  <c:v>454.813</c:v>
                </c:pt>
                <c:pt idx="321">
                  <c:v>456.187</c:v>
                </c:pt>
                <c:pt idx="322">
                  <c:v>457.561</c:v>
                </c:pt>
                <c:pt idx="323">
                  <c:v>458.936</c:v>
                </c:pt>
                <c:pt idx="324">
                  <c:v>460.309</c:v>
                </c:pt>
                <c:pt idx="325">
                  <c:v>461.683</c:v>
                </c:pt>
                <c:pt idx="326">
                  <c:v>463.057</c:v>
                </c:pt>
                <c:pt idx="327">
                  <c:v>464.431</c:v>
                </c:pt>
                <c:pt idx="328">
                  <c:v>465.806</c:v>
                </c:pt>
                <c:pt idx="329">
                  <c:v>467.18</c:v>
                </c:pt>
                <c:pt idx="330">
                  <c:v>468.554</c:v>
                </c:pt>
                <c:pt idx="331">
                  <c:v>469.928</c:v>
                </c:pt>
                <c:pt idx="332">
                  <c:v>471.302</c:v>
                </c:pt>
                <c:pt idx="333">
                  <c:v>472.676</c:v>
                </c:pt>
                <c:pt idx="334">
                  <c:v>474.05</c:v>
                </c:pt>
                <c:pt idx="335">
                  <c:v>475.424</c:v>
                </c:pt>
                <c:pt idx="336">
                  <c:v>476.798</c:v>
                </c:pt>
                <c:pt idx="337">
                  <c:v>478.172</c:v>
                </c:pt>
                <c:pt idx="338">
                  <c:v>479.546</c:v>
                </c:pt>
                <c:pt idx="339">
                  <c:v>480.92</c:v>
                </c:pt>
                <c:pt idx="340">
                  <c:v>482.294</c:v>
                </c:pt>
                <c:pt idx="341">
                  <c:v>483.668</c:v>
                </c:pt>
                <c:pt idx="342">
                  <c:v>485.042</c:v>
                </c:pt>
              </c:numCache>
            </c:numRef>
          </c:xVal>
          <c:yVal>
            <c:numRef>
              <c:f>'Temperature 2'!$F$2:$F$345</c:f>
              <c:numCache>
                <c:formatCode>General</c:formatCode>
                <c:ptCount val="344"/>
                <c:pt idx="0">
                  <c:v>3.035433640405543</c:v>
                </c:pt>
                <c:pt idx="1">
                  <c:v>3.041661205442391</c:v>
                </c:pt>
                <c:pt idx="2">
                  <c:v>3.041661205442391</c:v>
                </c:pt>
                <c:pt idx="3">
                  <c:v>3.047375506705829</c:v>
                </c:pt>
                <c:pt idx="4">
                  <c:v>3.047375506705829</c:v>
                </c:pt>
                <c:pt idx="5">
                  <c:v>3.053529372280208</c:v>
                </c:pt>
                <c:pt idx="6">
                  <c:v>3.056356895370426</c:v>
                </c:pt>
                <c:pt idx="7">
                  <c:v>3.059176446110526</c:v>
                </c:pt>
                <c:pt idx="8">
                  <c:v>3.062455905596899</c:v>
                </c:pt>
                <c:pt idx="9">
                  <c:v>3.065258336202601</c:v>
                </c:pt>
                <c:pt idx="10">
                  <c:v>3.068052935133617</c:v>
                </c:pt>
                <c:pt idx="11">
                  <c:v>3.071303460401065</c:v>
                </c:pt>
                <c:pt idx="12">
                  <c:v>3.071303460401065</c:v>
                </c:pt>
                <c:pt idx="13">
                  <c:v>3.074081239964967</c:v>
                </c:pt>
                <c:pt idx="14">
                  <c:v>3.074081239964967</c:v>
                </c:pt>
                <c:pt idx="15">
                  <c:v>3.076851324838783</c:v>
                </c:pt>
                <c:pt idx="16">
                  <c:v>3.076851324838783</c:v>
                </c:pt>
                <c:pt idx="17">
                  <c:v>3.076851324838783</c:v>
                </c:pt>
                <c:pt idx="18">
                  <c:v>3.076851324838783</c:v>
                </c:pt>
                <c:pt idx="19">
                  <c:v>3.076851324838783</c:v>
                </c:pt>
                <c:pt idx="20">
                  <c:v>3.079613757534693</c:v>
                </c:pt>
                <c:pt idx="21">
                  <c:v>3.079613757534693</c:v>
                </c:pt>
                <c:pt idx="22">
                  <c:v>3.079613757534693</c:v>
                </c:pt>
                <c:pt idx="23">
                  <c:v>3.079613757534693</c:v>
                </c:pt>
                <c:pt idx="24">
                  <c:v>3.079613757534693</c:v>
                </c:pt>
                <c:pt idx="25">
                  <c:v>3.079613757534693</c:v>
                </c:pt>
                <c:pt idx="26">
                  <c:v>3.079613757534693</c:v>
                </c:pt>
                <c:pt idx="27">
                  <c:v>3.076851324838783</c:v>
                </c:pt>
                <c:pt idx="28">
                  <c:v>3.076851324838783</c:v>
                </c:pt>
                <c:pt idx="29">
                  <c:v>3.076851324838783</c:v>
                </c:pt>
                <c:pt idx="30">
                  <c:v>3.074081239964967</c:v>
                </c:pt>
                <c:pt idx="31">
                  <c:v>3.071303460401065</c:v>
                </c:pt>
                <c:pt idx="32">
                  <c:v>3.071303460401065</c:v>
                </c:pt>
                <c:pt idx="33">
                  <c:v>3.068052935133617</c:v>
                </c:pt>
                <c:pt idx="34">
                  <c:v>3.068052935133617</c:v>
                </c:pt>
                <c:pt idx="35">
                  <c:v>3.065258336202601</c:v>
                </c:pt>
                <c:pt idx="36">
                  <c:v>3.062455905596899</c:v>
                </c:pt>
                <c:pt idx="37">
                  <c:v>3.062455905596899</c:v>
                </c:pt>
                <c:pt idx="38">
                  <c:v>3.059176446110526</c:v>
                </c:pt>
                <c:pt idx="39">
                  <c:v>3.056356895370426</c:v>
                </c:pt>
                <c:pt idx="40">
                  <c:v>3.050693831627965</c:v>
                </c:pt>
                <c:pt idx="41">
                  <c:v>3.047375506705829</c:v>
                </c:pt>
                <c:pt idx="42">
                  <c:v>3.047375506705829</c:v>
                </c:pt>
                <c:pt idx="43">
                  <c:v>3.044522437723423</c:v>
                </c:pt>
                <c:pt idx="44">
                  <c:v>3.041661205442391</c:v>
                </c:pt>
                <c:pt idx="45">
                  <c:v>3.038791763014438</c:v>
                </c:pt>
                <c:pt idx="46">
                  <c:v>3.035433640405543</c:v>
                </c:pt>
                <c:pt idx="47">
                  <c:v>3.032546246676707</c:v>
                </c:pt>
                <c:pt idx="48">
                  <c:v>3.029650491757451</c:v>
                </c:pt>
                <c:pt idx="49">
                  <c:v>3.02674632708316</c:v>
                </c:pt>
                <c:pt idx="50">
                  <c:v>3.023347440586964</c:v>
                </c:pt>
                <c:pt idx="51">
                  <c:v>3.017493765335503</c:v>
                </c:pt>
                <c:pt idx="52">
                  <c:v>3.014554027794579</c:v>
                </c:pt>
                <c:pt idx="53">
                  <c:v>3.014554027794579</c:v>
                </c:pt>
                <c:pt idx="54">
                  <c:v>3.008154793552548</c:v>
                </c:pt>
                <c:pt idx="55">
                  <c:v>3.005187432324746</c:v>
                </c:pt>
                <c:pt idx="56">
                  <c:v>3.0022112396517</c:v>
                </c:pt>
                <c:pt idx="57">
                  <c:v>2.998727782533789</c:v>
                </c:pt>
                <c:pt idx="58">
                  <c:v>2.995732273553991</c:v>
                </c:pt>
                <c:pt idx="59">
                  <c:v>2.992727764533692</c:v>
                </c:pt>
                <c:pt idx="60">
                  <c:v>2.989714201228428</c:v>
                </c:pt>
                <c:pt idx="61">
                  <c:v>2.98618686071046</c:v>
                </c:pt>
                <c:pt idx="62">
                  <c:v>2.983153491347131</c:v>
                </c:pt>
                <c:pt idx="63">
                  <c:v>2.980110892651034</c:v>
                </c:pt>
                <c:pt idx="64">
                  <c:v>2.97705900828837</c:v>
                </c:pt>
                <c:pt idx="65">
                  <c:v>2.973486664606671</c:v>
                </c:pt>
                <c:pt idx="66">
                  <c:v>2.970414465569701</c:v>
                </c:pt>
                <c:pt idx="67">
                  <c:v>2.967332799032293</c:v>
                </c:pt>
                <c:pt idx="68">
                  <c:v>2.96424160646262</c:v>
                </c:pt>
                <c:pt idx="69">
                  <c:v>2.960623096440423</c:v>
                </c:pt>
                <c:pt idx="70">
                  <c:v>2.957511060733793</c:v>
                </c:pt>
                <c:pt idx="71">
                  <c:v>2.957511060733793</c:v>
                </c:pt>
                <c:pt idx="72">
                  <c:v>2.947591898226056</c:v>
                </c:pt>
                <c:pt idx="73">
                  <c:v>2.947591898226056</c:v>
                </c:pt>
                <c:pt idx="74">
                  <c:v>2.94443897916644</c:v>
                </c:pt>
                <c:pt idx="75">
                  <c:v>2.938103160717354</c:v>
                </c:pt>
                <c:pt idx="76">
                  <c:v>2.934388643312939</c:v>
                </c:pt>
                <c:pt idx="77">
                  <c:v>2.93119375241642</c:v>
                </c:pt>
                <c:pt idx="78">
                  <c:v>2.93119375241642</c:v>
                </c:pt>
                <c:pt idx="79">
                  <c:v>2.924773184613497</c:v>
                </c:pt>
                <c:pt idx="80">
                  <c:v>2.921008727358055</c:v>
                </c:pt>
                <c:pt idx="81">
                  <c:v>2.917770732084279</c:v>
                </c:pt>
                <c:pt idx="82">
                  <c:v>2.914522218128448</c:v>
                </c:pt>
                <c:pt idx="83">
                  <c:v>2.90744735868642</c:v>
                </c:pt>
                <c:pt idx="84">
                  <c:v>2.904165080028501</c:v>
                </c:pt>
                <c:pt idx="85">
                  <c:v>2.904165080028501</c:v>
                </c:pt>
                <c:pt idx="86">
                  <c:v>2.897568024766759</c:v>
                </c:pt>
                <c:pt idx="87">
                  <c:v>2.893699547988839</c:v>
                </c:pt>
                <c:pt idx="88">
                  <c:v>2.890371757896165</c:v>
                </c:pt>
                <c:pt idx="89">
                  <c:v>2.88703285663065</c:v>
                </c:pt>
                <c:pt idx="90">
                  <c:v>2.883682769745368</c:v>
                </c:pt>
                <c:pt idx="91">
                  <c:v>2.87976009730157</c:v>
                </c:pt>
                <c:pt idx="92">
                  <c:v>2.876385515921425</c:v>
                </c:pt>
                <c:pt idx="93">
                  <c:v>2.872999508171694</c:v>
                </c:pt>
                <c:pt idx="94">
                  <c:v>2.869601996409779</c:v>
                </c:pt>
                <c:pt idx="95">
                  <c:v>2.862200880929469</c:v>
                </c:pt>
                <c:pt idx="96">
                  <c:v>2.862200880929469</c:v>
                </c:pt>
                <c:pt idx="97">
                  <c:v>2.855320119837246</c:v>
                </c:pt>
                <c:pt idx="98">
                  <c:v>2.851284369188118</c:v>
                </c:pt>
                <c:pt idx="99">
                  <c:v>2.847812143477369</c:v>
                </c:pt>
                <c:pt idx="100">
                  <c:v>2.844327819394758</c:v>
                </c:pt>
                <c:pt idx="101">
                  <c:v>2.840831312336028</c:v>
                </c:pt>
                <c:pt idx="102">
                  <c:v>2.836736542063533</c:v>
                </c:pt>
                <c:pt idx="103">
                  <c:v>2.829677689223908</c:v>
                </c:pt>
                <c:pt idx="104">
                  <c:v>2.829677689223908</c:v>
                </c:pt>
                <c:pt idx="105">
                  <c:v>2.821973947420525</c:v>
                </c:pt>
                <c:pt idx="106">
                  <c:v>2.818398258271075</c:v>
                </c:pt>
                <c:pt idx="107">
                  <c:v>2.814809737673744</c:v>
                </c:pt>
                <c:pt idx="108">
                  <c:v>2.806990148957114</c:v>
                </c:pt>
                <c:pt idx="109">
                  <c:v>2.799717389628034</c:v>
                </c:pt>
                <c:pt idx="110">
                  <c:v>2.799717389628034</c:v>
                </c:pt>
                <c:pt idx="111">
                  <c:v>2.791778416632923</c:v>
                </c:pt>
                <c:pt idx="112">
                  <c:v>2.788092908775746</c:v>
                </c:pt>
                <c:pt idx="113">
                  <c:v>2.780680892137117</c:v>
                </c:pt>
                <c:pt idx="114">
                  <c:v>2.776331708518616</c:v>
                </c:pt>
                <c:pt idx="115">
                  <c:v>2.772588722239781</c:v>
                </c:pt>
                <c:pt idx="116">
                  <c:v>2.765060455818989</c:v>
                </c:pt>
                <c:pt idx="117">
                  <c:v>2.760642651221381</c:v>
                </c:pt>
                <c:pt idx="118">
                  <c:v>2.756840365271642</c:v>
                </c:pt>
                <c:pt idx="119">
                  <c:v>2.753023566744941</c:v>
                </c:pt>
                <c:pt idx="120">
                  <c:v>2.749192144433385</c:v>
                </c:pt>
                <c:pt idx="121">
                  <c:v>2.744703518750246</c:v>
                </c:pt>
                <c:pt idx="122">
                  <c:v>2.733067964077498</c:v>
                </c:pt>
                <c:pt idx="123">
                  <c:v>2.733067964077498</c:v>
                </c:pt>
                <c:pt idx="124">
                  <c:v>2.724579503053421</c:v>
                </c:pt>
                <c:pt idx="125">
                  <c:v>2.716679527800264</c:v>
                </c:pt>
                <c:pt idx="126">
                  <c:v>2.712042222371748</c:v>
                </c:pt>
                <c:pt idx="127">
                  <c:v>2.712042222371748</c:v>
                </c:pt>
                <c:pt idx="128">
                  <c:v>2.704042179704671</c:v>
                </c:pt>
                <c:pt idx="129">
                  <c:v>2.700018029404946</c:v>
                </c:pt>
                <c:pt idx="130">
                  <c:v>2.695302628279708</c:v>
                </c:pt>
                <c:pt idx="131">
                  <c:v>2.691243082785829</c:v>
                </c:pt>
                <c:pt idx="132">
                  <c:v>2.683074215032033</c:v>
                </c:pt>
                <c:pt idx="133">
                  <c:v>2.67827804276854</c:v>
                </c:pt>
                <c:pt idx="134">
                  <c:v>2.67827804276854</c:v>
                </c:pt>
                <c:pt idx="135">
                  <c:v>2.67000213346468</c:v>
                </c:pt>
                <c:pt idx="136">
                  <c:v>2.66095859356836</c:v>
                </c:pt>
                <c:pt idx="137">
                  <c:v>2.656756906714659</c:v>
                </c:pt>
                <c:pt idx="138">
                  <c:v>2.652537491171951</c:v>
                </c:pt>
                <c:pt idx="139">
                  <c:v>2.648300196696436</c:v>
                </c:pt>
                <c:pt idx="140">
                  <c:v>2.643333886382519</c:v>
                </c:pt>
                <c:pt idx="141">
                  <c:v>2.634762405332378</c:v>
                </c:pt>
                <c:pt idx="142">
                  <c:v>2.630448955078658</c:v>
                </c:pt>
                <c:pt idx="143">
                  <c:v>2.625392967421201</c:v>
                </c:pt>
                <c:pt idx="144">
                  <c:v>2.62103882411258</c:v>
                </c:pt>
                <c:pt idx="145">
                  <c:v>2.612273245708441</c:v>
                </c:pt>
                <c:pt idx="146">
                  <c:v>2.612273245708441</c:v>
                </c:pt>
                <c:pt idx="147">
                  <c:v>2.602689685444384</c:v>
                </c:pt>
                <c:pt idx="148">
                  <c:v>2.593761054700082</c:v>
                </c:pt>
                <c:pt idx="149">
                  <c:v>2.593761054700082</c:v>
                </c:pt>
                <c:pt idx="150">
                  <c:v>2.583997552432231</c:v>
                </c:pt>
                <c:pt idx="151">
                  <c:v>2.583997552432231</c:v>
                </c:pt>
                <c:pt idx="152">
                  <c:v>2.574899688314705</c:v>
                </c:pt>
                <c:pt idx="153">
                  <c:v>2.569554123848285</c:v>
                </c:pt>
                <c:pt idx="154">
                  <c:v>2.564949357461537</c:v>
                </c:pt>
                <c:pt idx="155">
                  <c:v>2.560323289072755</c:v>
                </c:pt>
                <c:pt idx="156">
                  <c:v>2.555675720676207</c:v>
                </c:pt>
                <c:pt idx="157">
                  <c:v>2.545531271604435</c:v>
                </c:pt>
                <c:pt idx="158">
                  <c:v>2.545531271604435</c:v>
                </c:pt>
                <c:pt idx="159">
                  <c:v>2.536074936362399</c:v>
                </c:pt>
                <c:pt idx="160">
                  <c:v>2.530517161040053</c:v>
                </c:pt>
                <c:pt idx="161">
                  <c:v>2.525728644308256</c:v>
                </c:pt>
                <c:pt idx="162">
                  <c:v>2.520917087311033</c:v>
                </c:pt>
                <c:pt idx="163">
                  <c:v>2.51608226725645</c:v>
                </c:pt>
                <c:pt idx="164">
                  <c:v>2.510411940196362</c:v>
                </c:pt>
                <c:pt idx="165">
                  <c:v>2.510411940196362</c:v>
                </c:pt>
                <c:pt idx="166">
                  <c:v>2.50061594349318</c:v>
                </c:pt>
                <c:pt idx="167">
                  <c:v>2.495681722955958</c:v>
                </c:pt>
                <c:pt idx="168">
                  <c:v>2.48989419129904</c:v>
                </c:pt>
                <c:pt idx="169">
                  <c:v>2.484906649788</c:v>
                </c:pt>
                <c:pt idx="170">
                  <c:v>2.479894107964456</c:v>
                </c:pt>
                <c:pt idx="171">
                  <c:v>2.479894107964456</c:v>
                </c:pt>
                <c:pt idx="172">
                  <c:v>2.474856313934498</c:v>
                </c:pt>
                <c:pt idx="173">
                  <c:v>2.463853240590168</c:v>
                </c:pt>
                <c:pt idx="174">
                  <c:v>2.463853240590168</c:v>
                </c:pt>
                <c:pt idx="175">
                  <c:v>2.458733775483977</c:v>
                </c:pt>
                <c:pt idx="176">
                  <c:v>2.453587966530573</c:v>
                </c:pt>
                <c:pt idx="177">
                  <c:v>2.447550863244232</c:v>
                </c:pt>
                <c:pt idx="178">
                  <c:v>2.437115985951652</c:v>
                </c:pt>
                <c:pt idx="179">
                  <c:v>2.437115985951652</c:v>
                </c:pt>
                <c:pt idx="180">
                  <c:v>2.431857428698184</c:v>
                </c:pt>
                <c:pt idx="181">
                  <c:v>2.420368128650429</c:v>
                </c:pt>
                <c:pt idx="182">
                  <c:v>2.425687290128029</c:v>
                </c:pt>
                <c:pt idx="183">
                  <c:v>2.415020522323834</c:v>
                </c:pt>
                <c:pt idx="184">
                  <c:v>2.409644165287453</c:v>
                </c:pt>
                <c:pt idx="185">
                  <c:v>2.409644165287453</c:v>
                </c:pt>
                <c:pt idx="186">
                  <c:v>2.403334996094189</c:v>
                </c:pt>
                <c:pt idx="187">
                  <c:v>2.392425796993835</c:v>
                </c:pt>
                <c:pt idx="188">
                  <c:v>2.386926241427796</c:v>
                </c:pt>
                <c:pt idx="189">
                  <c:v>2.380471631651117</c:v>
                </c:pt>
                <c:pt idx="190">
                  <c:v>2.369308725036954</c:v>
                </c:pt>
                <c:pt idx="191">
                  <c:v>2.369308725036954</c:v>
                </c:pt>
                <c:pt idx="192">
                  <c:v>2.363680192353856</c:v>
                </c:pt>
                <c:pt idx="193">
                  <c:v>2.351375257163478</c:v>
                </c:pt>
                <c:pt idx="194">
                  <c:v>2.351375257163478</c:v>
                </c:pt>
                <c:pt idx="195">
                  <c:v>2.339880877737742</c:v>
                </c:pt>
                <c:pt idx="196">
                  <c:v>2.333114298028869</c:v>
                </c:pt>
                <c:pt idx="197">
                  <c:v>2.333114298028869</c:v>
                </c:pt>
                <c:pt idx="198">
                  <c:v>2.321406847234633</c:v>
                </c:pt>
                <c:pt idx="199">
                  <c:v>2.315501318260591</c:v>
                </c:pt>
                <c:pt idx="200">
                  <c:v>2.302585092994046</c:v>
                </c:pt>
                <c:pt idx="201">
                  <c:v>2.302585092994046</c:v>
                </c:pt>
                <c:pt idx="202">
                  <c:v>2.296567020668483</c:v>
                </c:pt>
                <c:pt idx="203">
                  <c:v>2.290512511759776</c:v>
                </c:pt>
                <c:pt idx="204">
                  <c:v>2.283402273577272</c:v>
                </c:pt>
                <c:pt idx="205">
                  <c:v>2.277267285009756</c:v>
                </c:pt>
                <c:pt idx="206">
                  <c:v>2.271094425902675</c:v>
                </c:pt>
                <c:pt idx="207">
                  <c:v>2.264883225810034</c:v>
                </c:pt>
                <c:pt idx="208">
                  <c:v>2.251291798606495</c:v>
                </c:pt>
                <c:pt idx="209">
                  <c:v>2.251291798606495</c:v>
                </c:pt>
                <c:pt idx="210">
                  <c:v>2.244955980157409</c:v>
                </c:pt>
                <c:pt idx="211">
                  <c:v>2.238579763018133</c:v>
                </c:pt>
                <c:pt idx="212">
                  <c:v>2.231089091288976</c:v>
                </c:pt>
                <c:pt idx="213">
                  <c:v>2.224623551524334</c:v>
                </c:pt>
                <c:pt idx="214">
                  <c:v>2.218115936367596</c:v>
                </c:pt>
                <c:pt idx="215">
                  <c:v>2.218115936367596</c:v>
                </c:pt>
                <c:pt idx="216">
                  <c:v>2.203869120054888</c:v>
                </c:pt>
                <c:pt idx="217">
                  <c:v>2.203869120054888</c:v>
                </c:pt>
                <c:pt idx="218">
                  <c:v>2.19722457733622</c:v>
                </c:pt>
                <c:pt idx="219">
                  <c:v>2.190535589185422</c:v>
                </c:pt>
                <c:pt idx="220">
                  <c:v>2.183801557004078</c:v>
                </c:pt>
                <c:pt idx="221">
                  <c:v>2.175887439948089</c:v>
                </c:pt>
                <c:pt idx="222">
                  <c:v>2.175887439948089</c:v>
                </c:pt>
                <c:pt idx="223">
                  <c:v>2.169053700369523</c:v>
                </c:pt>
                <c:pt idx="224">
                  <c:v>2.1621729392773</c:v>
                </c:pt>
                <c:pt idx="225">
                  <c:v>2.1621729392773</c:v>
                </c:pt>
                <c:pt idx="226">
                  <c:v>2.155244505095336</c:v>
                </c:pt>
                <c:pt idx="227">
                  <c:v>2.147100190153651</c:v>
                </c:pt>
                <c:pt idx="228">
                  <c:v>2.147100190153651</c:v>
                </c:pt>
                <c:pt idx="229">
                  <c:v>2.132982308607866</c:v>
                </c:pt>
                <c:pt idx="230">
                  <c:v>2.125847914493991</c:v>
                </c:pt>
                <c:pt idx="231">
                  <c:v>2.117459608867357</c:v>
                </c:pt>
                <c:pt idx="232">
                  <c:v>2.117459608867357</c:v>
                </c:pt>
                <c:pt idx="233">
                  <c:v>2.110213200346589</c:v>
                </c:pt>
                <c:pt idx="234">
                  <c:v>2.102913897864978</c:v>
                </c:pt>
                <c:pt idx="235">
                  <c:v>2.095560923559719</c:v>
                </c:pt>
                <c:pt idx="236">
                  <c:v>2.095560923559719</c:v>
                </c:pt>
                <c:pt idx="237">
                  <c:v>2.086913556518537</c:v>
                </c:pt>
                <c:pt idx="238">
                  <c:v>2.079441541679836</c:v>
                </c:pt>
                <c:pt idx="239">
                  <c:v>2.071913275259044</c:v>
                </c:pt>
                <c:pt idx="240">
                  <c:v>2.071913275259044</c:v>
                </c:pt>
                <c:pt idx="241">
                  <c:v>2.064327903869787</c:v>
                </c:pt>
                <c:pt idx="242">
                  <c:v>2.055404963851595</c:v>
                </c:pt>
                <c:pt idx="243">
                  <c:v>2.047692843365255</c:v>
                </c:pt>
                <c:pt idx="244">
                  <c:v>2.047692843365255</c:v>
                </c:pt>
                <c:pt idx="245">
                  <c:v>2.039920783517552</c:v>
                </c:pt>
                <c:pt idx="246">
                  <c:v>2.032087845296365</c:v>
                </c:pt>
                <c:pt idx="247">
                  <c:v>2.032087845296365</c:v>
                </c:pt>
                <c:pt idx="248">
                  <c:v>2.022871190191442</c:v>
                </c:pt>
                <c:pt idx="249">
                  <c:v>2.014903020542265</c:v>
                </c:pt>
                <c:pt idx="250">
                  <c:v>2.014903020542265</c:v>
                </c:pt>
                <c:pt idx="251">
                  <c:v>2.006870848845</c:v>
                </c:pt>
                <c:pt idx="252">
                  <c:v>1.989243273761687</c:v>
                </c:pt>
                <c:pt idx="253">
                  <c:v>1.99877363861238</c:v>
                </c:pt>
                <c:pt idx="254">
                  <c:v>1.989243273761687</c:v>
                </c:pt>
                <c:pt idx="255">
                  <c:v>1.981001468866583</c:v>
                </c:pt>
                <c:pt idx="256">
                  <c:v>1.972691171732955</c:v>
                </c:pt>
                <c:pt idx="257">
                  <c:v>1.964311234426204</c:v>
                </c:pt>
                <c:pt idx="258">
                  <c:v>1.954445051505151</c:v>
                </c:pt>
                <c:pt idx="259">
                  <c:v>1.945910149055313</c:v>
                </c:pt>
                <c:pt idx="260">
                  <c:v>1.945910149055313</c:v>
                </c:pt>
                <c:pt idx="261">
                  <c:v>1.937301774518713</c:v>
                </c:pt>
                <c:pt idx="262">
                  <c:v>1.928618651945252</c:v>
                </c:pt>
                <c:pt idx="263">
                  <c:v>1.928618651945252</c:v>
                </c:pt>
                <c:pt idx="264">
                  <c:v>1.918392120161421</c:v>
                </c:pt>
                <c:pt idx="265">
                  <c:v>1.909542504884439</c:v>
                </c:pt>
                <c:pt idx="266">
                  <c:v>1.900613874140137</c:v>
                </c:pt>
                <c:pt idx="267">
                  <c:v>1.89160480419777</c:v>
                </c:pt>
                <c:pt idx="268">
                  <c:v>1.880990602955998</c:v>
                </c:pt>
                <c:pt idx="269">
                  <c:v>1.871802176901591</c:v>
                </c:pt>
                <c:pt idx="270">
                  <c:v>1.871802176901591</c:v>
                </c:pt>
                <c:pt idx="271">
                  <c:v>1.862528540116262</c:v>
                </c:pt>
                <c:pt idx="272">
                  <c:v>1.862528540116262</c:v>
                </c:pt>
                <c:pt idx="273">
                  <c:v>1.853168097356698</c:v>
                </c:pt>
                <c:pt idx="274">
                  <c:v>1.842135676553122</c:v>
                </c:pt>
                <c:pt idx="275">
                  <c:v>1.842135676553122</c:v>
                </c:pt>
                <c:pt idx="276">
                  <c:v>1.83258146374831</c:v>
                </c:pt>
                <c:pt idx="277">
                  <c:v>1.822935086696504</c:v>
                </c:pt>
                <c:pt idx="278">
                  <c:v>1.822935086696504</c:v>
                </c:pt>
                <c:pt idx="279">
                  <c:v>1.813194749948119</c:v>
                </c:pt>
                <c:pt idx="280">
                  <c:v>1.801709800081224</c:v>
                </c:pt>
                <c:pt idx="281">
                  <c:v>1.791759469228055</c:v>
                </c:pt>
                <c:pt idx="282">
                  <c:v>1.791759469228055</c:v>
                </c:pt>
                <c:pt idx="283">
                  <c:v>1.781709133374553</c:v>
                </c:pt>
                <c:pt idx="284">
                  <c:v>1.771556761910535</c:v>
                </c:pt>
                <c:pt idx="285">
                  <c:v>1.771556761910535</c:v>
                </c:pt>
                <c:pt idx="286">
                  <c:v>1.771556761910535</c:v>
                </c:pt>
                <c:pt idx="287">
                  <c:v>1.749199854809259</c:v>
                </c:pt>
                <c:pt idx="288">
                  <c:v>1.749199854809259</c:v>
                </c:pt>
                <c:pt idx="289">
                  <c:v>1.749199854809259</c:v>
                </c:pt>
                <c:pt idx="290">
                  <c:v>1.738710248138239</c:v>
                </c:pt>
                <c:pt idx="291">
                  <c:v>1.728109442151598</c:v>
                </c:pt>
                <c:pt idx="292">
                  <c:v>1.715598108262491</c:v>
                </c:pt>
                <c:pt idx="293">
                  <c:v>1.715598108262491</c:v>
                </c:pt>
                <c:pt idx="294">
                  <c:v>1.715598108262491</c:v>
                </c:pt>
                <c:pt idx="295">
                  <c:v>1.704748092238425</c:v>
                </c:pt>
                <c:pt idx="296">
                  <c:v>1.693779060867851</c:v>
                </c:pt>
                <c:pt idx="297">
                  <c:v>1.693779060867851</c:v>
                </c:pt>
                <c:pt idx="298">
                  <c:v>1.693779060867851</c:v>
                </c:pt>
                <c:pt idx="299">
                  <c:v>1.682688374173692</c:v>
                </c:pt>
                <c:pt idx="300">
                  <c:v>1.671473303353552</c:v>
                </c:pt>
                <c:pt idx="301">
                  <c:v>1.671473303353552</c:v>
                </c:pt>
                <c:pt idx="302">
                  <c:v>1.671473303353552</c:v>
                </c:pt>
                <c:pt idx="303">
                  <c:v>1.646733697177797</c:v>
                </c:pt>
                <c:pt idx="304">
                  <c:v>1.646733697177797</c:v>
                </c:pt>
                <c:pt idx="305">
                  <c:v>1.646733697177797</c:v>
                </c:pt>
                <c:pt idx="306">
                  <c:v>1.646733697177797</c:v>
                </c:pt>
                <c:pt idx="307">
                  <c:v>1.635105659182677</c:v>
                </c:pt>
                <c:pt idx="308">
                  <c:v>1.62334081760309</c:v>
                </c:pt>
                <c:pt idx="309">
                  <c:v>1.62334081760309</c:v>
                </c:pt>
                <c:pt idx="310">
                  <c:v>1.6094379124341</c:v>
                </c:pt>
                <c:pt idx="311">
                  <c:v>1.597365331199831</c:v>
                </c:pt>
                <c:pt idx="312">
                  <c:v>1.597365331199831</c:v>
                </c:pt>
                <c:pt idx="313">
                  <c:v>1.585145219865055</c:v>
                </c:pt>
                <c:pt idx="314">
                  <c:v>1.585145219865055</c:v>
                </c:pt>
                <c:pt idx="315">
                  <c:v>1.572773928062507</c:v>
                </c:pt>
                <c:pt idx="316">
                  <c:v>1.572773928062507</c:v>
                </c:pt>
                <c:pt idx="317">
                  <c:v>1.572773928062507</c:v>
                </c:pt>
                <c:pt idx="318">
                  <c:v>1.572773928062507</c:v>
                </c:pt>
                <c:pt idx="319">
                  <c:v>1.55814461804655</c:v>
                </c:pt>
                <c:pt idx="320">
                  <c:v>1.545432582458188</c:v>
                </c:pt>
                <c:pt idx="321">
                  <c:v>1.532556868098142</c:v>
                </c:pt>
                <c:pt idx="322">
                  <c:v>1.532556868098142</c:v>
                </c:pt>
                <c:pt idx="323">
                  <c:v>1.532556868098142</c:v>
                </c:pt>
                <c:pt idx="324">
                  <c:v>1.532556868098142</c:v>
                </c:pt>
                <c:pt idx="325">
                  <c:v>1.504077396776274</c:v>
                </c:pt>
                <c:pt idx="326">
                  <c:v>1.504077396776274</c:v>
                </c:pt>
                <c:pt idx="327">
                  <c:v>1.504077396776274</c:v>
                </c:pt>
                <c:pt idx="328">
                  <c:v>1.504077396776274</c:v>
                </c:pt>
                <c:pt idx="329">
                  <c:v>1.490654376444133</c:v>
                </c:pt>
                <c:pt idx="330">
                  <c:v>1.477048724388354</c:v>
                </c:pt>
                <c:pt idx="331">
                  <c:v>1.477048724388354</c:v>
                </c:pt>
                <c:pt idx="332">
                  <c:v>1.477048724388354</c:v>
                </c:pt>
                <c:pt idx="333">
                  <c:v>1.463255402256017</c:v>
                </c:pt>
                <c:pt idx="334">
                  <c:v>1.477048724388354</c:v>
                </c:pt>
                <c:pt idx="335">
                  <c:v>1.477048724388354</c:v>
                </c:pt>
                <c:pt idx="336">
                  <c:v>1.463255402256017</c:v>
                </c:pt>
                <c:pt idx="337">
                  <c:v>1.463255402256017</c:v>
                </c:pt>
                <c:pt idx="338">
                  <c:v>1.463255402256017</c:v>
                </c:pt>
                <c:pt idx="339">
                  <c:v>1.446918982936325</c:v>
                </c:pt>
                <c:pt idx="340">
                  <c:v>1.446918982936325</c:v>
                </c:pt>
                <c:pt idx="341">
                  <c:v>1.432700733934046</c:v>
                </c:pt>
                <c:pt idx="342">
                  <c:v>1.41827740697294</c:v>
                </c:pt>
              </c:numCache>
            </c:numRef>
          </c:yVal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2'!$A$2:$A$345</c:f>
              <c:numCache>
                <c:formatCode>General</c:formatCode>
                <c:ptCount val="344"/>
                <c:pt idx="0">
                  <c:v>15.111</c:v>
                </c:pt>
                <c:pt idx="1">
                  <c:v>16.485</c:v>
                </c:pt>
                <c:pt idx="2">
                  <c:v>17.859</c:v>
                </c:pt>
                <c:pt idx="3">
                  <c:v>19.232</c:v>
                </c:pt>
                <c:pt idx="4">
                  <c:v>20.606</c:v>
                </c:pt>
                <c:pt idx="5">
                  <c:v>21.979</c:v>
                </c:pt>
                <c:pt idx="6">
                  <c:v>23.354</c:v>
                </c:pt>
                <c:pt idx="7">
                  <c:v>24.727</c:v>
                </c:pt>
                <c:pt idx="8">
                  <c:v>26.101</c:v>
                </c:pt>
                <c:pt idx="9">
                  <c:v>27.474</c:v>
                </c:pt>
                <c:pt idx="10">
                  <c:v>28.848</c:v>
                </c:pt>
                <c:pt idx="11">
                  <c:v>30.222</c:v>
                </c:pt>
                <c:pt idx="12">
                  <c:v>31.596</c:v>
                </c:pt>
                <c:pt idx="13">
                  <c:v>32.97</c:v>
                </c:pt>
                <c:pt idx="14">
                  <c:v>34.343</c:v>
                </c:pt>
                <c:pt idx="15">
                  <c:v>35.717</c:v>
                </c:pt>
                <c:pt idx="16">
                  <c:v>37.091</c:v>
                </c:pt>
                <c:pt idx="17">
                  <c:v>38.465</c:v>
                </c:pt>
                <c:pt idx="18">
                  <c:v>39.838</c:v>
                </c:pt>
                <c:pt idx="19">
                  <c:v>41.212</c:v>
                </c:pt>
                <c:pt idx="20">
                  <c:v>42.586</c:v>
                </c:pt>
                <c:pt idx="21">
                  <c:v>43.96</c:v>
                </c:pt>
                <c:pt idx="22">
                  <c:v>45.334</c:v>
                </c:pt>
                <c:pt idx="23">
                  <c:v>46.707</c:v>
                </c:pt>
                <c:pt idx="24">
                  <c:v>48.081</c:v>
                </c:pt>
                <c:pt idx="25">
                  <c:v>49.455</c:v>
                </c:pt>
                <c:pt idx="26">
                  <c:v>50.829</c:v>
                </c:pt>
                <c:pt idx="27">
                  <c:v>52.203</c:v>
                </c:pt>
                <c:pt idx="28">
                  <c:v>53.576</c:v>
                </c:pt>
                <c:pt idx="29">
                  <c:v>54.95</c:v>
                </c:pt>
                <c:pt idx="30">
                  <c:v>56.323</c:v>
                </c:pt>
                <c:pt idx="31">
                  <c:v>57.698</c:v>
                </c:pt>
                <c:pt idx="32">
                  <c:v>59.072</c:v>
                </c:pt>
                <c:pt idx="33">
                  <c:v>60.445</c:v>
                </c:pt>
                <c:pt idx="34">
                  <c:v>61.819</c:v>
                </c:pt>
                <c:pt idx="35">
                  <c:v>63.192</c:v>
                </c:pt>
                <c:pt idx="36">
                  <c:v>64.56699999999999</c:v>
                </c:pt>
                <c:pt idx="37">
                  <c:v>65.94</c:v>
                </c:pt>
                <c:pt idx="38">
                  <c:v>67.31399999999999</c:v>
                </c:pt>
                <c:pt idx="39">
                  <c:v>68.688</c:v>
                </c:pt>
                <c:pt idx="40">
                  <c:v>70.06100000000001</c:v>
                </c:pt>
                <c:pt idx="41">
                  <c:v>71.43600000000001</c:v>
                </c:pt>
                <c:pt idx="42">
                  <c:v>72.809</c:v>
                </c:pt>
                <c:pt idx="43">
                  <c:v>74.18300000000001</c:v>
                </c:pt>
                <c:pt idx="44">
                  <c:v>75.556</c:v>
                </c:pt>
                <c:pt idx="45">
                  <c:v>76.93000000000001</c:v>
                </c:pt>
                <c:pt idx="46">
                  <c:v>78.30500000000001</c:v>
                </c:pt>
                <c:pt idx="47">
                  <c:v>79.678</c:v>
                </c:pt>
                <c:pt idx="48">
                  <c:v>81.05200000000001</c:v>
                </c:pt>
                <c:pt idx="49">
                  <c:v>82.425</c:v>
                </c:pt>
                <c:pt idx="50">
                  <c:v>83.79900000000001</c:v>
                </c:pt>
                <c:pt idx="51">
                  <c:v>85.173</c:v>
                </c:pt>
                <c:pt idx="52">
                  <c:v>86.547</c:v>
                </c:pt>
                <c:pt idx="53">
                  <c:v>87.92100000000001</c:v>
                </c:pt>
                <c:pt idx="54">
                  <c:v>89.294</c:v>
                </c:pt>
                <c:pt idx="55">
                  <c:v>90.66800000000001</c:v>
                </c:pt>
                <c:pt idx="56">
                  <c:v>92.04300000000001</c:v>
                </c:pt>
                <c:pt idx="57">
                  <c:v>93.417</c:v>
                </c:pt>
                <c:pt idx="58">
                  <c:v>94.791</c:v>
                </c:pt>
                <c:pt idx="59">
                  <c:v>96.16500000000001</c:v>
                </c:pt>
                <c:pt idx="60">
                  <c:v>97.539</c:v>
                </c:pt>
                <c:pt idx="61">
                  <c:v>98.914</c:v>
                </c:pt>
                <c:pt idx="62">
                  <c:v>100.288</c:v>
                </c:pt>
                <c:pt idx="63">
                  <c:v>101.662</c:v>
                </c:pt>
                <c:pt idx="64">
                  <c:v>103.036</c:v>
                </c:pt>
                <c:pt idx="65">
                  <c:v>104.41</c:v>
                </c:pt>
                <c:pt idx="66">
                  <c:v>105.785</c:v>
                </c:pt>
                <c:pt idx="67">
                  <c:v>107.159</c:v>
                </c:pt>
                <c:pt idx="68">
                  <c:v>108.533</c:v>
                </c:pt>
                <c:pt idx="69">
                  <c:v>109.907</c:v>
                </c:pt>
                <c:pt idx="70">
                  <c:v>111.281</c:v>
                </c:pt>
                <c:pt idx="71">
                  <c:v>112.656</c:v>
                </c:pt>
                <c:pt idx="72">
                  <c:v>114.03</c:v>
                </c:pt>
                <c:pt idx="73">
                  <c:v>115.404</c:v>
                </c:pt>
                <c:pt idx="74">
                  <c:v>116.778</c:v>
                </c:pt>
                <c:pt idx="75">
                  <c:v>118.152</c:v>
                </c:pt>
                <c:pt idx="76">
                  <c:v>119.527</c:v>
                </c:pt>
                <c:pt idx="77">
                  <c:v>120.901</c:v>
                </c:pt>
                <c:pt idx="78">
                  <c:v>122.275</c:v>
                </c:pt>
                <c:pt idx="79">
                  <c:v>123.649</c:v>
                </c:pt>
                <c:pt idx="80">
                  <c:v>125.024</c:v>
                </c:pt>
                <c:pt idx="81">
                  <c:v>126.398</c:v>
                </c:pt>
                <c:pt idx="82">
                  <c:v>127.771</c:v>
                </c:pt>
                <c:pt idx="83">
                  <c:v>129.145</c:v>
                </c:pt>
                <c:pt idx="84">
                  <c:v>130.519</c:v>
                </c:pt>
                <c:pt idx="85">
                  <c:v>131.894</c:v>
                </c:pt>
                <c:pt idx="86">
                  <c:v>133.268</c:v>
                </c:pt>
                <c:pt idx="87">
                  <c:v>134.642</c:v>
                </c:pt>
                <c:pt idx="88">
                  <c:v>136.016</c:v>
                </c:pt>
                <c:pt idx="89">
                  <c:v>137.39</c:v>
                </c:pt>
                <c:pt idx="90">
                  <c:v>138.765</c:v>
                </c:pt>
                <c:pt idx="91">
                  <c:v>140.139</c:v>
                </c:pt>
                <c:pt idx="92">
                  <c:v>141.513</c:v>
                </c:pt>
                <c:pt idx="93">
                  <c:v>142.887</c:v>
                </c:pt>
                <c:pt idx="94">
                  <c:v>144.261</c:v>
                </c:pt>
                <c:pt idx="95">
                  <c:v>145.636</c:v>
                </c:pt>
                <c:pt idx="96">
                  <c:v>147.01</c:v>
                </c:pt>
                <c:pt idx="97">
                  <c:v>148.384</c:v>
                </c:pt>
                <c:pt idx="98">
                  <c:v>149.758</c:v>
                </c:pt>
                <c:pt idx="99">
                  <c:v>151.132</c:v>
                </c:pt>
                <c:pt idx="100">
                  <c:v>152.507</c:v>
                </c:pt>
                <c:pt idx="101">
                  <c:v>153.881</c:v>
                </c:pt>
                <c:pt idx="102">
                  <c:v>155.255</c:v>
                </c:pt>
                <c:pt idx="103">
                  <c:v>156.629</c:v>
                </c:pt>
                <c:pt idx="104">
                  <c:v>158.002</c:v>
                </c:pt>
                <c:pt idx="105">
                  <c:v>159.377</c:v>
                </c:pt>
                <c:pt idx="106">
                  <c:v>160.751</c:v>
                </c:pt>
                <c:pt idx="107">
                  <c:v>162.125</c:v>
                </c:pt>
                <c:pt idx="108">
                  <c:v>163.499</c:v>
                </c:pt>
                <c:pt idx="109">
                  <c:v>164.874</c:v>
                </c:pt>
                <c:pt idx="110">
                  <c:v>166.248</c:v>
                </c:pt>
                <c:pt idx="111">
                  <c:v>167.622</c:v>
                </c:pt>
                <c:pt idx="112">
                  <c:v>168.996</c:v>
                </c:pt>
                <c:pt idx="113">
                  <c:v>170.37</c:v>
                </c:pt>
                <c:pt idx="114">
                  <c:v>171.745</c:v>
                </c:pt>
                <c:pt idx="115">
                  <c:v>173.119</c:v>
                </c:pt>
                <c:pt idx="116">
                  <c:v>174.493</c:v>
                </c:pt>
                <c:pt idx="117">
                  <c:v>175.866</c:v>
                </c:pt>
                <c:pt idx="118">
                  <c:v>177.24</c:v>
                </c:pt>
                <c:pt idx="119">
                  <c:v>178.615</c:v>
                </c:pt>
                <c:pt idx="120">
                  <c:v>179.989</c:v>
                </c:pt>
                <c:pt idx="121">
                  <c:v>181.363</c:v>
                </c:pt>
                <c:pt idx="122">
                  <c:v>182.737</c:v>
                </c:pt>
                <c:pt idx="123">
                  <c:v>184.111</c:v>
                </c:pt>
                <c:pt idx="124">
                  <c:v>185.486</c:v>
                </c:pt>
                <c:pt idx="125">
                  <c:v>186.86</c:v>
                </c:pt>
                <c:pt idx="126">
                  <c:v>188.233</c:v>
                </c:pt>
                <c:pt idx="127">
                  <c:v>189.607</c:v>
                </c:pt>
                <c:pt idx="128">
                  <c:v>190.981</c:v>
                </c:pt>
                <c:pt idx="129">
                  <c:v>192.356</c:v>
                </c:pt>
                <c:pt idx="130">
                  <c:v>193.73</c:v>
                </c:pt>
                <c:pt idx="131">
                  <c:v>195.104</c:v>
                </c:pt>
                <c:pt idx="132">
                  <c:v>196.478</c:v>
                </c:pt>
                <c:pt idx="133">
                  <c:v>197.852</c:v>
                </c:pt>
                <c:pt idx="134">
                  <c:v>199.227</c:v>
                </c:pt>
                <c:pt idx="135">
                  <c:v>200.601</c:v>
                </c:pt>
                <c:pt idx="136">
                  <c:v>201.975</c:v>
                </c:pt>
                <c:pt idx="137">
                  <c:v>203.348</c:v>
                </c:pt>
                <c:pt idx="138">
                  <c:v>204.722</c:v>
                </c:pt>
                <c:pt idx="139">
                  <c:v>206.097</c:v>
                </c:pt>
                <c:pt idx="140">
                  <c:v>207.471</c:v>
                </c:pt>
                <c:pt idx="141">
                  <c:v>208.845</c:v>
                </c:pt>
                <c:pt idx="142">
                  <c:v>210.219</c:v>
                </c:pt>
                <c:pt idx="143">
                  <c:v>211.594</c:v>
                </c:pt>
                <c:pt idx="144">
                  <c:v>212.968</c:v>
                </c:pt>
                <c:pt idx="145">
                  <c:v>214.342</c:v>
                </c:pt>
                <c:pt idx="146">
                  <c:v>215.716</c:v>
                </c:pt>
                <c:pt idx="147">
                  <c:v>217.09</c:v>
                </c:pt>
                <c:pt idx="148">
                  <c:v>218.464</c:v>
                </c:pt>
                <c:pt idx="149">
                  <c:v>219.838</c:v>
                </c:pt>
                <c:pt idx="150">
                  <c:v>221.212</c:v>
                </c:pt>
                <c:pt idx="151">
                  <c:v>222.586</c:v>
                </c:pt>
                <c:pt idx="152">
                  <c:v>223.96</c:v>
                </c:pt>
                <c:pt idx="153">
                  <c:v>225.335</c:v>
                </c:pt>
                <c:pt idx="154">
                  <c:v>226.708</c:v>
                </c:pt>
                <c:pt idx="155">
                  <c:v>228.082</c:v>
                </c:pt>
                <c:pt idx="156">
                  <c:v>229.456</c:v>
                </c:pt>
                <c:pt idx="157">
                  <c:v>230.83</c:v>
                </c:pt>
                <c:pt idx="158">
                  <c:v>232.205</c:v>
                </c:pt>
                <c:pt idx="159">
                  <c:v>233.579</c:v>
                </c:pt>
                <c:pt idx="160">
                  <c:v>234.953</c:v>
                </c:pt>
                <c:pt idx="161">
                  <c:v>236.327</c:v>
                </c:pt>
                <c:pt idx="162">
                  <c:v>237.701</c:v>
                </c:pt>
                <c:pt idx="163">
                  <c:v>239.075</c:v>
                </c:pt>
                <c:pt idx="164">
                  <c:v>240.449</c:v>
                </c:pt>
                <c:pt idx="165">
                  <c:v>241.823</c:v>
                </c:pt>
                <c:pt idx="166">
                  <c:v>243.197</c:v>
                </c:pt>
                <c:pt idx="167">
                  <c:v>244.571</c:v>
                </c:pt>
                <c:pt idx="168">
                  <c:v>245.946</c:v>
                </c:pt>
                <c:pt idx="169">
                  <c:v>247.32</c:v>
                </c:pt>
                <c:pt idx="170">
                  <c:v>248.694</c:v>
                </c:pt>
                <c:pt idx="171">
                  <c:v>250.068</c:v>
                </c:pt>
                <c:pt idx="172">
                  <c:v>251.442</c:v>
                </c:pt>
                <c:pt idx="173">
                  <c:v>252.817</c:v>
                </c:pt>
                <c:pt idx="174">
                  <c:v>254.191</c:v>
                </c:pt>
                <c:pt idx="175">
                  <c:v>255.564</c:v>
                </c:pt>
                <c:pt idx="176">
                  <c:v>256.938</c:v>
                </c:pt>
                <c:pt idx="177">
                  <c:v>258.312</c:v>
                </c:pt>
                <c:pt idx="178">
                  <c:v>259.687</c:v>
                </c:pt>
                <c:pt idx="179">
                  <c:v>261.061</c:v>
                </c:pt>
                <c:pt idx="180">
                  <c:v>262.435</c:v>
                </c:pt>
                <c:pt idx="181">
                  <c:v>263.809</c:v>
                </c:pt>
                <c:pt idx="182">
                  <c:v>265.184</c:v>
                </c:pt>
                <c:pt idx="183">
                  <c:v>266.558</c:v>
                </c:pt>
                <c:pt idx="184">
                  <c:v>267.932</c:v>
                </c:pt>
                <c:pt idx="185">
                  <c:v>269.306</c:v>
                </c:pt>
                <c:pt idx="186">
                  <c:v>270.68</c:v>
                </c:pt>
                <c:pt idx="187">
                  <c:v>272.055</c:v>
                </c:pt>
                <c:pt idx="188">
                  <c:v>273.429</c:v>
                </c:pt>
                <c:pt idx="189">
                  <c:v>274.803</c:v>
                </c:pt>
                <c:pt idx="190">
                  <c:v>276.177</c:v>
                </c:pt>
                <c:pt idx="191">
                  <c:v>277.551</c:v>
                </c:pt>
                <c:pt idx="192">
                  <c:v>278.926</c:v>
                </c:pt>
                <c:pt idx="193">
                  <c:v>280.3</c:v>
                </c:pt>
                <c:pt idx="194">
                  <c:v>281.673</c:v>
                </c:pt>
                <c:pt idx="195">
                  <c:v>283.047</c:v>
                </c:pt>
                <c:pt idx="196">
                  <c:v>284.421</c:v>
                </c:pt>
                <c:pt idx="197">
                  <c:v>285.796</c:v>
                </c:pt>
                <c:pt idx="198">
                  <c:v>287.17</c:v>
                </c:pt>
                <c:pt idx="199">
                  <c:v>288.544</c:v>
                </c:pt>
                <c:pt idx="200">
                  <c:v>289.918</c:v>
                </c:pt>
                <c:pt idx="201">
                  <c:v>291.292</c:v>
                </c:pt>
                <c:pt idx="202">
                  <c:v>292.667</c:v>
                </c:pt>
                <c:pt idx="203">
                  <c:v>294.041</c:v>
                </c:pt>
                <c:pt idx="204">
                  <c:v>295.415</c:v>
                </c:pt>
                <c:pt idx="205">
                  <c:v>296.789</c:v>
                </c:pt>
                <c:pt idx="206">
                  <c:v>298.163</c:v>
                </c:pt>
                <c:pt idx="207">
                  <c:v>299.538</c:v>
                </c:pt>
                <c:pt idx="208">
                  <c:v>300.912</c:v>
                </c:pt>
                <c:pt idx="209">
                  <c:v>302.286</c:v>
                </c:pt>
                <c:pt idx="210">
                  <c:v>303.66</c:v>
                </c:pt>
                <c:pt idx="211">
                  <c:v>305.035</c:v>
                </c:pt>
                <c:pt idx="212">
                  <c:v>306.409</c:v>
                </c:pt>
                <c:pt idx="213">
                  <c:v>307.783</c:v>
                </c:pt>
                <c:pt idx="214">
                  <c:v>309.157</c:v>
                </c:pt>
                <c:pt idx="215">
                  <c:v>310.53</c:v>
                </c:pt>
                <c:pt idx="216">
                  <c:v>311.905</c:v>
                </c:pt>
                <c:pt idx="217">
                  <c:v>313.279</c:v>
                </c:pt>
                <c:pt idx="218">
                  <c:v>314.653</c:v>
                </c:pt>
                <c:pt idx="219">
                  <c:v>316.027</c:v>
                </c:pt>
                <c:pt idx="220">
                  <c:v>317.401</c:v>
                </c:pt>
                <c:pt idx="221">
                  <c:v>318.776</c:v>
                </c:pt>
                <c:pt idx="222">
                  <c:v>320.15</c:v>
                </c:pt>
                <c:pt idx="223">
                  <c:v>321.524</c:v>
                </c:pt>
                <c:pt idx="224">
                  <c:v>322.898</c:v>
                </c:pt>
                <c:pt idx="225">
                  <c:v>324.272</c:v>
                </c:pt>
                <c:pt idx="226">
                  <c:v>325.647</c:v>
                </c:pt>
                <c:pt idx="227">
                  <c:v>327.021</c:v>
                </c:pt>
                <c:pt idx="228">
                  <c:v>328.395</c:v>
                </c:pt>
                <c:pt idx="229">
                  <c:v>329.769</c:v>
                </c:pt>
                <c:pt idx="230">
                  <c:v>331.143</c:v>
                </c:pt>
                <c:pt idx="231">
                  <c:v>332.518</c:v>
                </c:pt>
                <c:pt idx="232">
                  <c:v>333.892</c:v>
                </c:pt>
                <c:pt idx="233">
                  <c:v>335.266</c:v>
                </c:pt>
                <c:pt idx="234">
                  <c:v>336.64</c:v>
                </c:pt>
                <c:pt idx="235">
                  <c:v>338.014</c:v>
                </c:pt>
                <c:pt idx="236">
                  <c:v>339.389</c:v>
                </c:pt>
                <c:pt idx="237">
                  <c:v>340.763</c:v>
                </c:pt>
                <c:pt idx="238">
                  <c:v>342.137</c:v>
                </c:pt>
                <c:pt idx="239">
                  <c:v>343.511</c:v>
                </c:pt>
                <c:pt idx="240">
                  <c:v>344.886</c:v>
                </c:pt>
                <c:pt idx="241">
                  <c:v>346.26</c:v>
                </c:pt>
                <c:pt idx="242">
                  <c:v>347.634</c:v>
                </c:pt>
                <c:pt idx="243">
                  <c:v>349.008</c:v>
                </c:pt>
                <c:pt idx="244">
                  <c:v>350.382</c:v>
                </c:pt>
                <c:pt idx="245">
                  <c:v>351.757</c:v>
                </c:pt>
                <c:pt idx="246">
                  <c:v>353.131</c:v>
                </c:pt>
                <c:pt idx="247">
                  <c:v>354.504</c:v>
                </c:pt>
                <c:pt idx="248">
                  <c:v>355.878</c:v>
                </c:pt>
                <c:pt idx="249">
                  <c:v>357.252</c:v>
                </c:pt>
                <c:pt idx="250">
                  <c:v>358.627</c:v>
                </c:pt>
                <c:pt idx="251">
                  <c:v>360.001</c:v>
                </c:pt>
                <c:pt idx="252">
                  <c:v>361.375</c:v>
                </c:pt>
                <c:pt idx="253">
                  <c:v>362.749</c:v>
                </c:pt>
                <c:pt idx="254">
                  <c:v>364.123</c:v>
                </c:pt>
                <c:pt idx="255">
                  <c:v>365.498</c:v>
                </c:pt>
                <c:pt idx="256">
                  <c:v>366.872</c:v>
                </c:pt>
                <c:pt idx="257">
                  <c:v>368.246</c:v>
                </c:pt>
                <c:pt idx="258">
                  <c:v>369.62</c:v>
                </c:pt>
                <c:pt idx="259">
                  <c:v>370.994</c:v>
                </c:pt>
                <c:pt idx="260">
                  <c:v>372.369</c:v>
                </c:pt>
                <c:pt idx="261">
                  <c:v>373.743</c:v>
                </c:pt>
                <c:pt idx="262">
                  <c:v>375.117</c:v>
                </c:pt>
                <c:pt idx="263">
                  <c:v>376.491</c:v>
                </c:pt>
                <c:pt idx="264">
                  <c:v>377.866</c:v>
                </c:pt>
                <c:pt idx="265">
                  <c:v>379.24</c:v>
                </c:pt>
                <c:pt idx="266">
                  <c:v>380.613</c:v>
                </c:pt>
                <c:pt idx="267">
                  <c:v>381.987</c:v>
                </c:pt>
                <c:pt idx="268">
                  <c:v>383.361</c:v>
                </c:pt>
                <c:pt idx="269">
                  <c:v>384.736</c:v>
                </c:pt>
                <c:pt idx="270">
                  <c:v>386.11</c:v>
                </c:pt>
                <c:pt idx="271">
                  <c:v>387.484</c:v>
                </c:pt>
                <c:pt idx="272">
                  <c:v>388.858</c:v>
                </c:pt>
                <c:pt idx="273">
                  <c:v>390.232</c:v>
                </c:pt>
                <c:pt idx="274">
                  <c:v>391.607</c:v>
                </c:pt>
                <c:pt idx="275">
                  <c:v>392.981</c:v>
                </c:pt>
                <c:pt idx="276">
                  <c:v>394.355</c:v>
                </c:pt>
                <c:pt idx="277">
                  <c:v>395.729</c:v>
                </c:pt>
                <c:pt idx="278">
                  <c:v>397.103</c:v>
                </c:pt>
                <c:pt idx="279">
                  <c:v>398.478</c:v>
                </c:pt>
                <c:pt idx="280">
                  <c:v>399.852</c:v>
                </c:pt>
                <c:pt idx="281">
                  <c:v>401.225</c:v>
                </c:pt>
                <c:pt idx="282">
                  <c:v>402.599</c:v>
                </c:pt>
                <c:pt idx="283">
                  <c:v>403.973</c:v>
                </c:pt>
                <c:pt idx="284">
                  <c:v>405.348</c:v>
                </c:pt>
                <c:pt idx="285">
                  <c:v>406.722</c:v>
                </c:pt>
                <c:pt idx="286">
                  <c:v>408.096</c:v>
                </c:pt>
                <c:pt idx="287">
                  <c:v>409.469</c:v>
                </c:pt>
                <c:pt idx="288">
                  <c:v>410.843</c:v>
                </c:pt>
                <c:pt idx="289">
                  <c:v>412.218</c:v>
                </c:pt>
                <c:pt idx="290">
                  <c:v>413.592</c:v>
                </c:pt>
                <c:pt idx="291">
                  <c:v>414.966</c:v>
                </c:pt>
                <c:pt idx="292">
                  <c:v>416.34</c:v>
                </c:pt>
                <c:pt idx="293">
                  <c:v>417.714</c:v>
                </c:pt>
                <c:pt idx="294">
                  <c:v>419.088</c:v>
                </c:pt>
                <c:pt idx="295">
                  <c:v>420.462</c:v>
                </c:pt>
                <c:pt idx="296">
                  <c:v>421.836</c:v>
                </c:pt>
                <c:pt idx="297">
                  <c:v>423.21</c:v>
                </c:pt>
                <c:pt idx="298">
                  <c:v>424.584</c:v>
                </c:pt>
                <c:pt idx="299">
                  <c:v>425.958</c:v>
                </c:pt>
                <c:pt idx="300">
                  <c:v>427.332</c:v>
                </c:pt>
                <c:pt idx="301">
                  <c:v>428.706</c:v>
                </c:pt>
                <c:pt idx="302">
                  <c:v>430.08</c:v>
                </c:pt>
                <c:pt idx="303">
                  <c:v>431.454</c:v>
                </c:pt>
                <c:pt idx="304">
                  <c:v>432.828</c:v>
                </c:pt>
                <c:pt idx="305">
                  <c:v>434.202</c:v>
                </c:pt>
                <c:pt idx="306">
                  <c:v>435.576</c:v>
                </c:pt>
                <c:pt idx="307">
                  <c:v>436.95</c:v>
                </c:pt>
                <c:pt idx="308">
                  <c:v>438.325</c:v>
                </c:pt>
                <c:pt idx="309">
                  <c:v>439.699</c:v>
                </c:pt>
                <c:pt idx="310">
                  <c:v>441.072</c:v>
                </c:pt>
                <c:pt idx="311">
                  <c:v>442.446</c:v>
                </c:pt>
                <c:pt idx="312">
                  <c:v>443.82</c:v>
                </c:pt>
                <c:pt idx="313">
                  <c:v>445.195</c:v>
                </c:pt>
                <c:pt idx="314">
                  <c:v>446.569</c:v>
                </c:pt>
                <c:pt idx="315">
                  <c:v>447.943</c:v>
                </c:pt>
                <c:pt idx="316">
                  <c:v>449.316</c:v>
                </c:pt>
                <c:pt idx="317">
                  <c:v>450.69</c:v>
                </c:pt>
                <c:pt idx="318">
                  <c:v>452.065</c:v>
                </c:pt>
                <c:pt idx="319">
                  <c:v>453.439</c:v>
                </c:pt>
                <c:pt idx="320">
                  <c:v>454.813</c:v>
                </c:pt>
                <c:pt idx="321">
                  <c:v>456.187</c:v>
                </c:pt>
                <c:pt idx="322">
                  <c:v>457.561</c:v>
                </c:pt>
                <c:pt idx="323">
                  <c:v>458.936</c:v>
                </c:pt>
                <c:pt idx="324">
                  <c:v>460.309</c:v>
                </c:pt>
                <c:pt idx="325">
                  <c:v>461.683</c:v>
                </c:pt>
                <c:pt idx="326">
                  <c:v>463.057</c:v>
                </c:pt>
                <c:pt idx="327">
                  <c:v>464.431</c:v>
                </c:pt>
                <c:pt idx="328">
                  <c:v>465.806</c:v>
                </c:pt>
                <c:pt idx="329">
                  <c:v>467.18</c:v>
                </c:pt>
                <c:pt idx="330">
                  <c:v>468.554</c:v>
                </c:pt>
                <c:pt idx="331">
                  <c:v>469.928</c:v>
                </c:pt>
                <c:pt idx="332">
                  <c:v>471.302</c:v>
                </c:pt>
                <c:pt idx="333">
                  <c:v>472.676</c:v>
                </c:pt>
                <c:pt idx="334">
                  <c:v>474.05</c:v>
                </c:pt>
                <c:pt idx="335">
                  <c:v>475.424</c:v>
                </c:pt>
                <c:pt idx="336">
                  <c:v>476.798</c:v>
                </c:pt>
                <c:pt idx="337">
                  <c:v>478.172</c:v>
                </c:pt>
                <c:pt idx="338">
                  <c:v>479.546</c:v>
                </c:pt>
                <c:pt idx="339">
                  <c:v>480.92</c:v>
                </c:pt>
                <c:pt idx="340">
                  <c:v>482.294</c:v>
                </c:pt>
                <c:pt idx="341">
                  <c:v>483.668</c:v>
                </c:pt>
                <c:pt idx="342">
                  <c:v>485.042</c:v>
                </c:pt>
              </c:numCache>
            </c:numRef>
          </c:xVal>
          <c:yVal>
            <c:numRef>
              <c:f>'Temperature 2'!$G$2:$G$345</c:f>
              <c:numCache>
                <c:formatCode>General</c:formatCode>
                <c:ptCount val="344"/>
                <c:pt idx="0">
                  <c:v>3.036229472444625</c:v>
                </c:pt>
                <c:pt idx="1">
                  <c:v>3.07913256643517</c:v>
                </c:pt>
                <c:pt idx="2">
                  <c:v>3.097594815416678</c:v>
                </c:pt>
                <c:pt idx="3">
                  <c:v>3.110197560208002</c:v>
                </c:pt>
                <c:pt idx="4">
                  <c:v>3.118838354050396</c:v>
                </c:pt>
                <c:pt idx="5">
                  <c:v>3.124027043794714</c:v>
                </c:pt>
                <c:pt idx="6">
                  <c:v>3.126297693118852</c:v>
                </c:pt>
                <c:pt idx="7">
                  <c:v>3.126030878806449</c:v>
                </c:pt>
                <c:pt idx="8">
                  <c:v>3.123570197710761</c:v>
                </c:pt>
                <c:pt idx="9">
                  <c:v>3.119212072524629</c:v>
                </c:pt>
                <c:pt idx="10">
                  <c:v>3.113154327003712</c:v>
                </c:pt>
                <c:pt idx="11">
                  <c:v>3.105696660791271</c:v>
                </c:pt>
                <c:pt idx="12">
                  <c:v>3.096980592448817</c:v>
                </c:pt>
                <c:pt idx="13">
                  <c:v>3.087084523220997</c:v>
                </c:pt>
                <c:pt idx="14">
                  <c:v>3.076284782399261</c:v>
                </c:pt>
                <c:pt idx="15">
                  <c:v>3.064539475794357</c:v>
                </c:pt>
                <c:pt idx="16">
                  <c:v>3.052118175272556</c:v>
                </c:pt>
                <c:pt idx="17">
                  <c:v>3.039024735783218</c:v>
                </c:pt>
                <c:pt idx="18">
                  <c:v>3.025232419020866</c:v>
                </c:pt>
                <c:pt idx="19">
                  <c:v>3.011007590019304</c:v>
                </c:pt>
                <c:pt idx="20">
                  <c:v>2.996310683828259</c:v>
                </c:pt>
                <c:pt idx="21">
                  <c:v>2.981081577915309</c:v>
                </c:pt>
                <c:pt idx="22">
                  <c:v>2.965587194457556</c:v>
                </c:pt>
                <c:pt idx="23">
                  <c:v>2.949642983364302</c:v>
                </c:pt>
                <c:pt idx="24">
                  <c:v>2.933516958999086</c:v>
                </c:pt>
                <c:pt idx="25">
                  <c:v>2.917127743876356</c:v>
                </c:pt>
                <c:pt idx="26">
                  <c:v>2.900382965220754</c:v>
                </c:pt>
                <c:pt idx="27">
                  <c:v>2.883552362136503</c:v>
                </c:pt>
                <c:pt idx="28">
                  <c:v>2.86641500507026</c:v>
                </c:pt>
                <c:pt idx="29">
                  <c:v>2.849241561853533</c:v>
                </c:pt>
                <c:pt idx="30">
                  <c:v>2.831928681461704</c:v>
                </c:pt>
                <c:pt idx="31">
                  <c:v>2.814367159911567</c:v>
                </c:pt>
                <c:pt idx="32">
                  <c:v>2.796828505115696</c:v>
                </c:pt>
                <c:pt idx="33">
                  <c:v>2.779201370698936</c:v>
                </c:pt>
                <c:pt idx="34">
                  <c:v>2.761370549183537</c:v>
                </c:pt>
                <c:pt idx="35">
                  <c:v>2.743607646627381</c:v>
                </c:pt>
                <c:pt idx="36">
                  <c:v>2.725665629865666</c:v>
                </c:pt>
                <c:pt idx="37">
                  <c:v>2.707815758583602</c:v>
                </c:pt>
                <c:pt idx="38">
                  <c:v>2.689938505632812</c:v>
                </c:pt>
                <c:pt idx="39">
                  <c:v>2.671912768894203</c:v>
                </c:pt>
                <c:pt idx="40">
                  <c:v>2.654008710353434</c:v>
                </c:pt>
                <c:pt idx="41">
                  <c:v>2.635973316106751</c:v>
                </c:pt>
                <c:pt idx="42">
                  <c:v>2.618075659946112</c:v>
                </c:pt>
                <c:pt idx="43">
                  <c:v>2.600192151883516</c:v>
                </c:pt>
                <c:pt idx="44">
                  <c:v>2.582329409006519</c:v>
                </c:pt>
                <c:pt idx="45">
                  <c:v>2.564363519936335</c:v>
                </c:pt>
                <c:pt idx="46">
                  <c:v>2.546560638029377</c:v>
                </c:pt>
                <c:pt idx="47">
                  <c:v>2.528666306182521</c:v>
                </c:pt>
                <c:pt idx="48">
                  <c:v>2.510944885777473</c:v>
                </c:pt>
                <c:pt idx="49">
                  <c:v>2.493271219792677</c:v>
                </c:pt>
                <c:pt idx="50">
                  <c:v>2.475521231605928</c:v>
                </c:pt>
                <c:pt idx="51">
                  <c:v>2.457956247280636</c:v>
                </c:pt>
                <c:pt idx="52">
                  <c:v>2.440323687161372</c:v>
                </c:pt>
                <c:pt idx="53">
                  <c:v>2.422882646225609</c:v>
                </c:pt>
                <c:pt idx="54">
                  <c:v>2.405508419976434</c:v>
                </c:pt>
                <c:pt idx="55">
                  <c:v>2.388078031966566</c:v>
                </c:pt>
                <c:pt idx="56">
                  <c:v>2.370846972761897</c:v>
                </c:pt>
                <c:pt idx="57">
                  <c:v>2.353566397969389</c:v>
                </c:pt>
                <c:pt idx="58">
                  <c:v>2.336489241698829</c:v>
                </c:pt>
                <c:pt idx="59">
                  <c:v>2.319492304825975</c:v>
                </c:pt>
                <c:pt idx="60">
                  <c:v>2.302454567259744</c:v>
                </c:pt>
                <c:pt idx="61">
                  <c:v>2.285624945012378</c:v>
                </c:pt>
                <c:pt idx="62">
                  <c:v>2.268759611937837</c:v>
                </c:pt>
                <c:pt idx="63">
                  <c:v>2.252104696419664</c:v>
                </c:pt>
                <c:pt idx="64">
                  <c:v>2.235539229812509</c:v>
                </c:pt>
                <c:pt idx="65">
                  <c:v>2.218944732727072</c:v>
                </c:pt>
                <c:pt idx="66">
                  <c:v>2.202563029692363</c:v>
                </c:pt>
                <c:pt idx="67">
                  <c:v>2.186156194392843</c:v>
                </c:pt>
                <c:pt idx="68">
                  <c:v>2.169963109818685</c:v>
                </c:pt>
                <c:pt idx="69">
                  <c:v>2.15374839035396</c:v>
                </c:pt>
                <c:pt idx="70">
                  <c:v>2.137747934243834</c:v>
                </c:pt>
                <c:pt idx="71">
                  <c:v>2.121728975387958</c:v>
                </c:pt>
                <c:pt idx="72">
                  <c:v>2.105924393382169</c:v>
                </c:pt>
                <c:pt idx="73">
                  <c:v>2.090218385645996</c:v>
                </c:pt>
                <c:pt idx="74">
                  <c:v>2.074497951994524</c:v>
                </c:pt>
                <c:pt idx="75">
                  <c:v>2.058991404602691</c:v>
                </c:pt>
                <c:pt idx="76">
                  <c:v>2.043472781286659</c:v>
                </c:pt>
                <c:pt idx="77">
                  <c:v>2.028167326842496</c:v>
                </c:pt>
                <c:pt idx="78">
                  <c:v>2.012962491228689</c:v>
                </c:pt>
                <c:pt idx="79">
                  <c:v>1.997748603799599</c:v>
                </c:pt>
                <c:pt idx="80">
                  <c:v>1.982746303137865</c:v>
                </c:pt>
                <c:pt idx="81">
                  <c:v>1.967736668351122</c:v>
                </c:pt>
                <c:pt idx="82">
                  <c:v>1.952937265434713</c:v>
                </c:pt>
                <c:pt idx="83">
                  <c:v>1.938238942860012</c:v>
                </c:pt>
                <c:pt idx="84">
                  <c:v>1.923535455515737</c:v>
                </c:pt>
                <c:pt idx="85">
                  <c:v>1.909039782990738</c:v>
                </c:pt>
                <c:pt idx="86">
                  <c:v>1.894540148380205</c:v>
                </c:pt>
                <c:pt idx="87">
                  <c:v>1.880246488521121</c:v>
                </c:pt>
                <c:pt idx="88">
                  <c:v>1.866053123802656</c:v>
                </c:pt>
                <c:pt idx="89">
                  <c:v>1.851857268953279</c:v>
                </c:pt>
                <c:pt idx="90">
                  <c:v>1.837864341134411</c:v>
                </c:pt>
                <c:pt idx="91">
                  <c:v>1.823869705404918</c:v>
                </c:pt>
                <c:pt idx="92">
                  <c:v>1.810075793881859</c:v>
                </c:pt>
                <c:pt idx="93">
                  <c:v>1.796280810980469</c:v>
                </c:pt>
                <c:pt idx="94">
                  <c:v>1.782684233285456</c:v>
                </c:pt>
                <c:pt idx="95">
                  <c:v>1.76908708662895</c:v>
                </c:pt>
                <c:pt idx="96">
                  <c:v>1.755685924706236</c:v>
                </c:pt>
                <c:pt idx="97">
                  <c:v>1.742381333042884</c:v>
                </c:pt>
                <c:pt idx="98">
                  <c:v>1.729076697487764</c:v>
                </c:pt>
                <c:pt idx="99">
                  <c:v>1.715964259838034</c:v>
                </c:pt>
                <c:pt idx="100">
                  <c:v>1.702851991242055</c:v>
                </c:pt>
                <c:pt idx="101">
                  <c:v>1.689929303745088</c:v>
                </c:pt>
                <c:pt idx="102">
                  <c:v>1.677100199502749</c:v>
                </c:pt>
                <c:pt idx="103">
                  <c:v>1.664271399995875</c:v>
                </c:pt>
                <c:pt idx="104">
                  <c:v>1.6516281553814</c:v>
                </c:pt>
                <c:pt idx="105">
                  <c:v>1.638985195882434</c:v>
                </c:pt>
                <c:pt idx="106">
                  <c:v>1.626525048045922</c:v>
                </c:pt>
                <c:pt idx="107">
                  <c:v>1.614155048889815</c:v>
                </c:pt>
                <c:pt idx="108">
                  <c:v>1.601785159599877</c:v>
                </c:pt>
                <c:pt idx="109">
                  <c:v>1.589593911329969</c:v>
                </c:pt>
                <c:pt idx="110">
                  <c:v>1.577402568934191</c:v>
                </c:pt>
                <c:pt idx="111">
                  <c:v>1.565387055256021</c:v>
                </c:pt>
                <c:pt idx="112">
                  <c:v>1.553371181473574</c:v>
                </c:pt>
                <c:pt idx="113">
                  <c:v>1.541528310097727</c:v>
                </c:pt>
                <c:pt idx="114">
                  <c:v>1.529770271922898</c:v>
                </c:pt>
                <c:pt idx="115">
                  <c:v>1.518011372372108</c:v>
                </c:pt>
                <c:pt idx="116">
                  <c:v>1.506421229515793</c:v>
                </c:pt>
                <c:pt idx="117">
                  <c:v>1.494829830256567</c:v>
                </c:pt>
                <c:pt idx="118">
                  <c:v>1.483404355161742</c:v>
                </c:pt>
                <c:pt idx="119">
                  <c:v>1.472059698894761</c:v>
                </c:pt>
                <c:pt idx="120">
                  <c:v>1.460713116673974</c:v>
                </c:pt>
                <c:pt idx="121">
                  <c:v>1.449528230781526</c:v>
                </c:pt>
                <c:pt idx="122">
                  <c:v>1.438340927001653</c:v>
                </c:pt>
                <c:pt idx="123">
                  <c:v>1.427312515271666</c:v>
                </c:pt>
                <c:pt idx="124">
                  <c:v>1.416281162735931</c:v>
                </c:pt>
                <c:pt idx="125">
                  <c:v>1.405405917273638</c:v>
                </c:pt>
                <c:pt idx="126">
                  <c:v>1.394605740551197</c:v>
                </c:pt>
                <c:pt idx="127">
                  <c:v>1.383801790247521</c:v>
                </c:pt>
                <c:pt idx="128">
                  <c:v>1.373149819206216</c:v>
                </c:pt>
                <c:pt idx="129">
                  <c:v>1.362493491080227</c:v>
                </c:pt>
                <c:pt idx="130">
                  <c:v>1.351986421785557</c:v>
                </c:pt>
                <c:pt idx="131">
                  <c:v>1.341550310787919</c:v>
                </c:pt>
                <c:pt idx="132">
                  <c:v>1.331108935313013</c:v>
                </c:pt>
                <c:pt idx="133">
                  <c:v>1.320812802560008</c:v>
                </c:pt>
                <c:pt idx="134">
                  <c:v>1.310510781852918</c:v>
                </c:pt>
                <c:pt idx="135">
                  <c:v>1.300351366758697</c:v>
                </c:pt>
                <c:pt idx="136">
                  <c:v>1.290258853143632</c:v>
                </c:pt>
                <c:pt idx="137">
                  <c:v>1.280159497511339</c:v>
                </c:pt>
                <c:pt idx="138">
                  <c:v>1.270198867378902</c:v>
                </c:pt>
                <c:pt idx="139">
                  <c:v>1.260230748600595</c:v>
                </c:pt>
                <c:pt idx="140">
                  <c:v>1.250398815387106</c:v>
                </c:pt>
                <c:pt idx="141">
                  <c:v>1.24062981868331</c:v>
                </c:pt>
                <c:pt idx="142">
                  <c:v>1.230852355263047</c:v>
                </c:pt>
                <c:pt idx="143">
                  <c:v>1.221207350818962</c:v>
                </c:pt>
                <c:pt idx="144">
                  <c:v>1.211553223425154</c:v>
                </c:pt>
                <c:pt idx="145">
                  <c:v>1.202029121968014</c:v>
                </c:pt>
                <c:pt idx="146">
                  <c:v>1.1924952406362</c:v>
                </c:pt>
                <c:pt idx="147">
                  <c:v>1.183088996925598</c:v>
                </c:pt>
                <c:pt idx="148">
                  <c:v>1.173740345704085</c:v>
                </c:pt>
                <c:pt idx="149">
                  <c:v>1.164380932475078</c:v>
                </c:pt>
                <c:pt idx="150">
                  <c:v>1.155145664153278</c:v>
                </c:pt>
                <c:pt idx="151">
                  <c:v>1.145898981646484</c:v>
                </c:pt>
                <c:pt idx="152">
                  <c:v>1.136774170624528</c:v>
                </c:pt>
                <c:pt idx="153">
                  <c:v>1.127703311411812</c:v>
                </c:pt>
                <c:pt idx="154">
                  <c:v>1.118620068980548</c:v>
                </c:pt>
                <c:pt idx="155">
                  <c:v>1.109655379744187</c:v>
                </c:pt>
                <c:pt idx="156">
                  <c:v>1.100742535729358</c:v>
                </c:pt>
                <c:pt idx="157">
                  <c:v>1.091816352196558</c:v>
                </c:pt>
                <c:pt idx="158">
                  <c:v>1.083005509393003</c:v>
                </c:pt>
                <c:pt idx="159">
                  <c:v>1.074180697332972</c:v>
                </c:pt>
                <c:pt idx="160">
                  <c:v>1.06546914074063</c:v>
                </c:pt>
                <c:pt idx="161">
                  <c:v>1.056742992901373</c:v>
                </c:pt>
                <c:pt idx="162">
                  <c:v>1.048128062390503</c:v>
                </c:pt>
                <c:pt idx="163">
                  <c:v>1.039560293702352</c:v>
                </c:pt>
                <c:pt idx="164">
                  <c:v>1.030977017822025</c:v>
                </c:pt>
                <c:pt idx="165">
                  <c:v>1.022501993504594</c:v>
                </c:pt>
                <c:pt idx="166">
                  <c:v>1.014010862045833</c:v>
                </c:pt>
                <c:pt idx="167">
                  <c:v>1.005626060699693</c:v>
                </c:pt>
                <c:pt idx="168">
                  <c:v>0.9972245619494607</c:v>
                </c:pt>
                <c:pt idx="169">
                  <c:v>0.9889275179477338</c:v>
                </c:pt>
                <c:pt idx="170">
                  <c:v>0.9806732902432488</c:v>
                </c:pt>
                <c:pt idx="171">
                  <c:v>0.9724014997663403</c:v>
                </c:pt>
                <c:pt idx="172">
                  <c:v>0.9642314396250138</c:v>
                </c:pt>
                <c:pt idx="173">
                  <c:v>0.9560432521973162</c:v>
                </c:pt>
                <c:pt idx="174">
                  <c:v>0.947955032737351</c:v>
                </c:pt>
                <c:pt idx="175">
                  <c:v>0.9399067335737136</c:v>
                </c:pt>
                <c:pt idx="176">
                  <c:v>0.9318394815954206</c:v>
                </c:pt>
                <c:pt idx="177">
                  <c:v>0.923869639825025</c:v>
                </c:pt>
                <c:pt idx="178">
                  <c:v>0.915880307969369</c:v>
                </c:pt>
                <c:pt idx="179">
                  <c:v>0.9079867332654658</c:v>
                </c:pt>
                <c:pt idx="180">
                  <c:v>0.9001303527571399</c:v>
                </c:pt>
                <c:pt idx="181">
                  <c:v>0.8922536981307702</c:v>
                </c:pt>
                <c:pt idx="182">
                  <c:v>0.8844704035465781</c:v>
                </c:pt>
                <c:pt idx="183">
                  <c:v>0.8766663255721295</c:v>
                </c:pt>
                <c:pt idx="184">
                  <c:v>0.8689540596182299</c:v>
                </c:pt>
                <c:pt idx="185">
                  <c:v>0.8612764272885799</c:v>
                </c:pt>
                <c:pt idx="186">
                  <c:v>0.8535772697048035</c:v>
                </c:pt>
                <c:pt idx="187">
                  <c:v>0.8459676809441153</c:v>
                </c:pt>
                <c:pt idx="188">
                  <c:v>0.8383360858342637</c:v>
                </c:pt>
                <c:pt idx="189">
                  <c:v>0.8307926118837559</c:v>
                </c:pt>
                <c:pt idx="190">
                  <c:v>0.8232266617146928</c:v>
                </c:pt>
                <c:pt idx="191">
                  <c:v>0.8157474238452505</c:v>
                </c:pt>
                <c:pt idx="192">
                  <c:v>0.8082995014253505</c:v>
                </c:pt>
                <c:pt idx="193">
                  <c:v>0.8008284196928229</c:v>
                </c:pt>
                <c:pt idx="194">
                  <c:v>0.7934420104035786</c:v>
                </c:pt>
                <c:pt idx="195">
                  <c:v>0.7860319996395512</c:v>
                </c:pt>
                <c:pt idx="196">
                  <c:v>0.7787053458958506</c:v>
                </c:pt>
                <c:pt idx="197">
                  <c:v>0.7713546594223497</c:v>
                </c:pt>
                <c:pt idx="198">
                  <c:v>0.7640860505346008</c:v>
                </c:pt>
                <c:pt idx="199">
                  <c:v>0.7568457344562298</c:v>
                </c:pt>
                <c:pt idx="200">
                  <c:v>0.7495807596752397</c:v>
                </c:pt>
                <c:pt idx="201">
                  <c:v>0.742396011235284</c:v>
                </c:pt>
                <c:pt idx="202">
                  <c:v>0.7351861994942485</c:v>
                </c:pt>
                <c:pt idx="203">
                  <c:v>0.7280554210304534</c:v>
                </c:pt>
                <c:pt idx="204">
                  <c:v>0.7209509467835152</c:v>
                </c:pt>
                <c:pt idx="205">
                  <c:v>0.7138208224892569</c:v>
                </c:pt>
                <c:pt idx="206">
                  <c:v>0.7067680058645561</c:v>
                </c:pt>
                <c:pt idx="207">
                  <c:v>0.6996891602672776</c:v>
                </c:pt>
                <c:pt idx="208">
                  <c:v>0.6926865106429206</c:v>
                </c:pt>
                <c:pt idx="209">
                  <c:v>0.6856574630926093</c:v>
                </c:pt>
                <c:pt idx="210">
                  <c:v>0.6787035310090566</c:v>
                </c:pt>
                <c:pt idx="211">
                  <c:v>0.6717733407346077</c:v>
                </c:pt>
                <c:pt idx="212">
                  <c:v>0.6648162180337386</c:v>
                </c:pt>
                <c:pt idx="213">
                  <c:v>0.6579326486815008</c:v>
                </c:pt>
                <c:pt idx="214">
                  <c:v>0.6510218020488998</c:v>
                </c:pt>
                <c:pt idx="215">
                  <c:v>0.6441835028069879</c:v>
                </c:pt>
                <c:pt idx="216">
                  <c:v>0.6373672640031482</c:v>
                </c:pt>
                <c:pt idx="217">
                  <c:v>0.6305232486298872</c:v>
                </c:pt>
                <c:pt idx="218">
                  <c:v>0.6237503266794306</c:v>
                </c:pt>
                <c:pt idx="219">
                  <c:v>0.6169493062016064</c:v>
                </c:pt>
                <c:pt idx="220">
                  <c:v>0.6102184430573208</c:v>
                </c:pt>
                <c:pt idx="221">
                  <c:v>0.6034591682486452</c:v>
                </c:pt>
                <c:pt idx="222">
                  <c:v>0.5967691413822062</c:v>
                </c:pt>
                <c:pt idx="223">
                  <c:v>0.5900990129711056</c:v>
                </c:pt>
                <c:pt idx="224">
                  <c:v>0.583400019834693</c:v>
                </c:pt>
                <c:pt idx="225">
                  <c:v>0.5767689606303454</c:v>
                </c:pt>
                <c:pt idx="226">
                  <c:v>0.5701087447350693</c:v>
                </c:pt>
                <c:pt idx="227">
                  <c:v>0.5635156170193708</c:v>
                </c:pt>
                <c:pt idx="228">
                  <c:v>0.5569409716107651</c:v>
                </c:pt>
                <c:pt idx="229">
                  <c:v>0.5503367472464719</c:v>
                </c:pt>
                <c:pt idx="230">
                  <c:v>0.5437983892120372</c:v>
                </c:pt>
                <c:pt idx="231">
                  <c:v>0.5372301802004815</c:v>
                </c:pt>
                <c:pt idx="232">
                  <c:v>0.5307270512069953</c:v>
                </c:pt>
                <c:pt idx="233">
                  <c:v>0.5241938068595676</c:v>
                </c:pt>
                <c:pt idx="234">
                  <c:v>0.5177248788849242</c:v>
                </c:pt>
                <c:pt idx="235">
                  <c:v>0.5112726147922949</c:v>
                </c:pt>
                <c:pt idx="236">
                  <c:v>0.5047898531500007</c:v>
                </c:pt>
                <c:pt idx="237">
                  <c:v>0.4983703048615712</c:v>
                </c:pt>
                <c:pt idx="238">
                  <c:v>0.4919200129140851</c:v>
                </c:pt>
                <c:pt idx="239">
                  <c:v>0.4855322246068513</c:v>
                </c:pt>
                <c:pt idx="240">
                  <c:v>0.4791134535186981</c:v>
                </c:pt>
                <c:pt idx="241">
                  <c:v>0.4727564969051773</c:v>
                </c:pt>
                <c:pt idx="242">
                  <c:v>0.46641456201017</c:v>
                </c:pt>
                <c:pt idx="243">
                  <c:v>0.4600412987660677</c:v>
                </c:pt>
                <c:pt idx="244">
                  <c:v>0.4537288547046072</c:v>
                </c:pt>
                <c:pt idx="245">
                  <c:v>0.4473848598400866</c:v>
                </c:pt>
                <c:pt idx="246">
                  <c:v>0.4411010438473906</c:v>
                </c:pt>
                <c:pt idx="247">
                  <c:v>0.4348311756541906</c:v>
                </c:pt>
                <c:pt idx="248">
                  <c:v>0.4285294352402654</c:v>
                </c:pt>
                <c:pt idx="249">
                  <c:v>0.4222869490407718</c:v>
                </c:pt>
                <c:pt idx="250">
                  <c:v>0.4160123837502084</c:v>
                </c:pt>
                <c:pt idx="251">
                  <c:v>0.4097964778517402</c:v>
                </c:pt>
                <c:pt idx="252">
                  <c:v>0.4035935218507907</c:v>
                </c:pt>
                <c:pt idx="253">
                  <c:v>0.3973581879047127</c:v>
                </c:pt>
                <c:pt idx="254">
                  <c:v>0.3911806544435308</c:v>
                </c:pt>
                <c:pt idx="255">
                  <c:v>0.3849705507176276</c:v>
                </c:pt>
                <c:pt idx="256">
                  <c:v>0.3788176949866141</c:v>
                </c:pt>
                <c:pt idx="257">
                  <c:v>0.3726768620545374</c:v>
                </c:pt>
                <c:pt idx="258">
                  <c:v>0.3665031810618982</c:v>
                </c:pt>
                <c:pt idx="259">
                  <c:v>0.3603859503299643</c:v>
                </c:pt>
                <c:pt idx="260">
                  <c:v>0.3542356927909537</c:v>
                </c:pt>
                <c:pt idx="261">
                  <c:v>0.3481413724000926</c:v>
                </c:pt>
                <c:pt idx="262">
                  <c:v>0.3420138516268523</c:v>
                </c:pt>
                <c:pt idx="263">
                  <c:v>0.3359417698667556</c:v>
                </c:pt>
                <c:pt idx="264">
                  <c:v>0.3298805224222868</c:v>
                </c:pt>
                <c:pt idx="265">
                  <c:v>0.323785823912031</c:v>
                </c:pt>
                <c:pt idx="266">
                  <c:v>0.3177458452113501</c:v>
                </c:pt>
                <c:pt idx="267">
                  <c:v>0.3116722541651443</c:v>
                </c:pt>
                <c:pt idx="268">
                  <c:v>0.3056529203560096</c:v>
                </c:pt>
                <c:pt idx="269">
                  <c:v>0.2996436443228254</c:v>
                </c:pt>
                <c:pt idx="270">
                  <c:v>0.2936005230379092</c:v>
                </c:pt>
                <c:pt idx="271">
                  <c:v>0.287610991155716</c:v>
                </c:pt>
                <c:pt idx="272">
                  <c:v>0.2815874641910494</c:v>
                </c:pt>
                <c:pt idx="273">
                  <c:v>0.2756170971104094</c:v>
                </c:pt>
                <c:pt idx="274">
                  <c:v>0.2696125894738552</c:v>
                </c:pt>
                <c:pt idx="275">
                  <c:v>0.2636608247699346</c:v>
                </c:pt>
                <c:pt idx="276">
                  <c:v>0.257718122670231</c:v>
                </c:pt>
                <c:pt idx="277">
                  <c:v>0.2517410699532723</c:v>
                </c:pt>
                <c:pt idx="278">
                  <c:v>0.2458161582252057</c:v>
                </c:pt>
                <c:pt idx="279">
                  <c:v>0.2398567607569146</c:v>
                </c:pt>
                <c:pt idx="280">
                  <c:v>0.2339491171516605</c:v>
                </c:pt>
                <c:pt idx="281">
                  <c:v>0.2280498860811002</c:v>
                </c:pt>
                <c:pt idx="282">
                  <c:v>0.2221159741650706</c:v>
                </c:pt>
                <c:pt idx="283">
                  <c:v>0.2162332572408993</c:v>
                </c:pt>
                <c:pt idx="284">
                  <c:v>0.2103157339749075</c:v>
                </c:pt>
                <c:pt idx="285">
                  <c:v>0.2044490462842888</c:v>
                </c:pt>
                <c:pt idx="286">
                  <c:v>0.1985474304168799</c:v>
                </c:pt>
                <c:pt idx="287">
                  <c:v>0.1926963012398208</c:v>
                </c:pt>
                <c:pt idx="288">
                  <c:v>0.1868527516649898</c:v>
                </c:pt>
                <c:pt idx="289">
                  <c:v>0.1809740980052366</c:v>
                </c:pt>
                <c:pt idx="290">
                  <c:v>0.175145427384278</c:v>
                </c:pt>
                <c:pt idx="291">
                  <c:v>0.1692815395358942</c:v>
                </c:pt>
                <c:pt idx="292">
                  <c:v>0.1634673108305957</c:v>
                </c:pt>
                <c:pt idx="293">
                  <c:v>0.157660117723032</c:v>
                </c:pt>
                <c:pt idx="294">
                  <c:v>0.1518175440353564</c:v>
                </c:pt>
                <c:pt idx="295">
                  <c:v>0.1460241619218438</c:v>
                </c:pt>
                <c:pt idx="296">
                  <c:v>0.1401952941647003</c:v>
                </c:pt>
                <c:pt idx="297">
                  <c:v>0.1344153172945149</c:v>
                </c:pt>
                <c:pt idx="298">
                  <c:v>0.128641870962281</c:v>
                </c:pt>
                <c:pt idx="299">
                  <c:v>0.1228327873024483</c:v>
                </c:pt>
                <c:pt idx="300">
                  <c:v>0.1170721604696875</c:v>
                </c:pt>
                <c:pt idx="301">
                  <c:v>0.1112757987529583</c:v>
                </c:pt>
                <c:pt idx="302">
                  <c:v>0.1055276147297103</c:v>
                </c:pt>
                <c:pt idx="303">
                  <c:v>0.09978549235752898</c:v>
                </c:pt>
                <c:pt idx="304">
                  <c:v>0.09400749425833842</c:v>
                </c:pt>
                <c:pt idx="305">
                  <c:v>0.08827727091106274</c:v>
                </c:pt>
                <c:pt idx="306">
                  <c:v>0.08251108125464486</c:v>
                </c:pt>
                <c:pt idx="307">
                  <c:v>0.07679240723057425</c:v>
                </c:pt>
                <c:pt idx="308">
                  <c:v>0.07107935956524288</c:v>
                </c:pt>
                <c:pt idx="309">
                  <c:v>0.06533021481993152</c:v>
                </c:pt>
                <c:pt idx="310">
                  <c:v>0.05962821166046387</c:v>
                </c:pt>
                <c:pt idx="311">
                  <c:v>0.05389002731787131</c:v>
                </c:pt>
                <c:pt idx="312">
                  <c:v>0.04819874402553866</c:v>
                </c:pt>
                <c:pt idx="313">
                  <c:v>0.04251268299680338</c:v>
                </c:pt>
                <c:pt idx="314">
                  <c:v>0.03679031936975883</c:v>
                </c:pt>
                <c:pt idx="315">
                  <c:v>0.03111450957585698</c:v>
                </c:pt>
                <c:pt idx="316">
                  <c:v>0.02544369373811185</c:v>
                </c:pt>
                <c:pt idx="317">
                  <c:v>0.01973645917444558</c:v>
                </c:pt>
                <c:pt idx="318">
                  <c:v>0.01407544638781423</c:v>
                </c:pt>
                <c:pt idx="319">
                  <c:v>0.008377940192057017</c:v>
                </c:pt>
                <c:pt idx="320">
                  <c:v>0.002726442242606512</c:v>
                </c:pt>
                <c:pt idx="321">
                  <c:v>-0.002961621611162976</c:v>
                </c:pt>
                <c:pt idx="322">
                  <c:v>-0.008603884478996656</c:v>
                </c:pt>
                <c:pt idx="323">
                  <c:v>-0.01424164843584479</c:v>
                </c:pt>
                <c:pt idx="324">
                  <c:v>-0.01991608295302218</c:v>
                </c:pt>
                <c:pt idx="325">
                  <c:v>-0.02554501566229228</c:v>
                </c:pt>
                <c:pt idx="326">
                  <c:v>-0.03121068623588982</c:v>
                </c:pt>
                <c:pt idx="327">
                  <c:v>-0.03683104738832104</c:v>
                </c:pt>
                <c:pt idx="328">
                  <c:v>-0.04244723288125143</c:v>
                </c:pt>
                <c:pt idx="329">
                  <c:v>-0.04810025339974484</c:v>
                </c:pt>
                <c:pt idx="330">
                  <c:v>-0.05370824220298754</c:v>
                </c:pt>
                <c:pt idx="331">
                  <c:v>-0.0593531285161638</c:v>
                </c:pt>
                <c:pt idx="332">
                  <c:v>-0.06495316169128523</c:v>
                </c:pt>
                <c:pt idx="333">
                  <c:v>-0.07054931926966454</c:v>
                </c:pt>
                <c:pt idx="334">
                  <c:v>-0.0761824645594769</c:v>
                </c:pt>
                <c:pt idx="335">
                  <c:v>-0.08177101448320831</c:v>
                </c:pt>
                <c:pt idx="336">
                  <c:v>-0.08739661012585617</c:v>
                </c:pt>
                <c:pt idx="337">
                  <c:v>-0.09297777616032896</c:v>
                </c:pt>
                <c:pt idx="338">
                  <c:v>-0.09859604422063439</c:v>
                </c:pt>
                <c:pt idx="339">
                  <c:v>-0.1041700435600764</c:v>
                </c:pt>
                <c:pt idx="340">
                  <c:v>-0.1097405516460827</c:v>
                </c:pt>
                <c:pt idx="341">
                  <c:v>-0.1153482430414864</c:v>
                </c:pt>
                <c:pt idx="342">
                  <c:v>-0.1209118979501485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ln(Temperature)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Residuals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Residuals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'Temperature 2'!$A$2:$A$345</c:f>
              <c:numCache>
                <c:formatCode>General</c:formatCode>
                <c:ptCount val="344"/>
                <c:pt idx="0">
                  <c:v>15.111</c:v>
                </c:pt>
                <c:pt idx="1">
                  <c:v>16.485</c:v>
                </c:pt>
                <c:pt idx="2">
                  <c:v>17.859</c:v>
                </c:pt>
                <c:pt idx="3">
                  <c:v>19.232</c:v>
                </c:pt>
                <c:pt idx="4">
                  <c:v>20.606</c:v>
                </c:pt>
                <c:pt idx="5">
                  <c:v>21.979</c:v>
                </c:pt>
                <c:pt idx="6">
                  <c:v>23.354</c:v>
                </c:pt>
                <c:pt idx="7">
                  <c:v>24.727</c:v>
                </c:pt>
                <c:pt idx="8">
                  <c:v>26.101</c:v>
                </c:pt>
                <c:pt idx="9">
                  <c:v>27.474</c:v>
                </c:pt>
                <c:pt idx="10">
                  <c:v>28.848</c:v>
                </c:pt>
                <c:pt idx="11">
                  <c:v>30.222</c:v>
                </c:pt>
                <c:pt idx="12">
                  <c:v>31.596</c:v>
                </c:pt>
                <c:pt idx="13">
                  <c:v>32.97</c:v>
                </c:pt>
                <c:pt idx="14">
                  <c:v>34.343</c:v>
                </c:pt>
                <c:pt idx="15">
                  <c:v>35.717</c:v>
                </c:pt>
                <c:pt idx="16">
                  <c:v>37.091</c:v>
                </c:pt>
                <c:pt idx="17">
                  <c:v>38.465</c:v>
                </c:pt>
                <c:pt idx="18">
                  <c:v>39.838</c:v>
                </c:pt>
                <c:pt idx="19">
                  <c:v>41.212</c:v>
                </c:pt>
                <c:pt idx="20">
                  <c:v>42.586</c:v>
                </c:pt>
                <c:pt idx="21">
                  <c:v>43.96</c:v>
                </c:pt>
                <c:pt idx="22">
                  <c:v>45.334</c:v>
                </c:pt>
                <c:pt idx="23">
                  <c:v>46.707</c:v>
                </c:pt>
                <c:pt idx="24">
                  <c:v>48.081</c:v>
                </c:pt>
                <c:pt idx="25">
                  <c:v>49.455</c:v>
                </c:pt>
                <c:pt idx="26">
                  <c:v>50.829</c:v>
                </c:pt>
                <c:pt idx="27">
                  <c:v>52.203</c:v>
                </c:pt>
                <c:pt idx="28">
                  <c:v>53.576</c:v>
                </c:pt>
                <c:pt idx="29">
                  <c:v>54.95</c:v>
                </c:pt>
                <c:pt idx="30">
                  <c:v>56.323</c:v>
                </c:pt>
                <c:pt idx="31">
                  <c:v>57.698</c:v>
                </c:pt>
                <c:pt idx="32">
                  <c:v>59.072</c:v>
                </c:pt>
                <c:pt idx="33">
                  <c:v>60.445</c:v>
                </c:pt>
                <c:pt idx="34">
                  <c:v>61.819</c:v>
                </c:pt>
                <c:pt idx="35">
                  <c:v>63.192</c:v>
                </c:pt>
                <c:pt idx="36">
                  <c:v>64.56699999999999</c:v>
                </c:pt>
                <c:pt idx="37">
                  <c:v>65.94</c:v>
                </c:pt>
                <c:pt idx="38">
                  <c:v>67.31399999999999</c:v>
                </c:pt>
                <c:pt idx="39">
                  <c:v>68.688</c:v>
                </c:pt>
                <c:pt idx="40">
                  <c:v>70.06100000000001</c:v>
                </c:pt>
                <c:pt idx="41">
                  <c:v>71.43600000000001</c:v>
                </c:pt>
                <c:pt idx="42">
                  <c:v>72.809</c:v>
                </c:pt>
                <c:pt idx="43">
                  <c:v>74.18300000000001</c:v>
                </c:pt>
                <c:pt idx="44">
                  <c:v>75.556</c:v>
                </c:pt>
                <c:pt idx="45">
                  <c:v>76.93000000000001</c:v>
                </c:pt>
                <c:pt idx="46">
                  <c:v>78.30500000000001</c:v>
                </c:pt>
                <c:pt idx="47">
                  <c:v>79.678</c:v>
                </c:pt>
                <c:pt idx="48">
                  <c:v>81.05200000000001</c:v>
                </c:pt>
                <c:pt idx="49">
                  <c:v>82.425</c:v>
                </c:pt>
                <c:pt idx="50">
                  <c:v>83.79900000000001</c:v>
                </c:pt>
                <c:pt idx="51">
                  <c:v>85.173</c:v>
                </c:pt>
                <c:pt idx="52">
                  <c:v>86.547</c:v>
                </c:pt>
                <c:pt idx="53">
                  <c:v>87.92100000000001</c:v>
                </c:pt>
                <c:pt idx="54">
                  <c:v>89.294</c:v>
                </c:pt>
                <c:pt idx="55">
                  <c:v>90.66800000000001</c:v>
                </c:pt>
                <c:pt idx="56">
                  <c:v>92.04300000000001</c:v>
                </c:pt>
                <c:pt idx="57">
                  <c:v>93.417</c:v>
                </c:pt>
                <c:pt idx="58">
                  <c:v>94.791</c:v>
                </c:pt>
                <c:pt idx="59">
                  <c:v>96.16500000000001</c:v>
                </c:pt>
                <c:pt idx="60">
                  <c:v>97.539</c:v>
                </c:pt>
                <c:pt idx="61">
                  <c:v>98.914</c:v>
                </c:pt>
                <c:pt idx="62">
                  <c:v>100.288</c:v>
                </c:pt>
                <c:pt idx="63">
                  <c:v>101.662</c:v>
                </c:pt>
                <c:pt idx="64">
                  <c:v>103.036</c:v>
                </c:pt>
                <c:pt idx="65">
                  <c:v>104.41</c:v>
                </c:pt>
                <c:pt idx="66">
                  <c:v>105.785</c:v>
                </c:pt>
                <c:pt idx="67">
                  <c:v>107.159</c:v>
                </c:pt>
                <c:pt idx="68">
                  <c:v>108.533</c:v>
                </c:pt>
                <c:pt idx="69">
                  <c:v>109.907</c:v>
                </c:pt>
                <c:pt idx="70">
                  <c:v>111.281</c:v>
                </c:pt>
                <c:pt idx="71">
                  <c:v>112.656</c:v>
                </c:pt>
                <c:pt idx="72">
                  <c:v>114.03</c:v>
                </c:pt>
                <c:pt idx="73">
                  <c:v>115.404</c:v>
                </c:pt>
                <c:pt idx="74">
                  <c:v>116.778</c:v>
                </c:pt>
                <c:pt idx="75">
                  <c:v>118.152</c:v>
                </c:pt>
                <c:pt idx="76">
                  <c:v>119.527</c:v>
                </c:pt>
                <c:pt idx="77">
                  <c:v>120.901</c:v>
                </c:pt>
                <c:pt idx="78">
                  <c:v>122.275</c:v>
                </c:pt>
                <c:pt idx="79">
                  <c:v>123.649</c:v>
                </c:pt>
                <c:pt idx="80">
                  <c:v>125.024</c:v>
                </c:pt>
                <c:pt idx="81">
                  <c:v>126.398</c:v>
                </c:pt>
                <c:pt idx="82">
                  <c:v>127.771</c:v>
                </c:pt>
                <c:pt idx="83">
                  <c:v>129.145</c:v>
                </c:pt>
                <c:pt idx="84">
                  <c:v>130.519</c:v>
                </c:pt>
                <c:pt idx="85">
                  <c:v>131.894</c:v>
                </c:pt>
                <c:pt idx="86">
                  <c:v>133.268</c:v>
                </c:pt>
                <c:pt idx="87">
                  <c:v>134.642</c:v>
                </c:pt>
                <c:pt idx="88">
                  <c:v>136.016</c:v>
                </c:pt>
                <c:pt idx="89">
                  <c:v>137.39</c:v>
                </c:pt>
                <c:pt idx="90">
                  <c:v>138.765</c:v>
                </c:pt>
                <c:pt idx="91">
                  <c:v>140.139</c:v>
                </c:pt>
                <c:pt idx="92">
                  <c:v>141.513</c:v>
                </c:pt>
                <c:pt idx="93">
                  <c:v>142.887</c:v>
                </c:pt>
                <c:pt idx="94">
                  <c:v>144.261</c:v>
                </c:pt>
                <c:pt idx="95">
                  <c:v>145.636</c:v>
                </c:pt>
                <c:pt idx="96">
                  <c:v>147.01</c:v>
                </c:pt>
                <c:pt idx="97">
                  <c:v>148.384</c:v>
                </c:pt>
                <c:pt idx="98">
                  <c:v>149.758</c:v>
                </c:pt>
                <c:pt idx="99">
                  <c:v>151.132</c:v>
                </c:pt>
                <c:pt idx="100">
                  <c:v>152.507</c:v>
                </c:pt>
                <c:pt idx="101">
                  <c:v>153.881</c:v>
                </c:pt>
                <c:pt idx="102">
                  <c:v>155.255</c:v>
                </c:pt>
                <c:pt idx="103">
                  <c:v>156.629</c:v>
                </c:pt>
                <c:pt idx="104">
                  <c:v>158.002</c:v>
                </c:pt>
                <c:pt idx="105">
                  <c:v>159.377</c:v>
                </c:pt>
                <c:pt idx="106">
                  <c:v>160.751</c:v>
                </c:pt>
                <c:pt idx="107">
                  <c:v>162.125</c:v>
                </c:pt>
                <c:pt idx="108">
                  <c:v>163.499</c:v>
                </c:pt>
                <c:pt idx="109">
                  <c:v>164.874</c:v>
                </c:pt>
                <c:pt idx="110">
                  <c:v>166.248</c:v>
                </c:pt>
                <c:pt idx="111">
                  <c:v>167.622</c:v>
                </c:pt>
                <c:pt idx="112">
                  <c:v>168.996</c:v>
                </c:pt>
                <c:pt idx="113">
                  <c:v>170.37</c:v>
                </c:pt>
                <c:pt idx="114">
                  <c:v>171.745</c:v>
                </c:pt>
                <c:pt idx="115">
                  <c:v>173.119</c:v>
                </c:pt>
                <c:pt idx="116">
                  <c:v>174.493</c:v>
                </c:pt>
                <c:pt idx="117">
                  <c:v>175.866</c:v>
                </c:pt>
                <c:pt idx="118">
                  <c:v>177.24</c:v>
                </c:pt>
                <c:pt idx="119">
                  <c:v>178.615</c:v>
                </c:pt>
                <c:pt idx="120">
                  <c:v>179.989</c:v>
                </c:pt>
                <c:pt idx="121">
                  <c:v>181.363</c:v>
                </c:pt>
                <c:pt idx="122">
                  <c:v>182.737</c:v>
                </c:pt>
                <c:pt idx="123">
                  <c:v>184.111</c:v>
                </c:pt>
                <c:pt idx="124">
                  <c:v>185.486</c:v>
                </c:pt>
                <c:pt idx="125">
                  <c:v>186.86</c:v>
                </c:pt>
                <c:pt idx="126">
                  <c:v>188.233</c:v>
                </c:pt>
                <c:pt idx="127">
                  <c:v>189.607</c:v>
                </c:pt>
                <c:pt idx="128">
                  <c:v>190.981</c:v>
                </c:pt>
                <c:pt idx="129">
                  <c:v>192.356</c:v>
                </c:pt>
                <c:pt idx="130">
                  <c:v>193.73</c:v>
                </c:pt>
                <c:pt idx="131">
                  <c:v>195.104</c:v>
                </c:pt>
                <c:pt idx="132">
                  <c:v>196.478</c:v>
                </c:pt>
                <c:pt idx="133">
                  <c:v>197.852</c:v>
                </c:pt>
                <c:pt idx="134">
                  <c:v>199.227</c:v>
                </c:pt>
                <c:pt idx="135">
                  <c:v>200.601</c:v>
                </c:pt>
                <c:pt idx="136">
                  <c:v>201.975</c:v>
                </c:pt>
                <c:pt idx="137">
                  <c:v>203.348</c:v>
                </c:pt>
                <c:pt idx="138">
                  <c:v>204.722</c:v>
                </c:pt>
                <c:pt idx="139">
                  <c:v>206.097</c:v>
                </c:pt>
                <c:pt idx="140">
                  <c:v>207.471</c:v>
                </c:pt>
                <c:pt idx="141">
                  <c:v>208.845</c:v>
                </c:pt>
                <c:pt idx="142">
                  <c:v>210.219</c:v>
                </c:pt>
                <c:pt idx="143">
                  <c:v>211.594</c:v>
                </c:pt>
                <c:pt idx="144">
                  <c:v>212.968</c:v>
                </c:pt>
                <c:pt idx="145">
                  <c:v>214.342</c:v>
                </c:pt>
                <c:pt idx="146">
                  <c:v>215.716</c:v>
                </c:pt>
                <c:pt idx="147">
                  <c:v>217.09</c:v>
                </c:pt>
                <c:pt idx="148">
                  <c:v>218.464</c:v>
                </c:pt>
                <c:pt idx="149">
                  <c:v>219.838</c:v>
                </c:pt>
                <c:pt idx="150">
                  <c:v>221.212</c:v>
                </c:pt>
                <c:pt idx="151">
                  <c:v>222.586</c:v>
                </c:pt>
                <c:pt idx="152">
                  <c:v>223.96</c:v>
                </c:pt>
                <c:pt idx="153">
                  <c:v>225.335</c:v>
                </c:pt>
                <c:pt idx="154">
                  <c:v>226.708</c:v>
                </c:pt>
                <c:pt idx="155">
                  <c:v>228.082</c:v>
                </c:pt>
                <c:pt idx="156">
                  <c:v>229.456</c:v>
                </c:pt>
                <c:pt idx="157">
                  <c:v>230.83</c:v>
                </c:pt>
                <c:pt idx="158">
                  <c:v>232.205</c:v>
                </c:pt>
                <c:pt idx="159">
                  <c:v>233.579</c:v>
                </c:pt>
                <c:pt idx="160">
                  <c:v>234.953</c:v>
                </c:pt>
                <c:pt idx="161">
                  <c:v>236.327</c:v>
                </c:pt>
                <c:pt idx="162">
                  <c:v>237.701</c:v>
                </c:pt>
                <c:pt idx="163">
                  <c:v>239.075</c:v>
                </c:pt>
                <c:pt idx="164">
                  <c:v>240.449</c:v>
                </c:pt>
                <c:pt idx="165">
                  <c:v>241.823</c:v>
                </c:pt>
                <c:pt idx="166">
                  <c:v>243.197</c:v>
                </c:pt>
                <c:pt idx="167">
                  <c:v>244.571</c:v>
                </c:pt>
                <c:pt idx="168">
                  <c:v>245.946</c:v>
                </c:pt>
                <c:pt idx="169">
                  <c:v>247.32</c:v>
                </c:pt>
                <c:pt idx="170">
                  <c:v>248.694</c:v>
                </c:pt>
                <c:pt idx="171">
                  <c:v>250.068</c:v>
                </c:pt>
                <c:pt idx="172">
                  <c:v>251.442</c:v>
                </c:pt>
                <c:pt idx="173">
                  <c:v>252.817</c:v>
                </c:pt>
                <c:pt idx="174">
                  <c:v>254.191</c:v>
                </c:pt>
                <c:pt idx="175">
                  <c:v>255.564</c:v>
                </c:pt>
                <c:pt idx="176">
                  <c:v>256.938</c:v>
                </c:pt>
                <c:pt idx="177">
                  <c:v>258.312</c:v>
                </c:pt>
                <c:pt idx="178">
                  <c:v>259.687</c:v>
                </c:pt>
                <c:pt idx="179">
                  <c:v>261.061</c:v>
                </c:pt>
                <c:pt idx="180">
                  <c:v>262.435</c:v>
                </c:pt>
                <c:pt idx="181">
                  <c:v>263.809</c:v>
                </c:pt>
                <c:pt idx="182">
                  <c:v>265.184</c:v>
                </c:pt>
                <c:pt idx="183">
                  <c:v>266.558</c:v>
                </c:pt>
                <c:pt idx="184">
                  <c:v>267.932</c:v>
                </c:pt>
                <c:pt idx="185">
                  <c:v>269.306</c:v>
                </c:pt>
                <c:pt idx="186">
                  <c:v>270.68</c:v>
                </c:pt>
                <c:pt idx="187">
                  <c:v>272.055</c:v>
                </c:pt>
                <c:pt idx="188">
                  <c:v>273.429</c:v>
                </c:pt>
                <c:pt idx="189">
                  <c:v>274.803</c:v>
                </c:pt>
                <c:pt idx="190">
                  <c:v>276.177</c:v>
                </c:pt>
                <c:pt idx="191">
                  <c:v>277.551</c:v>
                </c:pt>
                <c:pt idx="192">
                  <c:v>278.926</c:v>
                </c:pt>
                <c:pt idx="193">
                  <c:v>280.3</c:v>
                </c:pt>
                <c:pt idx="194">
                  <c:v>281.673</c:v>
                </c:pt>
                <c:pt idx="195">
                  <c:v>283.047</c:v>
                </c:pt>
                <c:pt idx="196">
                  <c:v>284.421</c:v>
                </c:pt>
                <c:pt idx="197">
                  <c:v>285.796</c:v>
                </c:pt>
                <c:pt idx="198">
                  <c:v>287.17</c:v>
                </c:pt>
                <c:pt idx="199">
                  <c:v>288.544</c:v>
                </c:pt>
                <c:pt idx="200">
                  <c:v>289.918</c:v>
                </c:pt>
                <c:pt idx="201">
                  <c:v>291.292</c:v>
                </c:pt>
                <c:pt idx="202">
                  <c:v>292.667</c:v>
                </c:pt>
                <c:pt idx="203">
                  <c:v>294.041</c:v>
                </c:pt>
                <c:pt idx="204">
                  <c:v>295.415</c:v>
                </c:pt>
                <c:pt idx="205">
                  <c:v>296.789</c:v>
                </c:pt>
                <c:pt idx="206">
                  <c:v>298.163</c:v>
                </c:pt>
                <c:pt idx="207">
                  <c:v>299.538</c:v>
                </c:pt>
                <c:pt idx="208">
                  <c:v>300.912</c:v>
                </c:pt>
                <c:pt idx="209">
                  <c:v>302.286</c:v>
                </c:pt>
                <c:pt idx="210">
                  <c:v>303.66</c:v>
                </c:pt>
                <c:pt idx="211">
                  <c:v>305.035</c:v>
                </c:pt>
                <c:pt idx="212">
                  <c:v>306.409</c:v>
                </c:pt>
                <c:pt idx="213">
                  <c:v>307.783</c:v>
                </c:pt>
                <c:pt idx="214">
                  <c:v>309.157</c:v>
                </c:pt>
                <c:pt idx="215">
                  <c:v>310.53</c:v>
                </c:pt>
                <c:pt idx="216">
                  <c:v>311.905</c:v>
                </c:pt>
                <c:pt idx="217">
                  <c:v>313.279</c:v>
                </c:pt>
                <c:pt idx="218">
                  <c:v>314.653</c:v>
                </c:pt>
                <c:pt idx="219">
                  <c:v>316.027</c:v>
                </c:pt>
                <c:pt idx="220">
                  <c:v>317.401</c:v>
                </c:pt>
                <c:pt idx="221">
                  <c:v>318.776</c:v>
                </c:pt>
                <c:pt idx="222">
                  <c:v>320.15</c:v>
                </c:pt>
                <c:pt idx="223">
                  <c:v>321.524</c:v>
                </c:pt>
                <c:pt idx="224">
                  <c:v>322.898</c:v>
                </c:pt>
                <c:pt idx="225">
                  <c:v>324.272</c:v>
                </c:pt>
                <c:pt idx="226">
                  <c:v>325.647</c:v>
                </c:pt>
                <c:pt idx="227">
                  <c:v>327.021</c:v>
                </c:pt>
                <c:pt idx="228">
                  <c:v>328.395</c:v>
                </c:pt>
                <c:pt idx="229">
                  <c:v>329.769</c:v>
                </c:pt>
                <c:pt idx="230">
                  <c:v>331.143</c:v>
                </c:pt>
                <c:pt idx="231">
                  <c:v>332.518</c:v>
                </c:pt>
                <c:pt idx="232">
                  <c:v>333.892</c:v>
                </c:pt>
                <c:pt idx="233">
                  <c:v>335.266</c:v>
                </c:pt>
                <c:pt idx="234">
                  <c:v>336.64</c:v>
                </c:pt>
                <c:pt idx="235">
                  <c:v>338.014</c:v>
                </c:pt>
                <c:pt idx="236">
                  <c:v>339.389</c:v>
                </c:pt>
                <c:pt idx="237">
                  <c:v>340.763</c:v>
                </c:pt>
                <c:pt idx="238">
                  <c:v>342.137</c:v>
                </c:pt>
                <c:pt idx="239">
                  <c:v>343.511</c:v>
                </c:pt>
                <c:pt idx="240">
                  <c:v>344.886</c:v>
                </c:pt>
                <c:pt idx="241">
                  <c:v>346.26</c:v>
                </c:pt>
                <c:pt idx="242">
                  <c:v>347.634</c:v>
                </c:pt>
                <c:pt idx="243">
                  <c:v>349.008</c:v>
                </c:pt>
                <c:pt idx="244">
                  <c:v>350.382</c:v>
                </c:pt>
                <c:pt idx="245">
                  <c:v>351.757</c:v>
                </c:pt>
                <c:pt idx="246">
                  <c:v>353.131</c:v>
                </c:pt>
                <c:pt idx="247">
                  <c:v>354.504</c:v>
                </c:pt>
                <c:pt idx="248">
                  <c:v>355.878</c:v>
                </c:pt>
                <c:pt idx="249">
                  <c:v>357.252</c:v>
                </c:pt>
                <c:pt idx="250">
                  <c:v>358.627</c:v>
                </c:pt>
                <c:pt idx="251">
                  <c:v>360.001</c:v>
                </c:pt>
                <c:pt idx="252">
                  <c:v>361.375</c:v>
                </c:pt>
                <c:pt idx="253">
                  <c:v>362.749</c:v>
                </c:pt>
                <c:pt idx="254">
                  <c:v>364.123</c:v>
                </c:pt>
                <c:pt idx="255">
                  <c:v>365.498</c:v>
                </c:pt>
                <c:pt idx="256">
                  <c:v>366.872</c:v>
                </c:pt>
                <c:pt idx="257">
                  <c:v>368.246</c:v>
                </c:pt>
                <c:pt idx="258">
                  <c:v>369.62</c:v>
                </c:pt>
                <c:pt idx="259">
                  <c:v>370.994</c:v>
                </c:pt>
                <c:pt idx="260">
                  <c:v>372.369</c:v>
                </c:pt>
                <c:pt idx="261">
                  <c:v>373.743</c:v>
                </c:pt>
                <c:pt idx="262">
                  <c:v>375.117</c:v>
                </c:pt>
                <c:pt idx="263">
                  <c:v>376.491</c:v>
                </c:pt>
                <c:pt idx="264">
                  <c:v>377.866</c:v>
                </c:pt>
                <c:pt idx="265">
                  <c:v>379.24</c:v>
                </c:pt>
                <c:pt idx="266">
                  <c:v>380.613</c:v>
                </c:pt>
                <c:pt idx="267">
                  <c:v>381.987</c:v>
                </c:pt>
                <c:pt idx="268">
                  <c:v>383.361</c:v>
                </c:pt>
                <c:pt idx="269">
                  <c:v>384.736</c:v>
                </c:pt>
                <c:pt idx="270">
                  <c:v>386.11</c:v>
                </c:pt>
                <c:pt idx="271">
                  <c:v>387.484</c:v>
                </c:pt>
                <c:pt idx="272">
                  <c:v>388.858</c:v>
                </c:pt>
                <c:pt idx="273">
                  <c:v>390.232</c:v>
                </c:pt>
                <c:pt idx="274">
                  <c:v>391.607</c:v>
                </c:pt>
                <c:pt idx="275">
                  <c:v>392.981</c:v>
                </c:pt>
                <c:pt idx="276">
                  <c:v>394.355</c:v>
                </c:pt>
                <c:pt idx="277">
                  <c:v>395.729</c:v>
                </c:pt>
                <c:pt idx="278">
                  <c:v>397.103</c:v>
                </c:pt>
                <c:pt idx="279">
                  <c:v>398.478</c:v>
                </c:pt>
                <c:pt idx="280">
                  <c:v>399.852</c:v>
                </c:pt>
                <c:pt idx="281">
                  <c:v>401.225</c:v>
                </c:pt>
                <c:pt idx="282">
                  <c:v>402.599</c:v>
                </c:pt>
                <c:pt idx="283">
                  <c:v>403.973</c:v>
                </c:pt>
                <c:pt idx="284">
                  <c:v>405.348</c:v>
                </c:pt>
                <c:pt idx="285">
                  <c:v>406.722</c:v>
                </c:pt>
                <c:pt idx="286">
                  <c:v>408.096</c:v>
                </c:pt>
                <c:pt idx="287">
                  <c:v>409.469</c:v>
                </c:pt>
                <c:pt idx="288">
                  <c:v>410.843</c:v>
                </c:pt>
                <c:pt idx="289">
                  <c:v>412.218</c:v>
                </c:pt>
                <c:pt idx="290">
                  <c:v>413.592</c:v>
                </c:pt>
                <c:pt idx="291">
                  <c:v>414.966</c:v>
                </c:pt>
                <c:pt idx="292">
                  <c:v>416.34</c:v>
                </c:pt>
                <c:pt idx="293">
                  <c:v>417.714</c:v>
                </c:pt>
                <c:pt idx="294">
                  <c:v>419.088</c:v>
                </c:pt>
                <c:pt idx="295">
                  <c:v>420.462</c:v>
                </c:pt>
                <c:pt idx="296">
                  <c:v>421.836</c:v>
                </c:pt>
                <c:pt idx="297">
                  <c:v>423.21</c:v>
                </c:pt>
                <c:pt idx="298">
                  <c:v>424.584</c:v>
                </c:pt>
                <c:pt idx="299">
                  <c:v>425.958</c:v>
                </c:pt>
                <c:pt idx="300">
                  <c:v>427.332</c:v>
                </c:pt>
                <c:pt idx="301">
                  <c:v>428.706</c:v>
                </c:pt>
                <c:pt idx="302">
                  <c:v>430.08</c:v>
                </c:pt>
                <c:pt idx="303">
                  <c:v>431.454</c:v>
                </c:pt>
                <c:pt idx="304">
                  <c:v>432.828</c:v>
                </c:pt>
                <c:pt idx="305">
                  <c:v>434.202</c:v>
                </c:pt>
                <c:pt idx="306">
                  <c:v>435.576</c:v>
                </c:pt>
                <c:pt idx="307">
                  <c:v>436.95</c:v>
                </c:pt>
                <c:pt idx="308">
                  <c:v>438.325</c:v>
                </c:pt>
                <c:pt idx="309">
                  <c:v>439.699</c:v>
                </c:pt>
                <c:pt idx="310">
                  <c:v>441.072</c:v>
                </c:pt>
                <c:pt idx="311">
                  <c:v>442.446</c:v>
                </c:pt>
                <c:pt idx="312">
                  <c:v>443.82</c:v>
                </c:pt>
                <c:pt idx="313">
                  <c:v>445.195</c:v>
                </c:pt>
                <c:pt idx="314">
                  <c:v>446.569</c:v>
                </c:pt>
                <c:pt idx="315">
                  <c:v>447.943</c:v>
                </c:pt>
                <c:pt idx="316">
                  <c:v>449.316</c:v>
                </c:pt>
                <c:pt idx="317">
                  <c:v>450.69</c:v>
                </c:pt>
                <c:pt idx="318">
                  <c:v>452.065</c:v>
                </c:pt>
                <c:pt idx="319">
                  <c:v>453.439</c:v>
                </c:pt>
                <c:pt idx="320">
                  <c:v>454.813</c:v>
                </c:pt>
                <c:pt idx="321">
                  <c:v>456.187</c:v>
                </c:pt>
                <c:pt idx="322">
                  <c:v>457.561</c:v>
                </c:pt>
                <c:pt idx="323">
                  <c:v>458.936</c:v>
                </c:pt>
                <c:pt idx="324">
                  <c:v>460.309</c:v>
                </c:pt>
                <c:pt idx="325">
                  <c:v>461.683</c:v>
                </c:pt>
                <c:pt idx="326">
                  <c:v>463.057</c:v>
                </c:pt>
                <c:pt idx="327">
                  <c:v>464.431</c:v>
                </c:pt>
                <c:pt idx="328">
                  <c:v>465.806</c:v>
                </c:pt>
                <c:pt idx="329">
                  <c:v>467.18</c:v>
                </c:pt>
                <c:pt idx="330">
                  <c:v>468.554</c:v>
                </c:pt>
                <c:pt idx="331">
                  <c:v>469.928</c:v>
                </c:pt>
                <c:pt idx="332">
                  <c:v>471.302</c:v>
                </c:pt>
                <c:pt idx="333">
                  <c:v>472.676</c:v>
                </c:pt>
                <c:pt idx="334">
                  <c:v>474.05</c:v>
                </c:pt>
                <c:pt idx="335">
                  <c:v>475.424</c:v>
                </c:pt>
                <c:pt idx="336">
                  <c:v>476.798</c:v>
                </c:pt>
                <c:pt idx="337">
                  <c:v>478.172</c:v>
                </c:pt>
                <c:pt idx="338">
                  <c:v>479.546</c:v>
                </c:pt>
                <c:pt idx="339">
                  <c:v>480.92</c:v>
                </c:pt>
                <c:pt idx="340">
                  <c:v>482.294</c:v>
                </c:pt>
                <c:pt idx="341">
                  <c:v>483.668</c:v>
                </c:pt>
                <c:pt idx="342">
                  <c:v>485.042</c:v>
                </c:pt>
              </c:numCache>
            </c:numRef>
          </c:xVal>
          <c:yVal>
            <c:numRef>
              <c:f>'Temperature 2'!$H$2:$H$345</c:f>
              <c:numCache>
                <c:formatCode>General</c:formatCode>
                <c:ptCount val="344"/>
                <c:pt idx="0">
                  <c:v>-0.0007958320390817342</c:v>
                </c:pt>
                <c:pt idx="1">
                  <c:v>-0.03747136099277926</c:v>
                </c:pt>
                <c:pt idx="2">
                  <c:v>-0.05593360997428709</c:v>
                </c:pt>
                <c:pt idx="3">
                  <c:v>-0.06282205350217263</c:v>
                </c:pt>
                <c:pt idx="4">
                  <c:v>-0.07146284734456643</c:v>
                </c:pt>
                <c:pt idx="5">
                  <c:v>-0.07049767151450581</c:v>
                </c:pt>
                <c:pt idx="6">
                  <c:v>-0.06994079774842632</c:v>
                </c:pt>
                <c:pt idx="7">
                  <c:v>-0.06685443269592284</c:v>
                </c:pt>
                <c:pt idx="8">
                  <c:v>-0.06111429211386188</c:v>
                </c:pt>
                <c:pt idx="9">
                  <c:v>-0.05395373632202771</c:v>
                </c:pt>
                <c:pt idx="10">
                  <c:v>-0.04510139187009488</c:v>
                </c:pt>
                <c:pt idx="11">
                  <c:v>-0.03439320039020677</c:v>
                </c:pt>
                <c:pt idx="12">
                  <c:v>-0.02567713204775224</c:v>
                </c:pt>
                <c:pt idx="13">
                  <c:v>-0.01300328325602962</c:v>
                </c:pt>
                <c:pt idx="14">
                  <c:v>-0.002203542434294103</c:v>
                </c:pt>
                <c:pt idx="15">
                  <c:v>0.01231184904442584</c:v>
                </c:pt>
                <c:pt idx="16">
                  <c:v>0.02473314956622685</c:v>
                </c:pt>
                <c:pt idx="17">
                  <c:v>0.03782658905556469</c:v>
                </c:pt>
                <c:pt idx="18">
                  <c:v>0.05161890581791706</c:v>
                </c:pt>
                <c:pt idx="19">
                  <c:v>0.06584373481947869</c:v>
                </c:pt>
                <c:pt idx="20">
                  <c:v>0.08330307370643375</c:v>
                </c:pt>
                <c:pt idx="21">
                  <c:v>0.09853217961938432</c:v>
                </c:pt>
                <c:pt idx="22">
                  <c:v>0.1140265630771369</c:v>
                </c:pt>
                <c:pt idx="23">
                  <c:v>0.1299707741703906</c:v>
                </c:pt>
                <c:pt idx="24">
                  <c:v>0.1460967985356065</c:v>
                </c:pt>
                <c:pt idx="25">
                  <c:v>0.1624860136583366</c:v>
                </c:pt>
                <c:pt idx="26">
                  <c:v>0.1792307923139389</c:v>
                </c:pt>
                <c:pt idx="27">
                  <c:v>0.1932989627022796</c:v>
                </c:pt>
                <c:pt idx="28">
                  <c:v>0.2104363197685228</c:v>
                </c:pt>
                <c:pt idx="29">
                  <c:v>0.2276097629852503</c:v>
                </c:pt>
                <c:pt idx="30">
                  <c:v>0.2421525585032636</c:v>
                </c:pt>
                <c:pt idx="31">
                  <c:v>0.2569363004894973</c:v>
                </c:pt>
                <c:pt idx="32">
                  <c:v>0.2744749552853682</c:v>
                </c:pt>
                <c:pt idx="33">
                  <c:v>0.2888515644346814</c:v>
                </c:pt>
                <c:pt idx="34">
                  <c:v>0.3066823859500798</c:v>
                </c:pt>
                <c:pt idx="35">
                  <c:v>0.32165068957522</c:v>
                </c:pt>
                <c:pt idx="36">
                  <c:v>0.3367902757312335</c:v>
                </c:pt>
                <c:pt idx="37">
                  <c:v>0.3546401470132969</c:v>
                </c:pt>
                <c:pt idx="38">
                  <c:v>0.369237940477714</c:v>
                </c:pt>
                <c:pt idx="39">
                  <c:v>0.3844441264762231</c:v>
                </c:pt>
                <c:pt idx="40">
                  <c:v>0.3966851212745315</c:v>
                </c:pt>
                <c:pt idx="41">
                  <c:v>0.4114021905990786</c:v>
                </c:pt>
                <c:pt idx="42">
                  <c:v>0.4292998467597178</c:v>
                </c:pt>
                <c:pt idx="43">
                  <c:v>0.4443302858399072</c:v>
                </c:pt>
                <c:pt idx="44">
                  <c:v>0.4593317964358712</c:v>
                </c:pt>
                <c:pt idx="45">
                  <c:v>0.4744282430781031</c:v>
                </c:pt>
                <c:pt idx="46">
                  <c:v>0.4888730023761658</c:v>
                </c:pt>
                <c:pt idx="47">
                  <c:v>0.5038799404941869</c:v>
                </c:pt>
                <c:pt idx="48">
                  <c:v>0.5187056059799784</c:v>
                </c:pt>
                <c:pt idx="49">
                  <c:v>0.5334751072904838</c:v>
                </c:pt>
                <c:pt idx="50">
                  <c:v>0.5478262089810366</c:v>
                </c:pt>
                <c:pt idx="51">
                  <c:v>0.5595375180548676</c:v>
                </c:pt>
                <c:pt idx="52">
                  <c:v>0.5742303406332065</c:v>
                </c:pt>
                <c:pt idx="53">
                  <c:v>0.59167138156897</c:v>
                </c:pt>
                <c:pt idx="54">
                  <c:v>0.6026463735761145</c:v>
                </c:pt>
                <c:pt idx="55">
                  <c:v>0.6171094003581796</c:v>
                </c:pt>
                <c:pt idx="56">
                  <c:v>0.6313642668898023</c:v>
                </c:pt>
                <c:pt idx="57">
                  <c:v>0.6451613845644002</c:v>
                </c:pt>
                <c:pt idx="58">
                  <c:v>0.6592430318551621</c:v>
                </c:pt>
                <c:pt idx="59">
                  <c:v>0.6732354597077173</c:v>
                </c:pt>
                <c:pt idx="60">
                  <c:v>0.6872596339686843</c:v>
                </c:pt>
                <c:pt idx="61">
                  <c:v>0.7005619156980822</c:v>
                </c:pt>
                <c:pt idx="62">
                  <c:v>0.7143938794092932</c:v>
                </c:pt>
                <c:pt idx="63">
                  <c:v>0.72800619623137</c:v>
                </c:pt>
                <c:pt idx="64">
                  <c:v>0.7415197784758609</c:v>
                </c:pt>
                <c:pt idx="65">
                  <c:v>0.7545419318795994</c:v>
                </c:pt>
                <c:pt idx="66">
                  <c:v>0.7678514358773381</c:v>
                </c:pt>
                <c:pt idx="67">
                  <c:v>0.7811766046394499</c:v>
                </c:pt>
                <c:pt idx="68">
                  <c:v>0.7942784966439347</c:v>
                </c:pt>
                <c:pt idx="69">
                  <c:v>0.8068747060864636</c:v>
                </c:pt>
                <c:pt idx="70">
                  <c:v>0.8197631264899594</c:v>
                </c:pt>
                <c:pt idx="71">
                  <c:v>0.8357820853458349</c:v>
                </c:pt>
                <c:pt idx="72">
                  <c:v>0.8416675048438873</c:v>
                </c:pt>
                <c:pt idx="73">
                  <c:v>0.8573735125800606</c:v>
                </c:pt>
                <c:pt idx="74">
                  <c:v>0.8699410271719161</c:v>
                </c:pt>
                <c:pt idx="75">
                  <c:v>0.8791117561146633</c:v>
                </c:pt>
                <c:pt idx="76">
                  <c:v>0.8909158620262798</c:v>
                </c:pt>
                <c:pt idx="77">
                  <c:v>0.9030264255739242</c:v>
                </c:pt>
                <c:pt idx="78">
                  <c:v>0.9182312611877306</c:v>
                </c:pt>
                <c:pt idx="79">
                  <c:v>0.9270245808138984</c:v>
                </c:pt>
                <c:pt idx="80">
                  <c:v>0.9382624242201898</c:v>
                </c:pt>
                <c:pt idx="81">
                  <c:v>0.9500340637331572</c:v>
                </c:pt>
                <c:pt idx="82">
                  <c:v>0.9615849526937343</c:v>
                </c:pt>
                <c:pt idx="83">
                  <c:v>0.9692084158264076</c:v>
                </c:pt>
                <c:pt idx="84">
                  <c:v>0.9806296245127633</c:v>
                </c:pt>
                <c:pt idx="85">
                  <c:v>0.9951252970377622</c:v>
                </c:pt>
                <c:pt idx="86">
                  <c:v>1.003027876386554</c:v>
                </c:pt>
                <c:pt idx="87">
                  <c:v>1.013453059467718</c:v>
                </c:pt>
                <c:pt idx="88">
                  <c:v>1.024318634093509</c:v>
                </c:pt>
                <c:pt idx="89">
                  <c:v>1.035175587677371</c:v>
                </c:pt>
                <c:pt idx="90">
                  <c:v>1.045818428610957</c:v>
                </c:pt>
                <c:pt idx="91">
                  <c:v>1.055890391896652</c:v>
                </c:pt>
                <c:pt idx="92">
                  <c:v>1.066309722039566</c:v>
                </c:pt>
                <c:pt idx="93">
                  <c:v>1.076718697191224</c:v>
                </c:pt>
                <c:pt idx="94">
                  <c:v>1.086917763124323</c:v>
                </c:pt>
                <c:pt idx="95">
                  <c:v>1.093113794300519</c:v>
                </c:pt>
                <c:pt idx="96">
                  <c:v>1.106514956223232</c:v>
                </c:pt>
                <c:pt idx="97">
                  <c:v>1.112938786794362</c:v>
                </c:pt>
                <c:pt idx="98">
                  <c:v>1.122207671700354</c:v>
                </c:pt>
                <c:pt idx="99">
                  <c:v>1.131847883639335</c:v>
                </c:pt>
                <c:pt idx="100">
                  <c:v>1.141475828152702</c:v>
                </c:pt>
                <c:pt idx="101">
                  <c:v>1.150902008590941</c:v>
                </c:pt>
                <c:pt idx="102">
                  <c:v>1.159636342560784</c:v>
                </c:pt>
                <c:pt idx="103">
                  <c:v>1.165406289228033</c:v>
                </c:pt>
                <c:pt idx="104">
                  <c:v>1.178049533842508</c:v>
                </c:pt>
                <c:pt idx="105">
                  <c:v>1.182988751538091</c:v>
                </c:pt>
                <c:pt idx="106">
                  <c:v>1.191873210225153</c:v>
                </c:pt>
                <c:pt idx="107">
                  <c:v>1.200654688783929</c:v>
                </c:pt>
                <c:pt idx="108">
                  <c:v>1.205204989357237</c:v>
                </c:pt>
                <c:pt idx="109">
                  <c:v>1.210123478298064</c:v>
                </c:pt>
                <c:pt idx="110">
                  <c:v>1.222314820693843</c:v>
                </c:pt>
                <c:pt idx="111">
                  <c:v>1.226391361376902</c:v>
                </c:pt>
                <c:pt idx="112">
                  <c:v>1.234721727302172</c:v>
                </c:pt>
                <c:pt idx="113">
                  <c:v>1.23915258203939</c:v>
                </c:pt>
                <c:pt idx="114">
                  <c:v>1.246561436595717</c:v>
                </c:pt>
                <c:pt idx="115">
                  <c:v>1.254577349867673</c:v>
                </c:pt>
                <c:pt idx="116">
                  <c:v>1.258639226303196</c:v>
                </c:pt>
                <c:pt idx="117">
                  <c:v>1.265812820964814</c:v>
                </c:pt>
                <c:pt idx="118">
                  <c:v>1.2734360101099</c:v>
                </c:pt>
                <c:pt idx="119">
                  <c:v>1.28096386785018</c:v>
                </c:pt>
                <c:pt idx="120">
                  <c:v>1.288479027759411</c:v>
                </c:pt>
                <c:pt idx="121">
                  <c:v>1.29517528796872</c:v>
                </c:pt>
                <c:pt idx="122">
                  <c:v>1.294727037075845</c:v>
                </c:pt>
                <c:pt idx="123">
                  <c:v>1.305755448805831</c:v>
                </c:pt>
                <c:pt idx="124">
                  <c:v>1.30829834031749</c:v>
                </c:pt>
                <c:pt idx="125">
                  <c:v>1.311273610526626</c:v>
                </c:pt>
                <c:pt idx="126">
                  <c:v>1.317436481820551</c:v>
                </c:pt>
                <c:pt idx="127">
                  <c:v>1.328240432124227</c:v>
                </c:pt>
                <c:pt idx="128">
                  <c:v>1.330892360498455</c:v>
                </c:pt>
                <c:pt idx="129">
                  <c:v>1.337524538324719</c:v>
                </c:pt>
                <c:pt idx="130">
                  <c:v>1.343316206494151</c:v>
                </c:pt>
                <c:pt idx="131">
                  <c:v>1.349692771997909</c:v>
                </c:pt>
                <c:pt idx="132">
                  <c:v>1.351965279719019</c:v>
                </c:pt>
                <c:pt idx="133">
                  <c:v>1.357465240208532</c:v>
                </c:pt>
                <c:pt idx="134">
                  <c:v>1.367767260915622</c:v>
                </c:pt>
                <c:pt idx="135">
                  <c:v>1.369650766705983</c:v>
                </c:pt>
                <c:pt idx="136">
                  <c:v>1.370699740424727</c:v>
                </c:pt>
                <c:pt idx="137">
                  <c:v>1.376597409203321</c:v>
                </c:pt>
                <c:pt idx="138">
                  <c:v>1.38233862379305</c:v>
                </c:pt>
                <c:pt idx="139">
                  <c:v>1.38806944809584</c:v>
                </c:pt>
                <c:pt idx="140">
                  <c:v>1.392935070995413</c:v>
                </c:pt>
                <c:pt idx="141">
                  <c:v>1.394132586649068</c:v>
                </c:pt>
                <c:pt idx="142">
                  <c:v>1.399596599815611</c:v>
                </c:pt>
                <c:pt idx="143">
                  <c:v>1.404185616602239</c:v>
                </c:pt>
                <c:pt idx="144">
                  <c:v>1.409485600687426</c:v>
                </c:pt>
                <c:pt idx="145">
                  <c:v>1.410244123740427</c:v>
                </c:pt>
                <c:pt idx="146">
                  <c:v>1.419778005072241</c:v>
                </c:pt>
                <c:pt idx="147">
                  <c:v>1.419600688518786</c:v>
                </c:pt>
                <c:pt idx="148">
                  <c:v>1.420020708995997</c:v>
                </c:pt>
                <c:pt idx="149">
                  <c:v>1.429380122225004</c:v>
                </c:pt>
                <c:pt idx="150">
                  <c:v>1.428851888278954</c:v>
                </c:pt>
                <c:pt idx="151">
                  <c:v>1.438098570785748</c:v>
                </c:pt>
                <c:pt idx="152">
                  <c:v>1.438125517690177</c:v>
                </c:pt>
                <c:pt idx="153">
                  <c:v>1.441850812436474</c:v>
                </c:pt>
                <c:pt idx="154">
                  <c:v>1.446329288480989</c:v>
                </c:pt>
                <c:pt idx="155">
                  <c:v>1.450667909328567</c:v>
                </c:pt>
                <c:pt idx="156">
                  <c:v>1.454933184946849</c:v>
                </c:pt>
                <c:pt idx="157">
                  <c:v>1.453714919407877</c:v>
                </c:pt>
                <c:pt idx="158">
                  <c:v>1.462525762211432</c:v>
                </c:pt>
                <c:pt idx="159">
                  <c:v>1.461894239029427</c:v>
                </c:pt>
                <c:pt idx="160">
                  <c:v>1.465048020299423</c:v>
                </c:pt>
                <c:pt idx="161">
                  <c:v>1.468985651406882</c:v>
                </c:pt>
                <c:pt idx="162">
                  <c:v>1.472789024920531</c:v>
                </c:pt>
                <c:pt idx="163">
                  <c:v>1.476521973554098</c:v>
                </c:pt>
                <c:pt idx="164">
                  <c:v>1.479434922374338</c:v>
                </c:pt>
                <c:pt idx="165">
                  <c:v>1.487909946691768</c:v>
                </c:pt>
                <c:pt idx="166">
                  <c:v>1.486605081447347</c:v>
                </c:pt>
                <c:pt idx="167">
                  <c:v>1.490055662256266</c:v>
                </c:pt>
                <c:pt idx="168">
                  <c:v>1.492669629349579</c:v>
                </c:pt>
                <c:pt idx="169">
                  <c:v>1.495979131840266</c:v>
                </c:pt>
                <c:pt idx="170">
                  <c:v>1.499220817721207</c:v>
                </c:pt>
                <c:pt idx="171">
                  <c:v>1.507492608198115</c:v>
                </c:pt>
                <c:pt idx="172">
                  <c:v>1.510624874309485</c:v>
                </c:pt>
                <c:pt idx="173">
                  <c:v>1.507809988392852</c:v>
                </c:pt>
                <c:pt idx="174">
                  <c:v>1.515898207852817</c:v>
                </c:pt>
                <c:pt idx="175">
                  <c:v>1.518827041910263</c:v>
                </c:pt>
                <c:pt idx="176">
                  <c:v>1.521748484935152</c:v>
                </c:pt>
                <c:pt idx="177">
                  <c:v>1.523681223419207</c:v>
                </c:pt>
                <c:pt idx="178">
                  <c:v>1.521235677982283</c:v>
                </c:pt>
                <c:pt idx="179">
                  <c:v>1.529129252686186</c:v>
                </c:pt>
                <c:pt idx="180">
                  <c:v>1.531727075941045</c:v>
                </c:pt>
                <c:pt idx="181">
                  <c:v>1.528114430519659</c:v>
                </c:pt>
                <c:pt idx="182">
                  <c:v>1.541216886581451</c:v>
                </c:pt>
                <c:pt idx="183">
                  <c:v>1.538354196751704</c:v>
                </c:pt>
                <c:pt idx="184">
                  <c:v>1.540690105669223</c:v>
                </c:pt>
                <c:pt idx="185">
                  <c:v>1.548367737998873</c:v>
                </c:pt>
                <c:pt idx="186">
                  <c:v>1.549757726389386</c:v>
                </c:pt>
                <c:pt idx="187">
                  <c:v>1.54645811604972</c:v>
                </c:pt>
                <c:pt idx="188">
                  <c:v>1.548590155593533</c:v>
                </c:pt>
                <c:pt idx="189">
                  <c:v>1.549679019767361</c:v>
                </c:pt>
                <c:pt idx="190">
                  <c:v>1.546082063322261</c:v>
                </c:pt>
                <c:pt idx="191">
                  <c:v>1.553561301191703</c:v>
                </c:pt>
                <c:pt idx="192">
                  <c:v>1.555380690928506</c:v>
                </c:pt>
                <c:pt idx="193">
                  <c:v>1.550546837470655</c:v>
                </c:pt>
                <c:pt idx="194">
                  <c:v>1.557933246759899</c:v>
                </c:pt>
                <c:pt idx="195">
                  <c:v>1.553848878098191</c:v>
                </c:pt>
                <c:pt idx="196">
                  <c:v>1.554408952133018</c:v>
                </c:pt>
                <c:pt idx="197">
                  <c:v>1.561759638606519</c:v>
                </c:pt>
                <c:pt idx="198">
                  <c:v>1.557320796700032</c:v>
                </c:pt>
                <c:pt idx="199">
                  <c:v>1.558655583804362</c:v>
                </c:pt>
                <c:pt idx="200">
                  <c:v>1.553004333318806</c:v>
                </c:pt>
                <c:pt idx="201">
                  <c:v>1.560189081758762</c:v>
                </c:pt>
                <c:pt idx="202">
                  <c:v>1.561380821174234</c:v>
                </c:pt>
                <c:pt idx="203">
                  <c:v>1.562457090729322</c:v>
                </c:pt>
                <c:pt idx="204">
                  <c:v>1.562451326793757</c:v>
                </c:pt>
                <c:pt idx="205">
                  <c:v>1.563446462520499</c:v>
                </c:pt>
                <c:pt idx="206">
                  <c:v>1.564326420038118</c:v>
                </c:pt>
                <c:pt idx="207">
                  <c:v>1.565194065542756</c:v>
                </c:pt>
                <c:pt idx="208">
                  <c:v>1.558605287963575</c:v>
                </c:pt>
                <c:pt idx="209">
                  <c:v>1.565634335513886</c:v>
                </c:pt>
                <c:pt idx="210">
                  <c:v>1.566252449148352</c:v>
                </c:pt>
                <c:pt idx="211">
                  <c:v>1.566806422283525</c:v>
                </c:pt>
                <c:pt idx="212">
                  <c:v>1.566272873255237</c:v>
                </c:pt>
                <c:pt idx="213">
                  <c:v>1.566690902842833</c:v>
                </c:pt>
                <c:pt idx="214">
                  <c:v>1.567094134318696</c:v>
                </c:pt>
                <c:pt idx="215">
                  <c:v>1.573932433560608</c:v>
                </c:pt>
                <c:pt idx="216">
                  <c:v>1.56650185605174</c:v>
                </c:pt>
                <c:pt idx="217">
                  <c:v>1.573345871425001</c:v>
                </c:pt>
                <c:pt idx="218">
                  <c:v>1.573474250656789</c:v>
                </c:pt>
                <c:pt idx="219">
                  <c:v>1.573586282983816</c:v>
                </c:pt>
                <c:pt idx="220">
                  <c:v>1.573583113946758</c:v>
                </c:pt>
                <c:pt idx="221">
                  <c:v>1.572428271699443</c:v>
                </c:pt>
                <c:pt idx="222">
                  <c:v>1.579118298565882</c:v>
                </c:pt>
                <c:pt idx="223">
                  <c:v>1.578954687398418</c:v>
                </c:pt>
                <c:pt idx="224">
                  <c:v>1.578772919442607</c:v>
                </c:pt>
                <c:pt idx="225">
                  <c:v>1.585403978646955</c:v>
                </c:pt>
                <c:pt idx="226">
                  <c:v>1.585135760360266</c:v>
                </c:pt>
                <c:pt idx="227">
                  <c:v>1.58358457313428</c:v>
                </c:pt>
                <c:pt idx="228">
                  <c:v>1.590159218542886</c:v>
                </c:pt>
                <c:pt idx="229">
                  <c:v>1.582645561361394</c:v>
                </c:pt>
                <c:pt idx="230">
                  <c:v>1.582049525281954</c:v>
                </c:pt>
                <c:pt idx="231">
                  <c:v>1.580229428666876</c:v>
                </c:pt>
                <c:pt idx="232">
                  <c:v>1.586732557660362</c:v>
                </c:pt>
                <c:pt idx="233">
                  <c:v>1.586019393487022</c:v>
                </c:pt>
                <c:pt idx="234">
                  <c:v>1.585189018980054</c:v>
                </c:pt>
                <c:pt idx="235">
                  <c:v>1.584288308767424</c:v>
                </c:pt>
                <c:pt idx="236">
                  <c:v>1.590771070409718</c:v>
                </c:pt>
                <c:pt idx="237">
                  <c:v>1.588543251656966</c:v>
                </c:pt>
                <c:pt idx="238">
                  <c:v>1.587521528765751</c:v>
                </c:pt>
                <c:pt idx="239">
                  <c:v>1.586381050652192</c:v>
                </c:pt>
                <c:pt idx="240">
                  <c:v>1.592799821740346</c:v>
                </c:pt>
                <c:pt idx="241">
                  <c:v>1.59157140696461</c:v>
                </c:pt>
                <c:pt idx="242">
                  <c:v>1.588990401841425</c:v>
                </c:pt>
                <c:pt idx="243">
                  <c:v>1.587651544599188</c:v>
                </c:pt>
                <c:pt idx="244">
                  <c:v>1.593963988660648</c:v>
                </c:pt>
                <c:pt idx="245">
                  <c:v>1.592535923677465</c:v>
                </c:pt>
                <c:pt idx="246">
                  <c:v>1.590986801448975</c:v>
                </c:pt>
                <c:pt idx="247">
                  <c:v>1.597256669642174</c:v>
                </c:pt>
                <c:pt idx="248">
                  <c:v>1.594341754951177</c:v>
                </c:pt>
                <c:pt idx="249">
                  <c:v>1.592616071501493</c:v>
                </c:pt>
                <c:pt idx="250">
                  <c:v>1.598890636792056</c:v>
                </c:pt>
                <c:pt idx="251">
                  <c:v>1.59707437099326</c:v>
                </c:pt>
                <c:pt idx="252">
                  <c:v>1.585649751910897</c:v>
                </c:pt>
                <c:pt idx="253">
                  <c:v>1.601415450707668</c:v>
                </c:pt>
                <c:pt idx="254">
                  <c:v>1.598062619318157</c:v>
                </c:pt>
                <c:pt idx="255">
                  <c:v>1.596030918148956</c:v>
                </c:pt>
                <c:pt idx="256">
                  <c:v>1.593873476746341</c:v>
                </c:pt>
                <c:pt idx="257">
                  <c:v>1.591634372371667</c:v>
                </c:pt>
                <c:pt idx="258">
                  <c:v>1.587941870443253</c:v>
                </c:pt>
                <c:pt idx="259">
                  <c:v>1.585524198725349</c:v>
                </c:pt>
                <c:pt idx="260">
                  <c:v>1.591674456264359</c:v>
                </c:pt>
                <c:pt idx="261">
                  <c:v>1.58916040211862</c:v>
                </c:pt>
                <c:pt idx="262">
                  <c:v>1.586604800318399</c:v>
                </c:pt>
                <c:pt idx="263">
                  <c:v>1.592676882078496</c:v>
                </c:pt>
                <c:pt idx="264">
                  <c:v>1.588511597739135</c:v>
                </c:pt>
                <c:pt idx="265">
                  <c:v>1.585756680972408</c:v>
                </c:pt>
                <c:pt idx="266">
                  <c:v>1.582868028928787</c:v>
                </c:pt>
                <c:pt idx="267">
                  <c:v>1.579932550032626</c:v>
                </c:pt>
                <c:pt idx="268">
                  <c:v>1.575337682599988</c:v>
                </c:pt>
                <c:pt idx="269">
                  <c:v>1.572158532578766</c:v>
                </c:pt>
                <c:pt idx="270">
                  <c:v>1.578201653863682</c:v>
                </c:pt>
                <c:pt idx="271">
                  <c:v>1.574917548960546</c:v>
                </c:pt>
                <c:pt idx="272">
                  <c:v>1.580941075925212</c:v>
                </c:pt>
                <c:pt idx="273">
                  <c:v>1.577551000246288</c:v>
                </c:pt>
                <c:pt idx="274">
                  <c:v>1.572523087079267</c:v>
                </c:pt>
                <c:pt idx="275">
                  <c:v>1.578474851783187</c:v>
                </c:pt>
                <c:pt idx="276">
                  <c:v>1.574863341078079</c:v>
                </c:pt>
                <c:pt idx="277">
                  <c:v>1.571194016743232</c:v>
                </c:pt>
                <c:pt idx="278">
                  <c:v>1.577118928471299</c:v>
                </c:pt>
                <c:pt idx="279">
                  <c:v>1.573337989191205</c:v>
                </c:pt>
                <c:pt idx="280">
                  <c:v>1.567760682929563</c:v>
                </c:pt>
                <c:pt idx="281">
                  <c:v>1.563709583146955</c:v>
                </c:pt>
                <c:pt idx="282">
                  <c:v>1.569643495062984</c:v>
                </c:pt>
                <c:pt idx="283">
                  <c:v>1.565475876133654</c:v>
                </c:pt>
                <c:pt idx="284">
                  <c:v>1.561241027935627</c:v>
                </c:pt>
                <c:pt idx="285">
                  <c:v>1.567107715626246</c:v>
                </c:pt>
                <c:pt idx="286">
                  <c:v>1.573009331493655</c:v>
                </c:pt>
                <c:pt idx="287">
                  <c:v>1.556503553569438</c:v>
                </c:pt>
                <c:pt idx="288">
                  <c:v>1.562347103144269</c:v>
                </c:pt>
                <c:pt idx="289">
                  <c:v>1.568225756804023</c:v>
                </c:pt>
                <c:pt idx="290">
                  <c:v>1.563564820753961</c:v>
                </c:pt>
                <c:pt idx="291">
                  <c:v>1.558827902615704</c:v>
                </c:pt>
                <c:pt idx="292">
                  <c:v>1.552130797431896</c:v>
                </c:pt>
                <c:pt idx="293">
                  <c:v>1.557937990539459</c:v>
                </c:pt>
                <c:pt idx="294">
                  <c:v>1.563780564227135</c:v>
                </c:pt>
                <c:pt idx="295">
                  <c:v>1.558723930316581</c:v>
                </c:pt>
                <c:pt idx="296">
                  <c:v>1.55358376670315</c:v>
                </c:pt>
                <c:pt idx="297">
                  <c:v>1.559363743573336</c:v>
                </c:pt>
                <c:pt idx="298">
                  <c:v>1.56513718990557</c:v>
                </c:pt>
                <c:pt idx="299">
                  <c:v>1.559855586871244</c:v>
                </c:pt>
                <c:pt idx="300">
                  <c:v>1.554401142883864</c:v>
                </c:pt>
                <c:pt idx="301">
                  <c:v>1.560197504600594</c:v>
                </c:pt>
                <c:pt idx="302">
                  <c:v>1.565945688623842</c:v>
                </c:pt>
                <c:pt idx="303">
                  <c:v>1.546948204820268</c:v>
                </c:pt>
                <c:pt idx="304">
                  <c:v>1.552726202919458</c:v>
                </c:pt>
                <c:pt idx="305">
                  <c:v>1.558456426266734</c:v>
                </c:pt>
                <c:pt idx="306">
                  <c:v>1.564222615923152</c:v>
                </c:pt>
                <c:pt idx="307">
                  <c:v>1.558313251952103</c:v>
                </c:pt>
                <c:pt idx="308">
                  <c:v>1.552261458037848</c:v>
                </c:pt>
                <c:pt idx="309">
                  <c:v>1.558010602783159</c:v>
                </c:pt>
                <c:pt idx="310">
                  <c:v>1.549809700773636</c:v>
                </c:pt>
                <c:pt idx="311">
                  <c:v>1.543475303881959</c:v>
                </c:pt>
                <c:pt idx="312">
                  <c:v>1.549166587174292</c:v>
                </c:pt>
                <c:pt idx="313">
                  <c:v>1.542632536868251</c:v>
                </c:pt>
                <c:pt idx="314">
                  <c:v>1.548354900495296</c:v>
                </c:pt>
                <c:pt idx="315">
                  <c:v>1.541659418486651</c:v>
                </c:pt>
                <c:pt idx="316">
                  <c:v>1.547330234324396</c:v>
                </c:pt>
                <c:pt idx="317">
                  <c:v>1.553037468888062</c:v>
                </c:pt>
                <c:pt idx="318">
                  <c:v>1.558698481674693</c:v>
                </c:pt>
                <c:pt idx="319">
                  <c:v>1.549766677854493</c:v>
                </c:pt>
                <c:pt idx="320">
                  <c:v>1.542706140215581</c:v>
                </c:pt>
                <c:pt idx="321">
                  <c:v>1.535518489709305</c:v>
                </c:pt>
                <c:pt idx="322">
                  <c:v>1.541160752577138</c:v>
                </c:pt>
                <c:pt idx="323">
                  <c:v>1.546798516533986</c:v>
                </c:pt>
                <c:pt idx="324">
                  <c:v>1.552472951051164</c:v>
                </c:pt>
                <c:pt idx="325">
                  <c:v>1.529622412438566</c:v>
                </c:pt>
                <c:pt idx="326">
                  <c:v>1.535288083012164</c:v>
                </c:pt>
                <c:pt idx="327">
                  <c:v>1.540908444164595</c:v>
                </c:pt>
                <c:pt idx="328">
                  <c:v>1.546524629657526</c:v>
                </c:pt>
                <c:pt idx="329">
                  <c:v>1.538754629843878</c:v>
                </c:pt>
                <c:pt idx="330">
                  <c:v>1.530756966591341</c:v>
                </c:pt>
                <c:pt idx="331">
                  <c:v>1.536401852904517</c:v>
                </c:pt>
                <c:pt idx="332">
                  <c:v>1.542001886079639</c:v>
                </c:pt>
                <c:pt idx="333">
                  <c:v>1.533804721525682</c:v>
                </c:pt>
                <c:pt idx="334">
                  <c:v>1.553231188947831</c:v>
                </c:pt>
                <c:pt idx="335">
                  <c:v>1.558819738871562</c:v>
                </c:pt>
                <c:pt idx="336">
                  <c:v>1.550652012381873</c:v>
                </c:pt>
                <c:pt idx="337">
                  <c:v>1.556233178416346</c:v>
                </c:pt>
                <c:pt idx="338">
                  <c:v>1.561851446476652</c:v>
                </c:pt>
                <c:pt idx="339">
                  <c:v>1.551089026496402</c:v>
                </c:pt>
                <c:pt idx="340">
                  <c:v>1.556659534582408</c:v>
                </c:pt>
                <c:pt idx="341">
                  <c:v>1.548048976975532</c:v>
                </c:pt>
                <c:pt idx="342">
                  <c:v>1.539189304923089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Temperature(K) vs Time(s)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3'!$A$2:$A$345</c:f>
              <c:numCache>
                <c:formatCode>General</c:formatCode>
                <c:ptCount val="344"/>
                <c:pt idx="0">
                  <c:v>15.111</c:v>
                </c:pt>
                <c:pt idx="1">
                  <c:v>16.485</c:v>
                </c:pt>
                <c:pt idx="2">
                  <c:v>17.859</c:v>
                </c:pt>
                <c:pt idx="3">
                  <c:v>19.232</c:v>
                </c:pt>
                <c:pt idx="4">
                  <c:v>20.606</c:v>
                </c:pt>
                <c:pt idx="5">
                  <c:v>21.979</c:v>
                </c:pt>
                <c:pt idx="6">
                  <c:v>23.354</c:v>
                </c:pt>
                <c:pt idx="7">
                  <c:v>24.727</c:v>
                </c:pt>
                <c:pt idx="8">
                  <c:v>26.101</c:v>
                </c:pt>
                <c:pt idx="9">
                  <c:v>27.474</c:v>
                </c:pt>
                <c:pt idx="10">
                  <c:v>28.848</c:v>
                </c:pt>
                <c:pt idx="11">
                  <c:v>30.222</c:v>
                </c:pt>
                <c:pt idx="12">
                  <c:v>31.596</c:v>
                </c:pt>
                <c:pt idx="13">
                  <c:v>32.97</c:v>
                </c:pt>
                <c:pt idx="14">
                  <c:v>34.343</c:v>
                </c:pt>
                <c:pt idx="15">
                  <c:v>35.717</c:v>
                </c:pt>
                <c:pt idx="16">
                  <c:v>37.091</c:v>
                </c:pt>
                <c:pt idx="17">
                  <c:v>38.465</c:v>
                </c:pt>
                <c:pt idx="18">
                  <c:v>39.838</c:v>
                </c:pt>
                <c:pt idx="19">
                  <c:v>41.212</c:v>
                </c:pt>
                <c:pt idx="20">
                  <c:v>42.586</c:v>
                </c:pt>
                <c:pt idx="21">
                  <c:v>43.96</c:v>
                </c:pt>
                <c:pt idx="22">
                  <c:v>45.334</c:v>
                </c:pt>
                <c:pt idx="23">
                  <c:v>46.707</c:v>
                </c:pt>
                <c:pt idx="24">
                  <c:v>48.081</c:v>
                </c:pt>
                <c:pt idx="25">
                  <c:v>49.455</c:v>
                </c:pt>
                <c:pt idx="26">
                  <c:v>50.829</c:v>
                </c:pt>
                <c:pt idx="27">
                  <c:v>52.203</c:v>
                </c:pt>
                <c:pt idx="28">
                  <c:v>53.576</c:v>
                </c:pt>
                <c:pt idx="29">
                  <c:v>54.95</c:v>
                </c:pt>
                <c:pt idx="30">
                  <c:v>56.323</c:v>
                </c:pt>
                <c:pt idx="31">
                  <c:v>57.698</c:v>
                </c:pt>
                <c:pt idx="32">
                  <c:v>59.072</c:v>
                </c:pt>
                <c:pt idx="33">
                  <c:v>60.445</c:v>
                </c:pt>
                <c:pt idx="34">
                  <c:v>61.819</c:v>
                </c:pt>
                <c:pt idx="35">
                  <c:v>63.192</c:v>
                </c:pt>
                <c:pt idx="36">
                  <c:v>64.56699999999999</c:v>
                </c:pt>
                <c:pt idx="37">
                  <c:v>65.94</c:v>
                </c:pt>
                <c:pt idx="38">
                  <c:v>67.31399999999999</c:v>
                </c:pt>
                <c:pt idx="39">
                  <c:v>68.688</c:v>
                </c:pt>
                <c:pt idx="40">
                  <c:v>70.06100000000001</c:v>
                </c:pt>
                <c:pt idx="41">
                  <c:v>71.43600000000001</c:v>
                </c:pt>
                <c:pt idx="42">
                  <c:v>72.809</c:v>
                </c:pt>
                <c:pt idx="43">
                  <c:v>74.18300000000001</c:v>
                </c:pt>
                <c:pt idx="44">
                  <c:v>75.556</c:v>
                </c:pt>
                <c:pt idx="45">
                  <c:v>76.93000000000001</c:v>
                </c:pt>
                <c:pt idx="46">
                  <c:v>78.30500000000001</c:v>
                </c:pt>
                <c:pt idx="47">
                  <c:v>79.678</c:v>
                </c:pt>
                <c:pt idx="48">
                  <c:v>81.05200000000001</c:v>
                </c:pt>
                <c:pt idx="49">
                  <c:v>82.425</c:v>
                </c:pt>
                <c:pt idx="50">
                  <c:v>83.79900000000001</c:v>
                </c:pt>
                <c:pt idx="51">
                  <c:v>85.173</c:v>
                </c:pt>
                <c:pt idx="52">
                  <c:v>86.547</c:v>
                </c:pt>
                <c:pt idx="53">
                  <c:v>87.92100000000001</c:v>
                </c:pt>
                <c:pt idx="54">
                  <c:v>89.294</c:v>
                </c:pt>
                <c:pt idx="55">
                  <c:v>90.66800000000001</c:v>
                </c:pt>
                <c:pt idx="56">
                  <c:v>92.04300000000001</c:v>
                </c:pt>
                <c:pt idx="57">
                  <c:v>93.417</c:v>
                </c:pt>
                <c:pt idx="58">
                  <c:v>94.791</c:v>
                </c:pt>
                <c:pt idx="59">
                  <c:v>96.16500000000001</c:v>
                </c:pt>
                <c:pt idx="60">
                  <c:v>97.539</c:v>
                </c:pt>
                <c:pt idx="61">
                  <c:v>98.914</c:v>
                </c:pt>
                <c:pt idx="62">
                  <c:v>100.288</c:v>
                </c:pt>
                <c:pt idx="63">
                  <c:v>101.662</c:v>
                </c:pt>
                <c:pt idx="64">
                  <c:v>103.036</c:v>
                </c:pt>
                <c:pt idx="65">
                  <c:v>104.41</c:v>
                </c:pt>
                <c:pt idx="66">
                  <c:v>105.785</c:v>
                </c:pt>
                <c:pt idx="67">
                  <c:v>107.159</c:v>
                </c:pt>
                <c:pt idx="68">
                  <c:v>108.533</c:v>
                </c:pt>
                <c:pt idx="69">
                  <c:v>109.907</c:v>
                </c:pt>
                <c:pt idx="70">
                  <c:v>111.281</c:v>
                </c:pt>
                <c:pt idx="71">
                  <c:v>112.656</c:v>
                </c:pt>
                <c:pt idx="72">
                  <c:v>114.03</c:v>
                </c:pt>
                <c:pt idx="73">
                  <c:v>115.404</c:v>
                </c:pt>
                <c:pt idx="74">
                  <c:v>116.778</c:v>
                </c:pt>
                <c:pt idx="75">
                  <c:v>118.152</c:v>
                </c:pt>
                <c:pt idx="76">
                  <c:v>119.527</c:v>
                </c:pt>
                <c:pt idx="77">
                  <c:v>120.901</c:v>
                </c:pt>
                <c:pt idx="78">
                  <c:v>122.275</c:v>
                </c:pt>
                <c:pt idx="79">
                  <c:v>123.649</c:v>
                </c:pt>
                <c:pt idx="80">
                  <c:v>125.024</c:v>
                </c:pt>
                <c:pt idx="81">
                  <c:v>126.398</c:v>
                </c:pt>
                <c:pt idx="82">
                  <c:v>127.771</c:v>
                </c:pt>
                <c:pt idx="83">
                  <c:v>129.145</c:v>
                </c:pt>
                <c:pt idx="84">
                  <c:v>130.519</c:v>
                </c:pt>
                <c:pt idx="85">
                  <c:v>131.894</c:v>
                </c:pt>
                <c:pt idx="86">
                  <c:v>133.268</c:v>
                </c:pt>
                <c:pt idx="87">
                  <c:v>134.642</c:v>
                </c:pt>
                <c:pt idx="88">
                  <c:v>136.016</c:v>
                </c:pt>
                <c:pt idx="89">
                  <c:v>137.39</c:v>
                </c:pt>
                <c:pt idx="90">
                  <c:v>138.765</c:v>
                </c:pt>
                <c:pt idx="91">
                  <c:v>140.139</c:v>
                </c:pt>
                <c:pt idx="92">
                  <c:v>141.513</c:v>
                </c:pt>
                <c:pt idx="93">
                  <c:v>142.887</c:v>
                </c:pt>
                <c:pt idx="94">
                  <c:v>144.261</c:v>
                </c:pt>
                <c:pt idx="95">
                  <c:v>145.636</c:v>
                </c:pt>
                <c:pt idx="96">
                  <c:v>147.01</c:v>
                </c:pt>
                <c:pt idx="97">
                  <c:v>148.384</c:v>
                </c:pt>
                <c:pt idx="98">
                  <c:v>149.758</c:v>
                </c:pt>
                <c:pt idx="99">
                  <c:v>151.132</c:v>
                </c:pt>
                <c:pt idx="100">
                  <c:v>152.507</c:v>
                </c:pt>
                <c:pt idx="101">
                  <c:v>153.881</c:v>
                </c:pt>
                <c:pt idx="102">
                  <c:v>155.255</c:v>
                </c:pt>
                <c:pt idx="103">
                  <c:v>156.629</c:v>
                </c:pt>
                <c:pt idx="104">
                  <c:v>158.002</c:v>
                </c:pt>
                <c:pt idx="105">
                  <c:v>159.377</c:v>
                </c:pt>
                <c:pt idx="106">
                  <c:v>160.751</c:v>
                </c:pt>
                <c:pt idx="107">
                  <c:v>162.125</c:v>
                </c:pt>
                <c:pt idx="108">
                  <c:v>163.499</c:v>
                </c:pt>
                <c:pt idx="109">
                  <c:v>164.874</c:v>
                </c:pt>
                <c:pt idx="110">
                  <c:v>166.248</c:v>
                </c:pt>
                <c:pt idx="111">
                  <c:v>167.622</c:v>
                </c:pt>
                <c:pt idx="112">
                  <c:v>168.996</c:v>
                </c:pt>
                <c:pt idx="113">
                  <c:v>170.37</c:v>
                </c:pt>
                <c:pt idx="114">
                  <c:v>171.745</c:v>
                </c:pt>
                <c:pt idx="115">
                  <c:v>173.119</c:v>
                </c:pt>
                <c:pt idx="116">
                  <c:v>174.493</c:v>
                </c:pt>
                <c:pt idx="117">
                  <c:v>175.866</c:v>
                </c:pt>
                <c:pt idx="118">
                  <c:v>177.24</c:v>
                </c:pt>
                <c:pt idx="119">
                  <c:v>178.615</c:v>
                </c:pt>
                <c:pt idx="120">
                  <c:v>179.989</c:v>
                </c:pt>
                <c:pt idx="121">
                  <c:v>181.363</c:v>
                </c:pt>
                <c:pt idx="122">
                  <c:v>182.737</c:v>
                </c:pt>
                <c:pt idx="123">
                  <c:v>184.111</c:v>
                </c:pt>
                <c:pt idx="124">
                  <c:v>185.486</c:v>
                </c:pt>
                <c:pt idx="125">
                  <c:v>186.86</c:v>
                </c:pt>
                <c:pt idx="126">
                  <c:v>188.233</c:v>
                </c:pt>
                <c:pt idx="127">
                  <c:v>189.607</c:v>
                </c:pt>
                <c:pt idx="128">
                  <c:v>190.981</c:v>
                </c:pt>
                <c:pt idx="129">
                  <c:v>192.356</c:v>
                </c:pt>
                <c:pt idx="130">
                  <c:v>193.73</c:v>
                </c:pt>
                <c:pt idx="131">
                  <c:v>195.104</c:v>
                </c:pt>
                <c:pt idx="132">
                  <c:v>196.478</c:v>
                </c:pt>
                <c:pt idx="133">
                  <c:v>197.852</c:v>
                </c:pt>
                <c:pt idx="134">
                  <c:v>199.227</c:v>
                </c:pt>
                <c:pt idx="135">
                  <c:v>200.601</c:v>
                </c:pt>
                <c:pt idx="136">
                  <c:v>201.975</c:v>
                </c:pt>
                <c:pt idx="137">
                  <c:v>203.348</c:v>
                </c:pt>
                <c:pt idx="138">
                  <c:v>204.722</c:v>
                </c:pt>
                <c:pt idx="139">
                  <c:v>206.097</c:v>
                </c:pt>
                <c:pt idx="140">
                  <c:v>207.471</c:v>
                </c:pt>
                <c:pt idx="141">
                  <c:v>208.845</c:v>
                </c:pt>
                <c:pt idx="142">
                  <c:v>210.219</c:v>
                </c:pt>
                <c:pt idx="143">
                  <c:v>211.594</c:v>
                </c:pt>
                <c:pt idx="144">
                  <c:v>212.968</c:v>
                </c:pt>
                <c:pt idx="145">
                  <c:v>214.342</c:v>
                </c:pt>
                <c:pt idx="146">
                  <c:v>215.716</c:v>
                </c:pt>
                <c:pt idx="147">
                  <c:v>217.09</c:v>
                </c:pt>
                <c:pt idx="148">
                  <c:v>218.464</c:v>
                </c:pt>
                <c:pt idx="149">
                  <c:v>219.838</c:v>
                </c:pt>
                <c:pt idx="150">
                  <c:v>221.212</c:v>
                </c:pt>
                <c:pt idx="151">
                  <c:v>222.586</c:v>
                </c:pt>
                <c:pt idx="152">
                  <c:v>223.96</c:v>
                </c:pt>
                <c:pt idx="153">
                  <c:v>225.335</c:v>
                </c:pt>
                <c:pt idx="154">
                  <c:v>226.708</c:v>
                </c:pt>
                <c:pt idx="155">
                  <c:v>228.082</c:v>
                </c:pt>
                <c:pt idx="156">
                  <c:v>229.456</c:v>
                </c:pt>
                <c:pt idx="157">
                  <c:v>230.83</c:v>
                </c:pt>
                <c:pt idx="158">
                  <c:v>232.205</c:v>
                </c:pt>
                <c:pt idx="159">
                  <c:v>233.579</c:v>
                </c:pt>
                <c:pt idx="160">
                  <c:v>234.953</c:v>
                </c:pt>
                <c:pt idx="161">
                  <c:v>236.327</c:v>
                </c:pt>
                <c:pt idx="162">
                  <c:v>237.701</c:v>
                </c:pt>
                <c:pt idx="163">
                  <c:v>239.075</c:v>
                </c:pt>
                <c:pt idx="164">
                  <c:v>240.449</c:v>
                </c:pt>
                <c:pt idx="165">
                  <c:v>241.823</c:v>
                </c:pt>
                <c:pt idx="166">
                  <c:v>243.197</c:v>
                </c:pt>
                <c:pt idx="167">
                  <c:v>244.571</c:v>
                </c:pt>
                <c:pt idx="168">
                  <c:v>245.946</c:v>
                </c:pt>
                <c:pt idx="169">
                  <c:v>247.32</c:v>
                </c:pt>
                <c:pt idx="170">
                  <c:v>248.694</c:v>
                </c:pt>
                <c:pt idx="171">
                  <c:v>250.068</c:v>
                </c:pt>
                <c:pt idx="172">
                  <c:v>251.442</c:v>
                </c:pt>
                <c:pt idx="173">
                  <c:v>252.817</c:v>
                </c:pt>
                <c:pt idx="174">
                  <c:v>254.191</c:v>
                </c:pt>
                <c:pt idx="175">
                  <c:v>255.564</c:v>
                </c:pt>
                <c:pt idx="176">
                  <c:v>256.938</c:v>
                </c:pt>
                <c:pt idx="177">
                  <c:v>258.312</c:v>
                </c:pt>
                <c:pt idx="178">
                  <c:v>259.687</c:v>
                </c:pt>
                <c:pt idx="179">
                  <c:v>261.061</c:v>
                </c:pt>
                <c:pt idx="180">
                  <c:v>262.435</c:v>
                </c:pt>
                <c:pt idx="181">
                  <c:v>263.809</c:v>
                </c:pt>
                <c:pt idx="182">
                  <c:v>265.184</c:v>
                </c:pt>
                <c:pt idx="183">
                  <c:v>266.558</c:v>
                </c:pt>
                <c:pt idx="184">
                  <c:v>267.932</c:v>
                </c:pt>
                <c:pt idx="185">
                  <c:v>269.306</c:v>
                </c:pt>
                <c:pt idx="186">
                  <c:v>270.68</c:v>
                </c:pt>
                <c:pt idx="187">
                  <c:v>272.055</c:v>
                </c:pt>
                <c:pt idx="188">
                  <c:v>273.429</c:v>
                </c:pt>
                <c:pt idx="189">
                  <c:v>274.803</c:v>
                </c:pt>
                <c:pt idx="190">
                  <c:v>276.177</c:v>
                </c:pt>
                <c:pt idx="191">
                  <c:v>277.551</c:v>
                </c:pt>
                <c:pt idx="192">
                  <c:v>278.926</c:v>
                </c:pt>
                <c:pt idx="193">
                  <c:v>280.3</c:v>
                </c:pt>
                <c:pt idx="194">
                  <c:v>281.673</c:v>
                </c:pt>
                <c:pt idx="195">
                  <c:v>283.047</c:v>
                </c:pt>
                <c:pt idx="196">
                  <c:v>284.421</c:v>
                </c:pt>
                <c:pt idx="197">
                  <c:v>285.796</c:v>
                </c:pt>
                <c:pt idx="198">
                  <c:v>287.17</c:v>
                </c:pt>
                <c:pt idx="199">
                  <c:v>288.544</c:v>
                </c:pt>
                <c:pt idx="200">
                  <c:v>289.918</c:v>
                </c:pt>
                <c:pt idx="201">
                  <c:v>291.292</c:v>
                </c:pt>
                <c:pt idx="202">
                  <c:v>292.667</c:v>
                </c:pt>
                <c:pt idx="203">
                  <c:v>294.041</c:v>
                </c:pt>
                <c:pt idx="204">
                  <c:v>295.415</c:v>
                </c:pt>
                <c:pt idx="205">
                  <c:v>296.789</c:v>
                </c:pt>
                <c:pt idx="206">
                  <c:v>298.163</c:v>
                </c:pt>
                <c:pt idx="207">
                  <c:v>299.538</c:v>
                </c:pt>
                <c:pt idx="208">
                  <c:v>300.912</c:v>
                </c:pt>
                <c:pt idx="209">
                  <c:v>302.286</c:v>
                </c:pt>
                <c:pt idx="210">
                  <c:v>303.66</c:v>
                </c:pt>
                <c:pt idx="211">
                  <c:v>305.035</c:v>
                </c:pt>
                <c:pt idx="212">
                  <c:v>306.409</c:v>
                </c:pt>
                <c:pt idx="213">
                  <c:v>307.783</c:v>
                </c:pt>
                <c:pt idx="214">
                  <c:v>309.157</c:v>
                </c:pt>
                <c:pt idx="215">
                  <c:v>310.53</c:v>
                </c:pt>
                <c:pt idx="216">
                  <c:v>311.905</c:v>
                </c:pt>
                <c:pt idx="217">
                  <c:v>313.279</c:v>
                </c:pt>
                <c:pt idx="218">
                  <c:v>314.653</c:v>
                </c:pt>
                <c:pt idx="219">
                  <c:v>316.027</c:v>
                </c:pt>
                <c:pt idx="220">
                  <c:v>317.401</c:v>
                </c:pt>
                <c:pt idx="221">
                  <c:v>318.776</c:v>
                </c:pt>
                <c:pt idx="222">
                  <c:v>320.15</c:v>
                </c:pt>
                <c:pt idx="223">
                  <c:v>321.524</c:v>
                </c:pt>
                <c:pt idx="224">
                  <c:v>322.898</c:v>
                </c:pt>
                <c:pt idx="225">
                  <c:v>324.272</c:v>
                </c:pt>
                <c:pt idx="226">
                  <c:v>325.647</c:v>
                </c:pt>
                <c:pt idx="227">
                  <c:v>327.021</c:v>
                </c:pt>
                <c:pt idx="228">
                  <c:v>328.395</c:v>
                </c:pt>
                <c:pt idx="229">
                  <c:v>329.769</c:v>
                </c:pt>
                <c:pt idx="230">
                  <c:v>331.143</c:v>
                </c:pt>
                <c:pt idx="231">
                  <c:v>332.518</c:v>
                </c:pt>
                <c:pt idx="232">
                  <c:v>333.892</c:v>
                </c:pt>
                <c:pt idx="233">
                  <c:v>335.266</c:v>
                </c:pt>
                <c:pt idx="234">
                  <c:v>336.64</c:v>
                </c:pt>
                <c:pt idx="235">
                  <c:v>338.014</c:v>
                </c:pt>
                <c:pt idx="236">
                  <c:v>339.389</c:v>
                </c:pt>
                <c:pt idx="237">
                  <c:v>340.763</c:v>
                </c:pt>
                <c:pt idx="238">
                  <c:v>342.137</c:v>
                </c:pt>
                <c:pt idx="239">
                  <c:v>343.511</c:v>
                </c:pt>
                <c:pt idx="240">
                  <c:v>344.886</c:v>
                </c:pt>
                <c:pt idx="241">
                  <c:v>346.26</c:v>
                </c:pt>
                <c:pt idx="242">
                  <c:v>347.634</c:v>
                </c:pt>
                <c:pt idx="243">
                  <c:v>349.008</c:v>
                </c:pt>
                <c:pt idx="244">
                  <c:v>350.382</c:v>
                </c:pt>
                <c:pt idx="245">
                  <c:v>351.757</c:v>
                </c:pt>
                <c:pt idx="246">
                  <c:v>353.131</c:v>
                </c:pt>
                <c:pt idx="247">
                  <c:v>354.504</c:v>
                </c:pt>
                <c:pt idx="248">
                  <c:v>355.878</c:v>
                </c:pt>
                <c:pt idx="249">
                  <c:v>357.252</c:v>
                </c:pt>
                <c:pt idx="250">
                  <c:v>358.627</c:v>
                </c:pt>
                <c:pt idx="251">
                  <c:v>360.001</c:v>
                </c:pt>
                <c:pt idx="252">
                  <c:v>361.375</c:v>
                </c:pt>
                <c:pt idx="253">
                  <c:v>362.749</c:v>
                </c:pt>
                <c:pt idx="254">
                  <c:v>364.123</c:v>
                </c:pt>
                <c:pt idx="255">
                  <c:v>365.498</c:v>
                </c:pt>
                <c:pt idx="256">
                  <c:v>366.872</c:v>
                </c:pt>
                <c:pt idx="257">
                  <c:v>368.246</c:v>
                </c:pt>
                <c:pt idx="258">
                  <c:v>369.62</c:v>
                </c:pt>
                <c:pt idx="259">
                  <c:v>370.994</c:v>
                </c:pt>
                <c:pt idx="260">
                  <c:v>372.369</c:v>
                </c:pt>
                <c:pt idx="261">
                  <c:v>373.743</c:v>
                </c:pt>
                <c:pt idx="262">
                  <c:v>375.117</c:v>
                </c:pt>
                <c:pt idx="263">
                  <c:v>376.491</c:v>
                </c:pt>
                <c:pt idx="264">
                  <c:v>377.866</c:v>
                </c:pt>
                <c:pt idx="265">
                  <c:v>379.24</c:v>
                </c:pt>
                <c:pt idx="266">
                  <c:v>380.613</c:v>
                </c:pt>
                <c:pt idx="267">
                  <c:v>381.987</c:v>
                </c:pt>
                <c:pt idx="268">
                  <c:v>383.361</c:v>
                </c:pt>
                <c:pt idx="269">
                  <c:v>384.736</c:v>
                </c:pt>
                <c:pt idx="270">
                  <c:v>386.11</c:v>
                </c:pt>
                <c:pt idx="271">
                  <c:v>387.484</c:v>
                </c:pt>
                <c:pt idx="272">
                  <c:v>388.858</c:v>
                </c:pt>
                <c:pt idx="273">
                  <c:v>390.232</c:v>
                </c:pt>
                <c:pt idx="274">
                  <c:v>391.607</c:v>
                </c:pt>
                <c:pt idx="275">
                  <c:v>392.981</c:v>
                </c:pt>
                <c:pt idx="276">
                  <c:v>394.355</c:v>
                </c:pt>
                <c:pt idx="277">
                  <c:v>395.729</c:v>
                </c:pt>
                <c:pt idx="278">
                  <c:v>397.103</c:v>
                </c:pt>
                <c:pt idx="279">
                  <c:v>398.478</c:v>
                </c:pt>
                <c:pt idx="280">
                  <c:v>399.852</c:v>
                </c:pt>
                <c:pt idx="281">
                  <c:v>401.225</c:v>
                </c:pt>
                <c:pt idx="282">
                  <c:v>402.599</c:v>
                </c:pt>
                <c:pt idx="283">
                  <c:v>403.973</c:v>
                </c:pt>
                <c:pt idx="284">
                  <c:v>405.348</c:v>
                </c:pt>
                <c:pt idx="285">
                  <c:v>406.722</c:v>
                </c:pt>
                <c:pt idx="286">
                  <c:v>408.096</c:v>
                </c:pt>
                <c:pt idx="287">
                  <c:v>409.469</c:v>
                </c:pt>
                <c:pt idx="288">
                  <c:v>410.843</c:v>
                </c:pt>
                <c:pt idx="289">
                  <c:v>412.218</c:v>
                </c:pt>
                <c:pt idx="290">
                  <c:v>413.592</c:v>
                </c:pt>
                <c:pt idx="291">
                  <c:v>414.966</c:v>
                </c:pt>
                <c:pt idx="292">
                  <c:v>416.34</c:v>
                </c:pt>
                <c:pt idx="293">
                  <c:v>417.714</c:v>
                </c:pt>
                <c:pt idx="294">
                  <c:v>419.088</c:v>
                </c:pt>
                <c:pt idx="295">
                  <c:v>420.462</c:v>
                </c:pt>
                <c:pt idx="296">
                  <c:v>421.836</c:v>
                </c:pt>
                <c:pt idx="297">
                  <c:v>423.21</c:v>
                </c:pt>
                <c:pt idx="298">
                  <c:v>424.584</c:v>
                </c:pt>
                <c:pt idx="299">
                  <c:v>425.958</c:v>
                </c:pt>
                <c:pt idx="300">
                  <c:v>427.332</c:v>
                </c:pt>
                <c:pt idx="301">
                  <c:v>428.706</c:v>
                </c:pt>
                <c:pt idx="302">
                  <c:v>430.08</c:v>
                </c:pt>
                <c:pt idx="303">
                  <c:v>431.454</c:v>
                </c:pt>
                <c:pt idx="304">
                  <c:v>432.828</c:v>
                </c:pt>
                <c:pt idx="305">
                  <c:v>434.202</c:v>
                </c:pt>
                <c:pt idx="306">
                  <c:v>435.576</c:v>
                </c:pt>
                <c:pt idx="307">
                  <c:v>436.95</c:v>
                </c:pt>
                <c:pt idx="308">
                  <c:v>438.325</c:v>
                </c:pt>
                <c:pt idx="309">
                  <c:v>439.699</c:v>
                </c:pt>
                <c:pt idx="310">
                  <c:v>441.072</c:v>
                </c:pt>
                <c:pt idx="311">
                  <c:v>442.446</c:v>
                </c:pt>
                <c:pt idx="312">
                  <c:v>443.82</c:v>
                </c:pt>
                <c:pt idx="313">
                  <c:v>445.195</c:v>
                </c:pt>
                <c:pt idx="314">
                  <c:v>446.569</c:v>
                </c:pt>
                <c:pt idx="315">
                  <c:v>447.943</c:v>
                </c:pt>
                <c:pt idx="316">
                  <c:v>449.316</c:v>
                </c:pt>
                <c:pt idx="317">
                  <c:v>450.69</c:v>
                </c:pt>
                <c:pt idx="318">
                  <c:v>452.065</c:v>
                </c:pt>
                <c:pt idx="319">
                  <c:v>453.439</c:v>
                </c:pt>
                <c:pt idx="320">
                  <c:v>454.813</c:v>
                </c:pt>
                <c:pt idx="321">
                  <c:v>456.187</c:v>
                </c:pt>
                <c:pt idx="322">
                  <c:v>457.561</c:v>
                </c:pt>
                <c:pt idx="323">
                  <c:v>458.936</c:v>
                </c:pt>
                <c:pt idx="324">
                  <c:v>460.309</c:v>
                </c:pt>
                <c:pt idx="325">
                  <c:v>461.683</c:v>
                </c:pt>
                <c:pt idx="326">
                  <c:v>463.057</c:v>
                </c:pt>
                <c:pt idx="327">
                  <c:v>464.431</c:v>
                </c:pt>
                <c:pt idx="328">
                  <c:v>465.806</c:v>
                </c:pt>
                <c:pt idx="329">
                  <c:v>467.18</c:v>
                </c:pt>
                <c:pt idx="330">
                  <c:v>468.554</c:v>
                </c:pt>
                <c:pt idx="331">
                  <c:v>469.928</c:v>
                </c:pt>
                <c:pt idx="332">
                  <c:v>471.302</c:v>
                </c:pt>
                <c:pt idx="333">
                  <c:v>472.676</c:v>
                </c:pt>
                <c:pt idx="334">
                  <c:v>474.05</c:v>
                </c:pt>
                <c:pt idx="335">
                  <c:v>475.424</c:v>
                </c:pt>
                <c:pt idx="336">
                  <c:v>476.798</c:v>
                </c:pt>
                <c:pt idx="337">
                  <c:v>478.172</c:v>
                </c:pt>
                <c:pt idx="338">
                  <c:v>479.546</c:v>
                </c:pt>
                <c:pt idx="339">
                  <c:v>480.92</c:v>
                </c:pt>
                <c:pt idx="340">
                  <c:v>482.294</c:v>
                </c:pt>
                <c:pt idx="341">
                  <c:v>483.668</c:v>
                </c:pt>
                <c:pt idx="342">
                  <c:v>485.042</c:v>
                </c:pt>
              </c:numCache>
            </c:numRef>
          </c:xVal>
          <c:yVal>
            <c:numRef>
              <c:f>'Temperature 3'!$D$2:$D$345</c:f>
              <c:numCache>
                <c:formatCode>General</c:formatCode>
                <c:ptCount val="344"/>
                <c:pt idx="0">
                  <c:v>12.25</c:v>
                </c:pt>
                <c:pt idx="1">
                  <c:v>12.31</c:v>
                </c:pt>
                <c:pt idx="2">
                  <c:v>12.38</c:v>
                </c:pt>
                <c:pt idx="3">
                  <c:v>12.44</c:v>
                </c:pt>
                <c:pt idx="4">
                  <c:v>12.5</c:v>
                </c:pt>
                <c:pt idx="5">
                  <c:v>12.56</c:v>
                </c:pt>
                <c:pt idx="6">
                  <c:v>12.56</c:v>
                </c:pt>
                <c:pt idx="7">
                  <c:v>12.63</c:v>
                </c:pt>
                <c:pt idx="8">
                  <c:v>12.69</c:v>
                </c:pt>
                <c:pt idx="9">
                  <c:v>12.75</c:v>
                </c:pt>
                <c:pt idx="10">
                  <c:v>12.81</c:v>
                </c:pt>
                <c:pt idx="11">
                  <c:v>12.81</c:v>
                </c:pt>
                <c:pt idx="12">
                  <c:v>12.88</c:v>
                </c:pt>
                <c:pt idx="13">
                  <c:v>12.94</c:v>
                </c:pt>
                <c:pt idx="14">
                  <c:v>13</c:v>
                </c:pt>
                <c:pt idx="15">
                  <c:v>13</c:v>
                </c:pt>
                <c:pt idx="16">
                  <c:v>13.06</c:v>
                </c:pt>
                <c:pt idx="17">
                  <c:v>13.13</c:v>
                </c:pt>
                <c:pt idx="18">
                  <c:v>13.19</c:v>
                </c:pt>
                <c:pt idx="19">
                  <c:v>13.19</c:v>
                </c:pt>
                <c:pt idx="20">
                  <c:v>13.25</c:v>
                </c:pt>
                <c:pt idx="21">
                  <c:v>13.25</c:v>
                </c:pt>
                <c:pt idx="22">
                  <c:v>13.38</c:v>
                </c:pt>
                <c:pt idx="23">
                  <c:v>13.38</c:v>
                </c:pt>
                <c:pt idx="24">
                  <c:v>13.38</c:v>
                </c:pt>
                <c:pt idx="25">
                  <c:v>13.38</c:v>
                </c:pt>
                <c:pt idx="26">
                  <c:v>13.44</c:v>
                </c:pt>
                <c:pt idx="27">
                  <c:v>13.5</c:v>
                </c:pt>
                <c:pt idx="28">
                  <c:v>13.5</c:v>
                </c:pt>
                <c:pt idx="29">
                  <c:v>13.5</c:v>
                </c:pt>
                <c:pt idx="30">
                  <c:v>13.5</c:v>
                </c:pt>
                <c:pt idx="31">
                  <c:v>13.5</c:v>
                </c:pt>
                <c:pt idx="32">
                  <c:v>13.5</c:v>
                </c:pt>
                <c:pt idx="33">
                  <c:v>13.56</c:v>
                </c:pt>
                <c:pt idx="34">
                  <c:v>13.56</c:v>
                </c:pt>
                <c:pt idx="35">
                  <c:v>13.5</c:v>
                </c:pt>
                <c:pt idx="36">
                  <c:v>13.5</c:v>
                </c:pt>
                <c:pt idx="37">
                  <c:v>13.5</c:v>
                </c:pt>
                <c:pt idx="38">
                  <c:v>13.5</c:v>
                </c:pt>
                <c:pt idx="39">
                  <c:v>13.5</c:v>
                </c:pt>
                <c:pt idx="40">
                  <c:v>13.5</c:v>
                </c:pt>
                <c:pt idx="41">
                  <c:v>13.56</c:v>
                </c:pt>
                <c:pt idx="42">
                  <c:v>13.5</c:v>
                </c:pt>
                <c:pt idx="43">
                  <c:v>13.5</c:v>
                </c:pt>
                <c:pt idx="44">
                  <c:v>13.5</c:v>
                </c:pt>
                <c:pt idx="45">
                  <c:v>13.5</c:v>
                </c:pt>
                <c:pt idx="46">
                  <c:v>13.5</c:v>
                </c:pt>
                <c:pt idx="47">
                  <c:v>13.44</c:v>
                </c:pt>
                <c:pt idx="48">
                  <c:v>13.5</c:v>
                </c:pt>
                <c:pt idx="49">
                  <c:v>13.5</c:v>
                </c:pt>
                <c:pt idx="50">
                  <c:v>13.44</c:v>
                </c:pt>
                <c:pt idx="51">
                  <c:v>13.44</c:v>
                </c:pt>
                <c:pt idx="52">
                  <c:v>13.44</c:v>
                </c:pt>
                <c:pt idx="53">
                  <c:v>13.44</c:v>
                </c:pt>
                <c:pt idx="54">
                  <c:v>13.44</c:v>
                </c:pt>
                <c:pt idx="55">
                  <c:v>13.38</c:v>
                </c:pt>
                <c:pt idx="56">
                  <c:v>13.38</c:v>
                </c:pt>
                <c:pt idx="57">
                  <c:v>13.44</c:v>
                </c:pt>
                <c:pt idx="58">
                  <c:v>13.38</c:v>
                </c:pt>
                <c:pt idx="59">
                  <c:v>13.38</c:v>
                </c:pt>
                <c:pt idx="60">
                  <c:v>13.38</c:v>
                </c:pt>
                <c:pt idx="61">
                  <c:v>13.31</c:v>
                </c:pt>
                <c:pt idx="62">
                  <c:v>13.31</c:v>
                </c:pt>
                <c:pt idx="63">
                  <c:v>13.38</c:v>
                </c:pt>
                <c:pt idx="64">
                  <c:v>13.31</c:v>
                </c:pt>
                <c:pt idx="65">
                  <c:v>13.31</c:v>
                </c:pt>
                <c:pt idx="66">
                  <c:v>13.25</c:v>
                </c:pt>
                <c:pt idx="67">
                  <c:v>13.25</c:v>
                </c:pt>
                <c:pt idx="68">
                  <c:v>13.25</c:v>
                </c:pt>
                <c:pt idx="69">
                  <c:v>13.25</c:v>
                </c:pt>
                <c:pt idx="70">
                  <c:v>13.19</c:v>
                </c:pt>
                <c:pt idx="71">
                  <c:v>13.19</c:v>
                </c:pt>
                <c:pt idx="72">
                  <c:v>13.19</c:v>
                </c:pt>
                <c:pt idx="73">
                  <c:v>13.13</c:v>
                </c:pt>
                <c:pt idx="74">
                  <c:v>13.13</c:v>
                </c:pt>
                <c:pt idx="75">
                  <c:v>13.13</c:v>
                </c:pt>
                <c:pt idx="76">
                  <c:v>13.13</c:v>
                </c:pt>
                <c:pt idx="77">
                  <c:v>13.13</c:v>
                </c:pt>
                <c:pt idx="78">
                  <c:v>13.06</c:v>
                </c:pt>
                <c:pt idx="79">
                  <c:v>13.06</c:v>
                </c:pt>
                <c:pt idx="80">
                  <c:v>13</c:v>
                </c:pt>
                <c:pt idx="81">
                  <c:v>13</c:v>
                </c:pt>
                <c:pt idx="82">
                  <c:v>13.06</c:v>
                </c:pt>
                <c:pt idx="83">
                  <c:v>13</c:v>
                </c:pt>
                <c:pt idx="84">
                  <c:v>12.94</c:v>
                </c:pt>
                <c:pt idx="85">
                  <c:v>12.88</c:v>
                </c:pt>
                <c:pt idx="86">
                  <c:v>12.88</c:v>
                </c:pt>
                <c:pt idx="87">
                  <c:v>12.88</c:v>
                </c:pt>
                <c:pt idx="88">
                  <c:v>12.81</c:v>
                </c:pt>
                <c:pt idx="89">
                  <c:v>12.81</c:v>
                </c:pt>
                <c:pt idx="90">
                  <c:v>12.81</c:v>
                </c:pt>
                <c:pt idx="91">
                  <c:v>12.75</c:v>
                </c:pt>
                <c:pt idx="92">
                  <c:v>12.75</c:v>
                </c:pt>
                <c:pt idx="93">
                  <c:v>12.69</c:v>
                </c:pt>
                <c:pt idx="94">
                  <c:v>12.75</c:v>
                </c:pt>
                <c:pt idx="95">
                  <c:v>12.75</c:v>
                </c:pt>
                <c:pt idx="96">
                  <c:v>12.63</c:v>
                </c:pt>
                <c:pt idx="97">
                  <c:v>12.63</c:v>
                </c:pt>
                <c:pt idx="98">
                  <c:v>12.56</c:v>
                </c:pt>
                <c:pt idx="99">
                  <c:v>12.56</c:v>
                </c:pt>
                <c:pt idx="100">
                  <c:v>12.56</c:v>
                </c:pt>
                <c:pt idx="101">
                  <c:v>12.5</c:v>
                </c:pt>
                <c:pt idx="102">
                  <c:v>12.5</c:v>
                </c:pt>
                <c:pt idx="103">
                  <c:v>12.44</c:v>
                </c:pt>
                <c:pt idx="104">
                  <c:v>12.38</c:v>
                </c:pt>
                <c:pt idx="105">
                  <c:v>12.38</c:v>
                </c:pt>
                <c:pt idx="106">
                  <c:v>12.38</c:v>
                </c:pt>
                <c:pt idx="107">
                  <c:v>12.25</c:v>
                </c:pt>
                <c:pt idx="108">
                  <c:v>12.25</c:v>
                </c:pt>
                <c:pt idx="109">
                  <c:v>12.19</c:v>
                </c:pt>
                <c:pt idx="110">
                  <c:v>12.13</c:v>
                </c:pt>
                <c:pt idx="111">
                  <c:v>12.13</c:v>
                </c:pt>
                <c:pt idx="112">
                  <c:v>12.06</c:v>
                </c:pt>
                <c:pt idx="113">
                  <c:v>12</c:v>
                </c:pt>
                <c:pt idx="114">
                  <c:v>11.94</c:v>
                </c:pt>
                <c:pt idx="115">
                  <c:v>11.94</c:v>
                </c:pt>
                <c:pt idx="116">
                  <c:v>11.88</c:v>
                </c:pt>
                <c:pt idx="117">
                  <c:v>11.88</c:v>
                </c:pt>
                <c:pt idx="118">
                  <c:v>11.81</c:v>
                </c:pt>
                <c:pt idx="119">
                  <c:v>11.75</c:v>
                </c:pt>
                <c:pt idx="120">
                  <c:v>11.69</c:v>
                </c:pt>
                <c:pt idx="121">
                  <c:v>11.63</c:v>
                </c:pt>
                <c:pt idx="122">
                  <c:v>11.63</c:v>
                </c:pt>
                <c:pt idx="123">
                  <c:v>11.56</c:v>
                </c:pt>
                <c:pt idx="124">
                  <c:v>11.5</c:v>
                </c:pt>
                <c:pt idx="125">
                  <c:v>11.5</c:v>
                </c:pt>
                <c:pt idx="126">
                  <c:v>11.44</c:v>
                </c:pt>
                <c:pt idx="127">
                  <c:v>11.44</c:v>
                </c:pt>
                <c:pt idx="128">
                  <c:v>11.38</c:v>
                </c:pt>
                <c:pt idx="129">
                  <c:v>11.38</c:v>
                </c:pt>
                <c:pt idx="130">
                  <c:v>11.25</c:v>
                </c:pt>
                <c:pt idx="131">
                  <c:v>11.25</c:v>
                </c:pt>
                <c:pt idx="132">
                  <c:v>11.25</c:v>
                </c:pt>
                <c:pt idx="133">
                  <c:v>11.19</c:v>
                </c:pt>
                <c:pt idx="134">
                  <c:v>11.13</c:v>
                </c:pt>
                <c:pt idx="135">
                  <c:v>11.13</c:v>
                </c:pt>
                <c:pt idx="136">
                  <c:v>11.06</c:v>
                </c:pt>
                <c:pt idx="137">
                  <c:v>11.06</c:v>
                </c:pt>
                <c:pt idx="138">
                  <c:v>11</c:v>
                </c:pt>
                <c:pt idx="139">
                  <c:v>10.94</c:v>
                </c:pt>
                <c:pt idx="140">
                  <c:v>10.94</c:v>
                </c:pt>
                <c:pt idx="141">
                  <c:v>10.81</c:v>
                </c:pt>
                <c:pt idx="142">
                  <c:v>10.81</c:v>
                </c:pt>
                <c:pt idx="143">
                  <c:v>10.75</c:v>
                </c:pt>
                <c:pt idx="144">
                  <c:v>10.75</c:v>
                </c:pt>
                <c:pt idx="145">
                  <c:v>10.69</c:v>
                </c:pt>
                <c:pt idx="146">
                  <c:v>10.63</c:v>
                </c:pt>
                <c:pt idx="147">
                  <c:v>10.63</c:v>
                </c:pt>
                <c:pt idx="148">
                  <c:v>10.56</c:v>
                </c:pt>
                <c:pt idx="149">
                  <c:v>10.5</c:v>
                </c:pt>
                <c:pt idx="150">
                  <c:v>10.5</c:v>
                </c:pt>
                <c:pt idx="151">
                  <c:v>10.44</c:v>
                </c:pt>
                <c:pt idx="152">
                  <c:v>10.38</c:v>
                </c:pt>
                <c:pt idx="153">
                  <c:v>10.44</c:v>
                </c:pt>
                <c:pt idx="154">
                  <c:v>10.31</c:v>
                </c:pt>
                <c:pt idx="155">
                  <c:v>10.25</c:v>
                </c:pt>
                <c:pt idx="156">
                  <c:v>10.25</c:v>
                </c:pt>
                <c:pt idx="157">
                  <c:v>10.19</c:v>
                </c:pt>
                <c:pt idx="158">
                  <c:v>10.13</c:v>
                </c:pt>
                <c:pt idx="159">
                  <c:v>10.06</c:v>
                </c:pt>
                <c:pt idx="160">
                  <c:v>10.06</c:v>
                </c:pt>
                <c:pt idx="161">
                  <c:v>10</c:v>
                </c:pt>
                <c:pt idx="162">
                  <c:v>10</c:v>
                </c:pt>
                <c:pt idx="163">
                  <c:v>9.939999999999998</c:v>
                </c:pt>
                <c:pt idx="164">
                  <c:v>9.939999999999998</c:v>
                </c:pt>
                <c:pt idx="165">
                  <c:v>9.879999999999995</c:v>
                </c:pt>
                <c:pt idx="166">
                  <c:v>9.879999999999995</c:v>
                </c:pt>
                <c:pt idx="167">
                  <c:v>9.810000000000002</c:v>
                </c:pt>
                <c:pt idx="168">
                  <c:v>9.75</c:v>
                </c:pt>
                <c:pt idx="169">
                  <c:v>9.75</c:v>
                </c:pt>
                <c:pt idx="170">
                  <c:v>9.689999999999998</c:v>
                </c:pt>
                <c:pt idx="171">
                  <c:v>9.689999999999998</c:v>
                </c:pt>
                <c:pt idx="172">
                  <c:v>9.629999999999995</c:v>
                </c:pt>
                <c:pt idx="173">
                  <c:v>9.560000000000002</c:v>
                </c:pt>
                <c:pt idx="174">
                  <c:v>9.5</c:v>
                </c:pt>
                <c:pt idx="175">
                  <c:v>9.560000000000002</c:v>
                </c:pt>
                <c:pt idx="176">
                  <c:v>9.5</c:v>
                </c:pt>
                <c:pt idx="177">
                  <c:v>9.379999999999995</c:v>
                </c:pt>
                <c:pt idx="178">
                  <c:v>9.379999999999995</c:v>
                </c:pt>
                <c:pt idx="179">
                  <c:v>9.379999999999995</c:v>
                </c:pt>
                <c:pt idx="180">
                  <c:v>9.310000000000002</c:v>
                </c:pt>
                <c:pt idx="181">
                  <c:v>9.25</c:v>
                </c:pt>
                <c:pt idx="182">
                  <c:v>9.189999999999998</c:v>
                </c:pt>
                <c:pt idx="183">
                  <c:v>9.189999999999998</c:v>
                </c:pt>
                <c:pt idx="184">
                  <c:v>9.129999999999995</c:v>
                </c:pt>
                <c:pt idx="185">
                  <c:v>9.060000000000002</c:v>
                </c:pt>
                <c:pt idx="186">
                  <c:v>9.060000000000002</c:v>
                </c:pt>
                <c:pt idx="187">
                  <c:v>9</c:v>
                </c:pt>
                <c:pt idx="188">
                  <c:v>9</c:v>
                </c:pt>
                <c:pt idx="189">
                  <c:v>8.939999999999998</c:v>
                </c:pt>
                <c:pt idx="190">
                  <c:v>8.879999999999995</c:v>
                </c:pt>
                <c:pt idx="191">
                  <c:v>8.810000000000002</c:v>
                </c:pt>
                <c:pt idx="192">
                  <c:v>8.75</c:v>
                </c:pt>
                <c:pt idx="193">
                  <c:v>8.75</c:v>
                </c:pt>
                <c:pt idx="194">
                  <c:v>8.629999999999995</c:v>
                </c:pt>
                <c:pt idx="195">
                  <c:v>8.560000000000002</c:v>
                </c:pt>
                <c:pt idx="196">
                  <c:v>8.560000000000002</c:v>
                </c:pt>
                <c:pt idx="197">
                  <c:v>8.5</c:v>
                </c:pt>
                <c:pt idx="198">
                  <c:v>8.5</c:v>
                </c:pt>
                <c:pt idx="199">
                  <c:v>8.439999999999998</c:v>
                </c:pt>
                <c:pt idx="200">
                  <c:v>8.439999999999998</c:v>
                </c:pt>
                <c:pt idx="201">
                  <c:v>8.310000000000002</c:v>
                </c:pt>
                <c:pt idx="202">
                  <c:v>8.310000000000002</c:v>
                </c:pt>
                <c:pt idx="203">
                  <c:v>8.25</c:v>
                </c:pt>
                <c:pt idx="204">
                  <c:v>8.25</c:v>
                </c:pt>
                <c:pt idx="205">
                  <c:v>8.25</c:v>
                </c:pt>
                <c:pt idx="206">
                  <c:v>8.129999999999995</c:v>
                </c:pt>
                <c:pt idx="207">
                  <c:v>8.060000000000002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7.939999999999998</c:v>
                </c:pt>
                <c:pt idx="212">
                  <c:v>7.879999999999995</c:v>
                </c:pt>
                <c:pt idx="213">
                  <c:v>7.879999999999995</c:v>
                </c:pt>
                <c:pt idx="214">
                  <c:v>7.879999999999995</c:v>
                </c:pt>
                <c:pt idx="215">
                  <c:v>7.75</c:v>
                </c:pt>
                <c:pt idx="216">
                  <c:v>7.75</c:v>
                </c:pt>
                <c:pt idx="217">
                  <c:v>7.689999999999998</c:v>
                </c:pt>
                <c:pt idx="218">
                  <c:v>7.689999999999998</c:v>
                </c:pt>
                <c:pt idx="219">
                  <c:v>7.629999999999995</c:v>
                </c:pt>
                <c:pt idx="220">
                  <c:v>7.629999999999995</c:v>
                </c:pt>
                <c:pt idx="221">
                  <c:v>7.629999999999995</c:v>
                </c:pt>
                <c:pt idx="222">
                  <c:v>7.5</c:v>
                </c:pt>
                <c:pt idx="223">
                  <c:v>7.5</c:v>
                </c:pt>
                <c:pt idx="224">
                  <c:v>7.5</c:v>
                </c:pt>
                <c:pt idx="225">
                  <c:v>7.379999999999995</c:v>
                </c:pt>
                <c:pt idx="226">
                  <c:v>7.379999999999995</c:v>
                </c:pt>
                <c:pt idx="227">
                  <c:v>7.379999999999995</c:v>
                </c:pt>
                <c:pt idx="228">
                  <c:v>7.310000000000002</c:v>
                </c:pt>
                <c:pt idx="229">
                  <c:v>7.310000000000002</c:v>
                </c:pt>
                <c:pt idx="230">
                  <c:v>7.25</c:v>
                </c:pt>
                <c:pt idx="231">
                  <c:v>7.25</c:v>
                </c:pt>
                <c:pt idx="232">
                  <c:v>7.189999999999998</c:v>
                </c:pt>
                <c:pt idx="233">
                  <c:v>7.129999999999995</c:v>
                </c:pt>
                <c:pt idx="234">
                  <c:v>7.129999999999995</c:v>
                </c:pt>
                <c:pt idx="235">
                  <c:v>7.060000000000002</c:v>
                </c:pt>
                <c:pt idx="236">
                  <c:v>7.060000000000002</c:v>
                </c:pt>
                <c:pt idx="237">
                  <c:v>7</c:v>
                </c:pt>
                <c:pt idx="238">
                  <c:v>7</c:v>
                </c:pt>
                <c:pt idx="239">
                  <c:v>6.939999999999998</c:v>
                </c:pt>
                <c:pt idx="240">
                  <c:v>6.939999999999998</c:v>
                </c:pt>
                <c:pt idx="241">
                  <c:v>6.879999999999995</c:v>
                </c:pt>
                <c:pt idx="242">
                  <c:v>6.810000000000002</c:v>
                </c:pt>
                <c:pt idx="243">
                  <c:v>6.810000000000002</c:v>
                </c:pt>
                <c:pt idx="244">
                  <c:v>6.75</c:v>
                </c:pt>
                <c:pt idx="245">
                  <c:v>6.75</c:v>
                </c:pt>
                <c:pt idx="246">
                  <c:v>6.689999999999998</c:v>
                </c:pt>
                <c:pt idx="247">
                  <c:v>6.629999999999995</c:v>
                </c:pt>
                <c:pt idx="248">
                  <c:v>6.560000000000002</c:v>
                </c:pt>
                <c:pt idx="249">
                  <c:v>6.560000000000002</c:v>
                </c:pt>
                <c:pt idx="250">
                  <c:v>6.5</c:v>
                </c:pt>
                <c:pt idx="251">
                  <c:v>6.5</c:v>
                </c:pt>
                <c:pt idx="252">
                  <c:v>6.439999999999998</c:v>
                </c:pt>
                <c:pt idx="253">
                  <c:v>6.379999999999995</c:v>
                </c:pt>
                <c:pt idx="254">
                  <c:v>6.379999999999995</c:v>
                </c:pt>
                <c:pt idx="255">
                  <c:v>6.379999999999995</c:v>
                </c:pt>
                <c:pt idx="256">
                  <c:v>6.310000000000002</c:v>
                </c:pt>
                <c:pt idx="257">
                  <c:v>6.25</c:v>
                </c:pt>
                <c:pt idx="258">
                  <c:v>6.189999999999998</c:v>
                </c:pt>
                <c:pt idx="259">
                  <c:v>6.189999999999998</c:v>
                </c:pt>
                <c:pt idx="260">
                  <c:v>6.129999999999995</c:v>
                </c:pt>
                <c:pt idx="261">
                  <c:v>6.060000000000002</c:v>
                </c:pt>
                <c:pt idx="262">
                  <c:v>6.060000000000002</c:v>
                </c:pt>
                <c:pt idx="263">
                  <c:v>6.060000000000002</c:v>
                </c:pt>
                <c:pt idx="264">
                  <c:v>6</c:v>
                </c:pt>
                <c:pt idx="265">
                  <c:v>5.939999999999998</c:v>
                </c:pt>
                <c:pt idx="266">
                  <c:v>6</c:v>
                </c:pt>
                <c:pt idx="267">
                  <c:v>5.939999999999998</c:v>
                </c:pt>
                <c:pt idx="268">
                  <c:v>6</c:v>
                </c:pt>
                <c:pt idx="269">
                  <c:v>5.939999999999998</c:v>
                </c:pt>
                <c:pt idx="270">
                  <c:v>5.939999999999998</c:v>
                </c:pt>
                <c:pt idx="271">
                  <c:v>5.879999999999995</c:v>
                </c:pt>
                <c:pt idx="272">
                  <c:v>5.879999999999995</c:v>
                </c:pt>
                <c:pt idx="273">
                  <c:v>5.810000000000002</c:v>
                </c:pt>
                <c:pt idx="274">
                  <c:v>5.810000000000002</c:v>
                </c:pt>
                <c:pt idx="275">
                  <c:v>5.75</c:v>
                </c:pt>
                <c:pt idx="276">
                  <c:v>5.75</c:v>
                </c:pt>
                <c:pt idx="277">
                  <c:v>5.689999999999998</c:v>
                </c:pt>
                <c:pt idx="278">
                  <c:v>5.629999999999995</c:v>
                </c:pt>
                <c:pt idx="279">
                  <c:v>5.629999999999995</c:v>
                </c:pt>
                <c:pt idx="280">
                  <c:v>5.629999999999995</c:v>
                </c:pt>
                <c:pt idx="281">
                  <c:v>5.560000000000002</c:v>
                </c:pt>
                <c:pt idx="282">
                  <c:v>5.560000000000002</c:v>
                </c:pt>
                <c:pt idx="283">
                  <c:v>5.5</c:v>
                </c:pt>
                <c:pt idx="284">
                  <c:v>5.439999999999998</c:v>
                </c:pt>
                <c:pt idx="285">
                  <c:v>5.439999999999998</c:v>
                </c:pt>
                <c:pt idx="286">
                  <c:v>5.319999999999993</c:v>
                </c:pt>
                <c:pt idx="287">
                  <c:v>5.379999999999995</c:v>
                </c:pt>
                <c:pt idx="288">
                  <c:v>5.319999999999993</c:v>
                </c:pt>
                <c:pt idx="289">
                  <c:v>5.319999999999993</c:v>
                </c:pt>
                <c:pt idx="290">
                  <c:v>5.25</c:v>
                </c:pt>
                <c:pt idx="291">
                  <c:v>5.25</c:v>
                </c:pt>
                <c:pt idx="292">
                  <c:v>5.189999999999998</c:v>
                </c:pt>
                <c:pt idx="293">
                  <c:v>5.189999999999998</c:v>
                </c:pt>
                <c:pt idx="294">
                  <c:v>5.189999999999998</c:v>
                </c:pt>
                <c:pt idx="295">
                  <c:v>5.189999999999998</c:v>
                </c:pt>
                <c:pt idx="296">
                  <c:v>5.069999999999993</c:v>
                </c:pt>
                <c:pt idx="297">
                  <c:v>5.069999999999993</c:v>
                </c:pt>
                <c:pt idx="298">
                  <c:v>5.069999999999993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4.939999999999998</c:v>
                </c:pt>
                <c:pt idx="303">
                  <c:v>4.879999999999995</c:v>
                </c:pt>
                <c:pt idx="304">
                  <c:v>4.879999999999995</c:v>
                </c:pt>
                <c:pt idx="305">
                  <c:v>4.879999999999995</c:v>
                </c:pt>
                <c:pt idx="306">
                  <c:v>4.819999999999993</c:v>
                </c:pt>
                <c:pt idx="307">
                  <c:v>4.819999999999993</c:v>
                </c:pt>
                <c:pt idx="308">
                  <c:v>4.819999999999993</c:v>
                </c:pt>
                <c:pt idx="309">
                  <c:v>4.75</c:v>
                </c:pt>
                <c:pt idx="310">
                  <c:v>4.689999999999998</c:v>
                </c:pt>
                <c:pt idx="311">
                  <c:v>4.689999999999998</c:v>
                </c:pt>
                <c:pt idx="312">
                  <c:v>4.689999999999998</c:v>
                </c:pt>
                <c:pt idx="313">
                  <c:v>4.629999999999995</c:v>
                </c:pt>
                <c:pt idx="314">
                  <c:v>4.629999999999995</c:v>
                </c:pt>
                <c:pt idx="315">
                  <c:v>4.569999999999993</c:v>
                </c:pt>
                <c:pt idx="316">
                  <c:v>4.569999999999993</c:v>
                </c:pt>
                <c:pt idx="317">
                  <c:v>4.569999999999993</c:v>
                </c:pt>
                <c:pt idx="318">
                  <c:v>4.5</c:v>
                </c:pt>
                <c:pt idx="319">
                  <c:v>4.439999999999998</c:v>
                </c:pt>
                <c:pt idx="320">
                  <c:v>4.5</c:v>
                </c:pt>
                <c:pt idx="321">
                  <c:v>4.439999999999998</c:v>
                </c:pt>
                <c:pt idx="322">
                  <c:v>4.439999999999998</c:v>
                </c:pt>
                <c:pt idx="323">
                  <c:v>4.379999999999995</c:v>
                </c:pt>
                <c:pt idx="324">
                  <c:v>4.319999999999993</c:v>
                </c:pt>
                <c:pt idx="325">
                  <c:v>4.319999999999993</c:v>
                </c:pt>
                <c:pt idx="326">
                  <c:v>4.319999999999993</c:v>
                </c:pt>
                <c:pt idx="327">
                  <c:v>4.25</c:v>
                </c:pt>
                <c:pt idx="328">
                  <c:v>4.25</c:v>
                </c:pt>
                <c:pt idx="329">
                  <c:v>4.189999999999998</c:v>
                </c:pt>
                <c:pt idx="330">
                  <c:v>4.189999999999998</c:v>
                </c:pt>
                <c:pt idx="331">
                  <c:v>4.129999999999995</c:v>
                </c:pt>
                <c:pt idx="332">
                  <c:v>4.189999999999998</c:v>
                </c:pt>
                <c:pt idx="333">
                  <c:v>4.069999999999993</c:v>
                </c:pt>
                <c:pt idx="334">
                  <c:v>4.069999999999993</c:v>
                </c:pt>
                <c:pt idx="335">
                  <c:v>4.069999999999993</c:v>
                </c:pt>
                <c:pt idx="336">
                  <c:v>4.069999999999993</c:v>
                </c:pt>
                <c:pt idx="337">
                  <c:v>4.069999999999993</c:v>
                </c:pt>
                <c:pt idx="338">
                  <c:v>4</c:v>
                </c:pt>
                <c:pt idx="339">
                  <c:v>3.939999999999998</c:v>
                </c:pt>
                <c:pt idx="340">
                  <c:v>3.939999999999998</c:v>
                </c:pt>
                <c:pt idx="341">
                  <c:v>3.939999999999998</c:v>
                </c:pt>
                <c:pt idx="342">
                  <c:v>3.879999999999995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3'!$A$2:$A$345</c:f>
              <c:numCache>
                <c:formatCode>General</c:formatCode>
                <c:ptCount val="344"/>
                <c:pt idx="0">
                  <c:v>15.111</c:v>
                </c:pt>
                <c:pt idx="1">
                  <c:v>16.485</c:v>
                </c:pt>
                <c:pt idx="2">
                  <c:v>17.859</c:v>
                </c:pt>
                <c:pt idx="3">
                  <c:v>19.232</c:v>
                </c:pt>
                <c:pt idx="4">
                  <c:v>20.606</c:v>
                </c:pt>
                <c:pt idx="5">
                  <c:v>21.979</c:v>
                </c:pt>
                <c:pt idx="6">
                  <c:v>23.354</c:v>
                </c:pt>
                <c:pt idx="7">
                  <c:v>24.727</c:v>
                </c:pt>
                <c:pt idx="8">
                  <c:v>26.101</c:v>
                </c:pt>
                <c:pt idx="9">
                  <c:v>27.474</c:v>
                </c:pt>
                <c:pt idx="10">
                  <c:v>28.848</c:v>
                </c:pt>
                <c:pt idx="11">
                  <c:v>30.222</c:v>
                </c:pt>
                <c:pt idx="12">
                  <c:v>31.596</c:v>
                </c:pt>
                <c:pt idx="13">
                  <c:v>32.97</c:v>
                </c:pt>
                <c:pt idx="14">
                  <c:v>34.343</c:v>
                </c:pt>
                <c:pt idx="15">
                  <c:v>35.717</c:v>
                </c:pt>
                <c:pt idx="16">
                  <c:v>37.091</c:v>
                </c:pt>
                <c:pt idx="17">
                  <c:v>38.465</c:v>
                </c:pt>
                <c:pt idx="18">
                  <c:v>39.838</c:v>
                </c:pt>
                <c:pt idx="19">
                  <c:v>41.212</c:v>
                </c:pt>
                <c:pt idx="20">
                  <c:v>42.586</c:v>
                </c:pt>
                <c:pt idx="21">
                  <c:v>43.96</c:v>
                </c:pt>
                <c:pt idx="22">
                  <c:v>45.334</c:v>
                </c:pt>
                <c:pt idx="23">
                  <c:v>46.707</c:v>
                </c:pt>
                <c:pt idx="24">
                  <c:v>48.081</c:v>
                </c:pt>
                <c:pt idx="25">
                  <c:v>49.455</c:v>
                </c:pt>
                <c:pt idx="26">
                  <c:v>50.829</c:v>
                </c:pt>
                <c:pt idx="27">
                  <c:v>52.203</c:v>
                </c:pt>
                <c:pt idx="28">
                  <c:v>53.576</c:v>
                </c:pt>
                <c:pt idx="29">
                  <c:v>54.95</c:v>
                </c:pt>
                <c:pt idx="30">
                  <c:v>56.323</c:v>
                </c:pt>
                <c:pt idx="31">
                  <c:v>57.698</c:v>
                </c:pt>
                <c:pt idx="32">
                  <c:v>59.072</c:v>
                </c:pt>
                <c:pt idx="33">
                  <c:v>60.445</c:v>
                </c:pt>
                <c:pt idx="34">
                  <c:v>61.819</c:v>
                </c:pt>
                <c:pt idx="35">
                  <c:v>63.192</c:v>
                </c:pt>
                <c:pt idx="36">
                  <c:v>64.56699999999999</c:v>
                </c:pt>
                <c:pt idx="37">
                  <c:v>65.94</c:v>
                </c:pt>
                <c:pt idx="38">
                  <c:v>67.31399999999999</c:v>
                </c:pt>
                <c:pt idx="39">
                  <c:v>68.688</c:v>
                </c:pt>
                <c:pt idx="40">
                  <c:v>70.06100000000001</c:v>
                </c:pt>
                <c:pt idx="41">
                  <c:v>71.43600000000001</c:v>
                </c:pt>
                <c:pt idx="42">
                  <c:v>72.809</c:v>
                </c:pt>
                <c:pt idx="43">
                  <c:v>74.18300000000001</c:v>
                </c:pt>
                <c:pt idx="44">
                  <c:v>75.556</c:v>
                </c:pt>
                <c:pt idx="45">
                  <c:v>76.93000000000001</c:v>
                </c:pt>
                <c:pt idx="46">
                  <c:v>78.30500000000001</c:v>
                </c:pt>
                <c:pt idx="47">
                  <c:v>79.678</c:v>
                </c:pt>
                <c:pt idx="48">
                  <c:v>81.05200000000001</c:v>
                </c:pt>
                <c:pt idx="49">
                  <c:v>82.425</c:v>
                </c:pt>
                <c:pt idx="50">
                  <c:v>83.79900000000001</c:v>
                </c:pt>
                <c:pt idx="51">
                  <c:v>85.173</c:v>
                </c:pt>
                <c:pt idx="52">
                  <c:v>86.547</c:v>
                </c:pt>
                <c:pt idx="53">
                  <c:v>87.92100000000001</c:v>
                </c:pt>
                <c:pt idx="54">
                  <c:v>89.294</c:v>
                </c:pt>
                <c:pt idx="55">
                  <c:v>90.66800000000001</c:v>
                </c:pt>
                <c:pt idx="56">
                  <c:v>92.04300000000001</c:v>
                </c:pt>
                <c:pt idx="57">
                  <c:v>93.417</c:v>
                </c:pt>
                <c:pt idx="58">
                  <c:v>94.791</c:v>
                </c:pt>
                <c:pt idx="59">
                  <c:v>96.16500000000001</c:v>
                </c:pt>
                <c:pt idx="60">
                  <c:v>97.539</c:v>
                </c:pt>
                <c:pt idx="61">
                  <c:v>98.914</c:v>
                </c:pt>
                <c:pt idx="62">
                  <c:v>100.288</c:v>
                </c:pt>
                <c:pt idx="63">
                  <c:v>101.662</c:v>
                </c:pt>
                <c:pt idx="64">
                  <c:v>103.036</c:v>
                </c:pt>
                <c:pt idx="65">
                  <c:v>104.41</c:v>
                </c:pt>
                <c:pt idx="66">
                  <c:v>105.785</c:v>
                </c:pt>
                <c:pt idx="67">
                  <c:v>107.159</c:v>
                </c:pt>
                <c:pt idx="68">
                  <c:v>108.533</c:v>
                </c:pt>
                <c:pt idx="69">
                  <c:v>109.907</c:v>
                </c:pt>
                <c:pt idx="70">
                  <c:v>111.281</c:v>
                </c:pt>
                <c:pt idx="71">
                  <c:v>112.656</c:v>
                </c:pt>
                <c:pt idx="72">
                  <c:v>114.03</c:v>
                </c:pt>
                <c:pt idx="73">
                  <c:v>115.404</c:v>
                </c:pt>
                <c:pt idx="74">
                  <c:v>116.778</c:v>
                </c:pt>
                <c:pt idx="75">
                  <c:v>118.152</c:v>
                </c:pt>
                <c:pt idx="76">
                  <c:v>119.527</c:v>
                </c:pt>
                <c:pt idx="77">
                  <c:v>120.901</c:v>
                </c:pt>
                <c:pt idx="78">
                  <c:v>122.275</c:v>
                </c:pt>
                <c:pt idx="79">
                  <c:v>123.649</c:v>
                </c:pt>
                <c:pt idx="80">
                  <c:v>125.024</c:v>
                </c:pt>
                <c:pt idx="81">
                  <c:v>126.398</c:v>
                </c:pt>
                <c:pt idx="82">
                  <c:v>127.771</c:v>
                </c:pt>
                <c:pt idx="83">
                  <c:v>129.145</c:v>
                </c:pt>
                <c:pt idx="84">
                  <c:v>130.519</c:v>
                </c:pt>
                <c:pt idx="85">
                  <c:v>131.894</c:v>
                </c:pt>
                <c:pt idx="86">
                  <c:v>133.268</c:v>
                </c:pt>
                <c:pt idx="87">
                  <c:v>134.642</c:v>
                </c:pt>
                <c:pt idx="88">
                  <c:v>136.016</c:v>
                </c:pt>
                <c:pt idx="89">
                  <c:v>137.39</c:v>
                </c:pt>
                <c:pt idx="90">
                  <c:v>138.765</c:v>
                </c:pt>
                <c:pt idx="91">
                  <c:v>140.139</c:v>
                </c:pt>
                <c:pt idx="92">
                  <c:v>141.513</c:v>
                </c:pt>
                <c:pt idx="93">
                  <c:v>142.887</c:v>
                </c:pt>
                <c:pt idx="94">
                  <c:v>144.261</c:v>
                </c:pt>
                <c:pt idx="95">
                  <c:v>145.636</c:v>
                </c:pt>
                <c:pt idx="96">
                  <c:v>147.01</c:v>
                </c:pt>
                <c:pt idx="97">
                  <c:v>148.384</c:v>
                </c:pt>
                <c:pt idx="98">
                  <c:v>149.758</c:v>
                </c:pt>
                <c:pt idx="99">
                  <c:v>151.132</c:v>
                </c:pt>
                <c:pt idx="100">
                  <c:v>152.507</c:v>
                </c:pt>
                <c:pt idx="101">
                  <c:v>153.881</c:v>
                </c:pt>
                <c:pt idx="102">
                  <c:v>155.255</c:v>
                </c:pt>
                <c:pt idx="103">
                  <c:v>156.629</c:v>
                </c:pt>
                <c:pt idx="104">
                  <c:v>158.002</c:v>
                </c:pt>
                <c:pt idx="105">
                  <c:v>159.377</c:v>
                </c:pt>
                <c:pt idx="106">
                  <c:v>160.751</c:v>
                </c:pt>
                <c:pt idx="107">
                  <c:v>162.125</c:v>
                </c:pt>
                <c:pt idx="108">
                  <c:v>163.499</c:v>
                </c:pt>
                <c:pt idx="109">
                  <c:v>164.874</c:v>
                </c:pt>
                <c:pt idx="110">
                  <c:v>166.248</c:v>
                </c:pt>
                <c:pt idx="111">
                  <c:v>167.622</c:v>
                </c:pt>
                <c:pt idx="112">
                  <c:v>168.996</c:v>
                </c:pt>
                <c:pt idx="113">
                  <c:v>170.37</c:v>
                </c:pt>
                <c:pt idx="114">
                  <c:v>171.745</c:v>
                </c:pt>
                <c:pt idx="115">
                  <c:v>173.119</c:v>
                </c:pt>
                <c:pt idx="116">
                  <c:v>174.493</c:v>
                </c:pt>
                <c:pt idx="117">
                  <c:v>175.866</c:v>
                </c:pt>
                <c:pt idx="118">
                  <c:v>177.24</c:v>
                </c:pt>
                <c:pt idx="119">
                  <c:v>178.615</c:v>
                </c:pt>
                <c:pt idx="120">
                  <c:v>179.989</c:v>
                </c:pt>
                <c:pt idx="121">
                  <c:v>181.363</c:v>
                </c:pt>
                <c:pt idx="122">
                  <c:v>182.737</c:v>
                </c:pt>
                <c:pt idx="123">
                  <c:v>184.111</c:v>
                </c:pt>
                <c:pt idx="124">
                  <c:v>185.486</c:v>
                </c:pt>
                <c:pt idx="125">
                  <c:v>186.86</c:v>
                </c:pt>
                <c:pt idx="126">
                  <c:v>188.233</c:v>
                </c:pt>
                <c:pt idx="127">
                  <c:v>189.607</c:v>
                </c:pt>
                <c:pt idx="128">
                  <c:v>190.981</c:v>
                </c:pt>
                <c:pt idx="129">
                  <c:v>192.356</c:v>
                </c:pt>
                <c:pt idx="130">
                  <c:v>193.73</c:v>
                </c:pt>
                <c:pt idx="131">
                  <c:v>195.104</c:v>
                </c:pt>
                <c:pt idx="132">
                  <c:v>196.478</c:v>
                </c:pt>
                <c:pt idx="133">
                  <c:v>197.852</c:v>
                </c:pt>
                <c:pt idx="134">
                  <c:v>199.227</c:v>
                </c:pt>
                <c:pt idx="135">
                  <c:v>200.601</c:v>
                </c:pt>
                <c:pt idx="136">
                  <c:v>201.975</c:v>
                </c:pt>
                <c:pt idx="137">
                  <c:v>203.348</c:v>
                </c:pt>
                <c:pt idx="138">
                  <c:v>204.722</c:v>
                </c:pt>
                <c:pt idx="139">
                  <c:v>206.097</c:v>
                </c:pt>
                <c:pt idx="140">
                  <c:v>207.471</c:v>
                </c:pt>
                <c:pt idx="141">
                  <c:v>208.845</c:v>
                </c:pt>
                <c:pt idx="142">
                  <c:v>210.219</c:v>
                </c:pt>
                <c:pt idx="143">
                  <c:v>211.594</c:v>
                </c:pt>
                <c:pt idx="144">
                  <c:v>212.968</c:v>
                </c:pt>
                <c:pt idx="145">
                  <c:v>214.342</c:v>
                </c:pt>
                <c:pt idx="146">
                  <c:v>215.716</c:v>
                </c:pt>
                <c:pt idx="147">
                  <c:v>217.09</c:v>
                </c:pt>
                <c:pt idx="148">
                  <c:v>218.464</c:v>
                </c:pt>
                <c:pt idx="149">
                  <c:v>219.838</c:v>
                </c:pt>
                <c:pt idx="150">
                  <c:v>221.212</c:v>
                </c:pt>
                <c:pt idx="151">
                  <c:v>222.586</c:v>
                </c:pt>
                <c:pt idx="152">
                  <c:v>223.96</c:v>
                </c:pt>
                <c:pt idx="153">
                  <c:v>225.335</c:v>
                </c:pt>
                <c:pt idx="154">
                  <c:v>226.708</c:v>
                </c:pt>
                <c:pt idx="155">
                  <c:v>228.082</c:v>
                </c:pt>
                <c:pt idx="156">
                  <c:v>229.456</c:v>
                </c:pt>
                <c:pt idx="157">
                  <c:v>230.83</c:v>
                </c:pt>
                <c:pt idx="158">
                  <c:v>232.205</c:v>
                </c:pt>
                <c:pt idx="159">
                  <c:v>233.579</c:v>
                </c:pt>
                <c:pt idx="160">
                  <c:v>234.953</c:v>
                </c:pt>
                <c:pt idx="161">
                  <c:v>236.327</c:v>
                </c:pt>
                <c:pt idx="162">
                  <c:v>237.701</c:v>
                </c:pt>
                <c:pt idx="163">
                  <c:v>239.075</c:v>
                </c:pt>
                <c:pt idx="164">
                  <c:v>240.449</c:v>
                </c:pt>
                <c:pt idx="165">
                  <c:v>241.823</c:v>
                </c:pt>
                <c:pt idx="166">
                  <c:v>243.197</c:v>
                </c:pt>
                <c:pt idx="167">
                  <c:v>244.571</c:v>
                </c:pt>
                <c:pt idx="168">
                  <c:v>245.946</c:v>
                </c:pt>
                <c:pt idx="169">
                  <c:v>247.32</c:v>
                </c:pt>
                <c:pt idx="170">
                  <c:v>248.694</c:v>
                </c:pt>
                <c:pt idx="171">
                  <c:v>250.068</c:v>
                </c:pt>
                <c:pt idx="172">
                  <c:v>251.442</c:v>
                </c:pt>
                <c:pt idx="173">
                  <c:v>252.817</c:v>
                </c:pt>
                <c:pt idx="174">
                  <c:v>254.191</c:v>
                </c:pt>
                <c:pt idx="175">
                  <c:v>255.564</c:v>
                </c:pt>
                <c:pt idx="176">
                  <c:v>256.938</c:v>
                </c:pt>
                <c:pt idx="177">
                  <c:v>258.312</c:v>
                </c:pt>
                <c:pt idx="178">
                  <c:v>259.687</c:v>
                </c:pt>
                <c:pt idx="179">
                  <c:v>261.061</c:v>
                </c:pt>
                <c:pt idx="180">
                  <c:v>262.435</c:v>
                </c:pt>
                <c:pt idx="181">
                  <c:v>263.809</c:v>
                </c:pt>
                <c:pt idx="182">
                  <c:v>265.184</c:v>
                </c:pt>
                <c:pt idx="183">
                  <c:v>266.558</c:v>
                </c:pt>
                <c:pt idx="184">
                  <c:v>267.932</c:v>
                </c:pt>
                <c:pt idx="185">
                  <c:v>269.306</c:v>
                </c:pt>
                <c:pt idx="186">
                  <c:v>270.68</c:v>
                </c:pt>
                <c:pt idx="187">
                  <c:v>272.055</c:v>
                </c:pt>
                <c:pt idx="188">
                  <c:v>273.429</c:v>
                </c:pt>
                <c:pt idx="189">
                  <c:v>274.803</c:v>
                </c:pt>
                <c:pt idx="190">
                  <c:v>276.177</c:v>
                </c:pt>
                <c:pt idx="191">
                  <c:v>277.551</c:v>
                </c:pt>
                <c:pt idx="192">
                  <c:v>278.926</c:v>
                </c:pt>
                <c:pt idx="193">
                  <c:v>280.3</c:v>
                </c:pt>
                <c:pt idx="194">
                  <c:v>281.673</c:v>
                </c:pt>
                <c:pt idx="195">
                  <c:v>283.047</c:v>
                </c:pt>
                <c:pt idx="196">
                  <c:v>284.421</c:v>
                </c:pt>
                <c:pt idx="197">
                  <c:v>285.796</c:v>
                </c:pt>
                <c:pt idx="198">
                  <c:v>287.17</c:v>
                </c:pt>
                <c:pt idx="199">
                  <c:v>288.544</c:v>
                </c:pt>
                <c:pt idx="200">
                  <c:v>289.918</c:v>
                </c:pt>
                <c:pt idx="201">
                  <c:v>291.292</c:v>
                </c:pt>
                <c:pt idx="202">
                  <c:v>292.667</c:v>
                </c:pt>
                <c:pt idx="203">
                  <c:v>294.041</c:v>
                </c:pt>
                <c:pt idx="204">
                  <c:v>295.415</c:v>
                </c:pt>
                <c:pt idx="205">
                  <c:v>296.789</c:v>
                </c:pt>
                <c:pt idx="206">
                  <c:v>298.163</c:v>
                </c:pt>
                <c:pt idx="207">
                  <c:v>299.538</c:v>
                </c:pt>
                <c:pt idx="208">
                  <c:v>300.912</c:v>
                </c:pt>
                <c:pt idx="209">
                  <c:v>302.286</c:v>
                </c:pt>
                <c:pt idx="210">
                  <c:v>303.66</c:v>
                </c:pt>
                <c:pt idx="211">
                  <c:v>305.035</c:v>
                </c:pt>
                <c:pt idx="212">
                  <c:v>306.409</c:v>
                </c:pt>
                <c:pt idx="213">
                  <c:v>307.783</c:v>
                </c:pt>
                <c:pt idx="214">
                  <c:v>309.157</c:v>
                </c:pt>
                <c:pt idx="215">
                  <c:v>310.53</c:v>
                </c:pt>
                <c:pt idx="216">
                  <c:v>311.905</c:v>
                </c:pt>
                <c:pt idx="217">
                  <c:v>313.279</c:v>
                </c:pt>
                <c:pt idx="218">
                  <c:v>314.653</c:v>
                </c:pt>
                <c:pt idx="219">
                  <c:v>316.027</c:v>
                </c:pt>
                <c:pt idx="220">
                  <c:v>317.401</c:v>
                </c:pt>
                <c:pt idx="221">
                  <c:v>318.776</c:v>
                </c:pt>
                <c:pt idx="222">
                  <c:v>320.15</c:v>
                </c:pt>
                <c:pt idx="223">
                  <c:v>321.524</c:v>
                </c:pt>
                <c:pt idx="224">
                  <c:v>322.898</c:v>
                </c:pt>
                <c:pt idx="225">
                  <c:v>324.272</c:v>
                </c:pt>
                <c:pt idx="226">
                  <c:v>325.647</c:v>
                </c:pt>
                <c:pt idx="227">
                  <c:v>327.021</c:v>
                </c:pt>
                <c:pt idx="228">
                  <c:v>328.395</c:v>
                </c:pt>
                <c:pt idx="229">
                  <c:v>329.769</c:v>
                </c:pt>
                <c:pt idx="230">
                  <c:v>331.143</c:v>
                </c:pt>
                <c:pt idx="231">
                  <c:v>332.518</c:v>
                </c:pt>
                <c:pt idx="232">
                  <c:v>333.892</c:v>
                </c:pt>
                <c:pt idx="233">
                  <c:v>335.266</c:v>
                </c:pt>
                <c:pt idx="234">
                  <c:v>336.64</c:v>
                </c:pt>
                <c:pt idx="235">
                  <c:v>338.014</c:v>
                </c:pt>
                <c:pt idx="236">
                  <c:v>339.389</c:v>
                </c:pt>
                <c:pt idx="237">
                  <c:v>340.763</c:v>
                </c:pt>
                <c:pt idx="238">
                  <c:v>342.137</c:v>
                </c:pt>
                <c:pt idx="239">
                  <c:v>343.511</c:v>
                </c:pt>
                <c:pt idx="240">
                  <c:v>344.886</c:v>
                </c:pt>
                <c:pt idx="241">
                  <c:v>346.26</c:v>
                </c:pt>
                <c:pt idx="242">
                  <c:v>347.634</c:v>
                </c:pt>
                <c:pt idx="243">
                  <c:v>349.008</c:v>
                </c:pt>
                <c:pt idx="244">
                  <c:v>350.382</c:v>
                </c:pt>
                <c:pt idx="245">
                  <c:v>351.757</c:v>
                </c:pt>
                <c:pt idx="246">
                  <c:v>353.131</c:v>
                </c:pt>
                <c:pt idx="247">
                  <c:v>354.504</c:v>
                </c:pt>
                <c:pt idx="248">
                  <c:v>355.878</c:v>
                </c:pt>
                <c:pt idx="249">
                  <c:v>357.252</c:v>
                </c:pt>
                <c:pt idx="250">
                  <c:v>358.627</c:v>
                </c:pt>
                <c:pt idx="251">
                  <c:v>360.001</c:v>
                </c:pt>
                <c:pt idx="252">
                  <c:v>361.375</c:v>
                </c:pt>
                <c:pt idx="253">
                  <c:v>362.749</c:v>
                </c:pt>
                <c:pt idx="254">
                  <c:v>364.123</c:v>
                </c:pt>
                <c:pt idx="255">
                  <c:v>365.498</c:v>
                </c:pt>
                <c:pt idx="256">
                  <c:v>366.872</c:v>
                </c:pt>
                <c:pt idx="257">
                  <c:v>368.246</c:v>
                </c:pt>
                <c:pt idx="258">
                  <c:v>369.62</c:v>
                </c:pt>
                <c:pt idx="259">
                  <c:v>370.994</c:v>
                </c:pt>
                <c:pt idx="260">
                  <c:v>372.369</c:v>
                </c:pt>
                <c:pt idx="261">
                  <c:v>373.743</c:v>
                </c:pt>
                <c:pt idx="262">
                  <c:v>375.117</c:v>
                </c:pt>
                <c:pt idx="263">
                  <c:v>376.491</c:v>
                </c:pt>
                <c:pt idx="264">
                  <c:v>377.866</c:v>
                </c:pt>
                <c:pt idx="265">
                  <c:v>379.24</c:v>
                </c:pt>
                <c:pt idx="266">
                  <c:v>380.613</c:v>
                </c:pt>
                <c:pt idx="267">
                  <c:v>381.987</c:v>
                </c:pt>
                <c:pt idx="268">
                  <c:v>383.361</c:v>
                </c:pt>
                <c:pt idx="269">
                  <c:v>384.736</c:v>
                </c:pt>
                <c:pt idx="270">
                  <c:v>386.11</c:v>
                </c:pt>
                <c:pt idx="271">
                  <c:v>387.484</c:v>
                </c:pt>
                <c:pt idx="272">
                  <c:v>388.858</c:v>
                </c:pt>
                <c:pt idx="273">
                  <c:v>390.232</c:v>
                </c:pt>
                <c:pt idx="274">
                  <c:v>391.607</c:v>
                </c:pt>
                <c:pt idx="275">
                  <c:v>392.981</c:v>
                </c:pt>
                <c:pt idx="276">
                  <c:v>394.355</c:v>
                </c:pt>
                <c:pt idx="277">
                  <c:v>395.729</c:v>
                </c:pt>
                <c:pt idx="278">
                  <c:v>397.103</c:v>
                </c:pt>
                <c:pt idx="279">
                  <c:v>398.478</c:v>
                </c:pt>
                <c:pt idx="280">
                  <c:v>399.852</c:v>
                </c:pt>
                <c:pt idx="281">
                  <c:v>401.225</c:v>
                </c:pt>
                <c:pt idx="282">
                  <c:v>402.599</c:v>
                </c:pt>
                <c:pt idx="283">
                  <c:v>403.973</c:v>
                </c:pt>
                <c:pt idx="284">
                  <c:v>405.348</c:v>
                </c:pt>
                <c:pt idx="285">
                  <c:v>406.722</c:v>
                </c:pt>
                <c:pt idx="286">
                  <c:v>408.096</c:v>
                </c:pt>
                <c:pt idx="287">
                  <c:v>409.469</c:v>
                </c:pt>
                <c:pt idx="288">
                  <c:v>410.843</c:v>
                </c:pt>
                <c:pt idx="289">
                  <c:v>412.218</c:v>
                </c:pt>
                <c:pt idx="290">
                  <c:v>413.592</c:v>
                </c:pt>
                <c:pt idx="291">
                  <c:v>414.966</c:v>
                </c:pt>
                <c:pt idx="292">
                  <c:v>416.34</c:v>
                </c:pt>
                <c:pt idx="293">
                  <c:v>417.714</c:v>
                </c:pt>
                <c:pt idx="294">
                  <c:v>419.088</c:v>
                </c:pt>
                <c:pt idx="295">
                  <c:v>420.462</c:v>
                </c:pt>
                <c:pt idx="296">
                  <c:v>421.836</c:v>
                </c:pt>
                <c:pt idx="297">
                  <c:v>423.21</c:v>
                </c:pt>
                <c:pt idx="298">
                  <c:v>424.584</c:v>
                </c:pt>
                <c:pt idx="299">
                  <c:v>425.958</c:v>
                </c:pt>
                <c:pt idx="300">
                  <c:v>427.332</c:v>
                </c:pt>
                <c:pt idx="301">
                  <c:v>428.706</c:v>
                </c:pt>
                <c:pt idx="302">
                  <c:v>430.08</c:v>
                </c:pt>
                <c:pt idx="303">
                  <c:v>431.454</c:v>
                </c:pt>
                <c:pt idx="304">
                  <c:v>432.828</c:v>
                </c:pt>
                <c:pt idx="305">
                  <c:v>434.202</c:v>
                </c:pt>
                <c:pt idx="306">
                  <c:v>435.576</c:v>
                </c:pt>
                <c:pt idx="307">
                  <c:v>436.95</c:v>
                </c:pt>
                <c:pt idx="308">
                  <c:v>438.325</c:v>
                </c:pt>
                <c:pt idx="309">
                  <c:v>439.699</c:v>
                </c:pt>
                <c:pt idx="310">
                  <c:v>441.072</c:v>
                </c:pt>
                <c:pt idx="311">
                  <c:v>442.446</c:v>
                </c:pt>
                <c:pt idx="312">
                  <c:v>443.82</c:v>
                </c:pt>
                <c:pt idx="313">
                  <c:v>445.195</c:v>
                </c:pt>
                <c:pt idx="314">
                  <c:v>446.569</c:v>
                </c:pt>
                <c:pt idx="315">
                  <c:v>447.943</c:v>
                </c:pt>
                <c:pt idx="316">
                  <c:v>449.316</c:v>
                </c:pt>
                <c:pt idx="317">
                  <c:v>450.69</c:v>
                </c:pt>
                <c:pt idx="318">
                  <c:v>452.065</c:v>
                </c:pt>
                <c:pt idx="319">
                  <c:v>453.439</c:v>
                </c:pt>
                <c:pt idx="320">
                  <c:v>454.813</c:v>
                </c:pt>
                <c:pt idx="321">
                  <c:v>456.187</c:v>
                </c:pt>
                <c:pt idx="322">
                  <c:v>457.561</c:v>
                </c:pt>
                <c:pt idx="323">
                  <c:v>458.936</c:v>
                </c:pt>
                <c:pt idx="324">
                  <c:v>460.309</c:v>
                </c:pt>
                <c:pt idx="325">
                  <c:v>461.683</c:v>
                </c:pt>
                <c:pt idx="326">
                  <c:v>463.057</c:v>
                </c:pt>
                <c:pt idx="327">
                  <c:v>464.431</c:v>
                </c:pt>
                <c:pt idx="328">
                  <c:v>465.806</c:v>
                </c:pt>
                <c:pt idx="329">
                  <c:v>467.18</c:v>
                </c:pt>
                <c:pt idx="330">
                  <c:v>468.554</c:v>
                </c:pt>
                <c:pt idx="331">
                  <c:v>469.928</c:v>
                </c:pt>
                <c:pt idx="332">
                  <c:v>471.302</c:v>
                </c:pt>
                <c:pt idx="333">
                  <c:v>472.676</c:v>
                </c:pt>
                <c:pt idx="334">
                  <c:v>474.05</c:v>
                </c:pt>
                <c:pt idx="335">
                  <c:v>475.424</c:v>
                </c:pt>
                <c:pt idx="336">
                  <c:v>476.798</c:v>
                </c:pt>
                <c:pt idx="337">
                  <c:v>478.172</c:v>
                </c:pt>
                <c:pt idx="338">
                  <c:v>479.546</c:v>
                </c:pt>
                <c:pt idx="339">
                  <c:v>480.92</c:v>
                </c:pt>
                <c:pt idx="340">
                  <c:v>482.294</c:v>
                </c:pt>
                <c:pt idx="341">
                  <c:v>483.668</c:v>
                </c:pt>
                <c:pt idx="342">
                  <c:v>485.042</c:v>
                </c:pt>
              </c:numCache>
            </c:numRef>
          </c:xVal>
          <c:yVal>
            <c:numRef>
              <c:f>'Temperature 3'!$E$2:$E$345</c:f>
              <c:numCache>
                <c:formatCode>General</c:formatCode>
                <c:ptCount val="344"/>
                <c:pt idx="0">
                  <c:v>12.25623839958865</c:v>
                </c:pt>
                <c:pt idx="1">
                  <c:v>12.60028411648869</c:v>
                </c:pt>
                <c:pt idx="2">
                  <c:v>12.76179967911474</c:v>
                </c:pt>
                <c:pt idx="3">
                  <c:v>12.90317970268461</c:v>
                </c:pt>
                <c:pt idx="4">
                  <c:v>13.04693970212833</c:v>
                </c:pt>
                <c:pt idx="5">
                  <c:v>13.19361550932024</c:v>
                </c:pt>
                <c:pt idx="6">
                  <c:v>13.3423579819833</c:v>
                </c:pt>
                <c:pt idx="7">
                  <c:v>13.4914062413302</c:v>
                </c:pt>
                <c:pt idx="8">
                  <c:v>13.6358280222114</c:v>
                </c:pt>
                <c:pt idx="9">
                  <c:v>13.77434486665982</c:v>
                </c:pt>
                <c:pt idx="10">
                  <c:v>13.90597757142376</c:v>
                </c:pt>
                <c:pt idx="11">
                  <c:v>14.02735970738473</c:v>
                </c:pt>
                <c:pt idx="12">
                  <c:v>14.13842761953038</c:v>
                </c:pt>
                <c:pt idx="13">
                  <c:v>14.23916298497051</c:v>
                </c:pt>
                <c:pt idx="14">
                  <c:v>14.3276799775382</c:v>
                </c:pt>
                <c:pt idx="15">
                  <c:v>14.40507433059287</c:v>
                </c:pt>
                <c:pt idx="16">
                  <c:v>14.47021409706076</c:v>
                </c:pt>
                <c:pt idx="17">
                  <c:v>14.5238360498563</c:v>
                </c:pt>
                <c:pt idx="18">
                  <c:v>14.56645217683956</c:v>
                </c:pt>
                <c:pt idx="19">
                  <c:v>14.59777395533251</c:v>
                </c:pt>
                <c:pt idx="20">
                  <c:v>14.61853959199965</c:v>
                </c:pt>
                <c:pt idx="21">
                  <c:v>14.62922278151507</c:v>
                </c:pt>
                <c:pt idx="22">
                  <c:v>14.63013298432395</c:v>
                </c:pt>
                <c:pt idx="23">
                  <c:v>14.62177053055791</c:v>
                </c:pt>
                <c:pt idx="24">
                  <c:v>14.60474791350805</c:v>
                </c:pt>
                <c:pt idx="25">
                  <c:v>14.57952755320048</c:v>
                </c:pt>
                <c:pt idx="26">
                  <c:v>14.5463282888677</c:v>
                </c:pt>
                <c:pt idx="27">
                  <c:v>14.50611255981642</c:v>
                </c:pt>
                <c:pt idx="28">
                  <c:v>14.45876783416583</c:v>
                </c:pt>
                <c:pt idx="29">
                  <c:v>14.40543651497308</c:v>
                </c:pt>
                <c:pt idx="30">
                  <c:v>14.34623773219499</c:v>
                </c:pt>
                <c:pt idx="31">
                  <c:v>14.28110217422619</c:v>
                </c:pt>
                <c:pt idx="32">
                  <c:v>14.21138048877367</c:v>
                </c:pt>
                <c:pt idx="33">
                  <c:v>14.13700642788291</c:v>
                </c:pt>
                <c:pt idx="34">
                  <c:v>14.05775943988493</c:v>
                </c:pt>
                <c:pt idx="35">
                  <c:v>13.9751406996798</c:v>
                </c:pt>
                <c:pt idx="36">
                  <c:v>13.88828218572104</c:v>
                </c:pt>
                <c:pt idx="37">
                  <c:v>13.79876004147354</c:v>
                </c:pt>
                <c:pt idx="38">
                  <c:v>13.7062560223053</c:v>
                </c:pt>
                <c:pt idx="39">
                  <c:v>13.61034797104071</c:v>
                </c:pt>
                <c:pt idx="40">
                  <c:v>13.51269358334508</c:v>
                </c:pt>
                <c:pt idx="41">
                  <c:v>13.41212200256012</c:v>
                </c:pt>
                <c:pt idx="42">
                  <c:v>13.31032826807171</c:v>
                </c:pt>
                <c:pt idx="43">
                  <c:v>13.20681319548993</c:v>
                </c:pt>
                <c:pt idx="44">
                  <c:v>13.10178528481424</c:v>
                </c:pt>
                <c:pt idx="45">
                  <c:v>12.99465959125138</c:v>
                </c:pt>
                <c:pt idx="46">
                  <c:v>12.88717320368414</c:v>
                </c:pt>
                <c:pt idx="47">
                  <c:v>12.77793147820142</c:v>
                </c:pt>
                <c:pt idx="48">
                  <c:v>12.66867930689472</c:v>
                </c:pt>
                <c:pt idx="49">
                  <c:v>12.55877858120277</c:v>
                </c:pt>
                <c:pt idx="50">
                  <c:v>12.44756213448153</c:v>
                </c:pt>
                <c:pt idx="51">
                  <c:v>12.33677345088148</c:v>
                </c:pt>
                <c:pt idx="52">
                  <c:v>12.22491905371032</c:v>
                </c:pt>
                <c:pt idx="53">
                  <c:v>12.11373422209459</c:v>
                </c:pt>
                <c:pt idx="54">
                  <c:v>12.00251474837376</c:v>
                </c:pt>
                <c:pt idx="55">
                  <c:v>11.89054779453187</c:v>
                </c:pt>
                <c:pt idx="56">
                  <c:v>11.77954759221052</c:v>
                </c:pt>
                <c:pt idx="57">
                  <c:v>11.66797932257811</c:v>
                </c:pt>
                <c:pt idx="58">
                  <c:v>11.55753837436936</c:v>
                </c:pt>
                <c:pt idx="59">
                  <c:v>11.4474873570021</c:v>
                </c:pt>
                <c:pt idx="60">
                  <c:v>11.33709462460644</c:v>
                </c:pt>
                <c:pt idx="61">
                  <c:v>11.22802167204162</c:v>
                </c:pt>
                <c:pt idx="62">
                  <c:v>11.11873337244674</c:v>
                </c:pt>
                <c:pt idx="63">
                  <c:v>11.01086556678354</c:v>
                </c:pt>
                <c:pt idx="64">
                  <c:v>10.90367142055641</c:v>
                </c:pt>
                <c:pt idx="65">
                  <c:v>10.7964196489761</c:v>
                </c:pt>
                <c:pt idx="66">
                  <c:v>10.6907042037663</c:v>
                </c:pt>
                <c:pt idx="67">
                  <c:v>10.58501808905248</c:v>
                </c:pt>
                <c:pt idx="68">
                  <c:v>10.48092552536804</c:v>
                </c:pt>
                <c:pt idx="69">
                  <c:v>10.37693654320555</c:v>
                </c:pt>
                <c:pt idx="70">
                  <c:v>10.27458458105207</c:v>
                </c:pt>
                <c:pt idx="71">
                  <c:v>10.17239922912904</c:v>
                </c:pt>
                <c:pt idx="72">
                  <c:v>10.07188236215501</c:v>
                </c:pt>
                <c:pt idx="73">
                  <c:v>9.972308543718555</c:v>
                </c:pt>
                <c:pt idx="74">
                  <c:v>9.872977611700776</c:v>
                </c:pt>
                <c:pt idx="75">
                  <c:v>9.775343191223726</c:v>
                </c:pt>
                <c:pt idx="76">
                  <c:v>9.677992124961236</c:v>
                </c:pt>
                <c:pt idx="77">
                  <c:v>9.58234547584874</c:v>
                </c:pt>
                <c:pt idx="78">
                  <c:v>9.487702577705193</c:v>
                </c:pt>
                <c:pt idx="79">
                  <c:v>9.393390489787009</c:v>
                </c:pt>
                <c:pt idx="80">
                  <c:v>9.300781362477835</c:v>
                </c:pt>
                <c:pt idx="81">
                  <c:v>9.208527178366296</c:v>
                </c:pt>
                <c:pt idx="82">
                  <c:v>9.117967550320714</c:v>
                </c:pt>
                <c:pt idx="83">
                  <c:v>9.028431617792023</c:v>
                </c:pt>
                <c:pt idx="84">
                  <c:v>8.93927732933281</c:v>
                </c:pt>
                <c:pt idx="85">
                  <c:v>8.851795992257735</c:v>
                </c:pt>
                <c:pt idx="86">
                  <c:v>8.764708739646437</c:v>
                </c:pt>
                <c:pt idx="87">
                  <c:v>8.679275062149657</c:v>
                </c:pt>
                <c:pt idx="88">
                  <c:v>8.594856720242831</c:v>
                </c:pt>
                <c:pt idx="89">
                  <c:v>8.51084440717301</c:v>
                </c:pt>
                <c:pt idx="90">
                  <c:v>8.428450766294702</c:v>
                </c:pt>
                <c:pt idx="91">
                  <c:v>8.346467346593158</c:v>
                </c:pt>
                <c:pt idx="92">
                  <c:v>8.266076153488541</c:v>
                </c:pt>
                <c:pt idx="93">
                  <c:v>8.186096827377412</c:v>
                </c:pt>
                <c:pt idx="94">
                  <c:v>8.107681295374789</c:v>
                </c:pt>
                <c:pt idx="95">
                  <c:v>8.02967708788475</c:v>
                </c:pt>
                <c:pt idx="96">
                  <c:v>7.953206649764581</c:v>
                </c:pt>
                <c:pt idx="97">
                  <c:v>7.877692822164875</c:v>
                </c:pt>
                <c:pt idx="98">
                  <c:v>7.802586091716876</c:v>
                </c:pt>
                <c:pt idx="99">
                  <c:v>7.72896590990581</c:v>
                </c:pt>
                <c:pt idx="100">
                  <c:v>7.655748119160876</c:v>
                </c:pt>
                <c:pt idx="101">
                  <c:v>7.583984289233285</c:v>
                </c:pt>
                <c:pt idx="102">
                  <c:v>7.513130766518543</c:v>
                </c:pt>
                <c:pt idx="103">
                  <c:v>7.44267033844676</c:v>
                </c:pt>
                <c:pt idx="104">
                  <c:v>7.373614058654709</c:v>
                </c:pt>
                <c:pt idx="105">
                  <c:v>7.304943456770047</c:v>
                </c:pt>
                <c:pt idx="106">
                  <c:v>7.237643392719804</c:v>
                </c:pt>
                <c:pt idx="107">
                  <c:v>7.17120265430043</c:v>
                </c:pt>
                <c:pt idx="108">
                  <c:v>7.10513508571546</c:v>
                </c:pt>
                <c:pt idx="109">
                  <c:v>7.040387584986547</c:v>
                </c:pt>
                <c:pt idx="110">
                  <c:v>6.976004180684299</c:v>
                </c:pt>
                <c:pt idx="111">
                  <c:v>6.912907285974597</c:v>
                </c:pt>
                <c:pt idx="112">
                  <c:v>6.850164977154179</c:v>
                </c:pt>
                <c:pt idx="113">
                  <c:v>6.788675861547404</c:v>
                </c:pt>
                <c:pt idx="114">
                  <c:v>6.727971725521968</c:v>
                </c:pt>
                <c:pt idx="115">
                  <c:v>6.66760733457852</c:v>
                </c:pt>
                <c:pt idx="116">
                  <c:v>6.608446886774573</c:v>
                </c:pt>
                <c:pt idx="117">
                  <c:v>6.54961601177439</c:v>
                </c:pt>
                <c:pt idx="118">
                  <c:v>6.491956766165799</c:v>
                </c:pt>
                <c:pt idx="119">
                  <c:v>6.435029656209906</c:v>
                </c:pt>
                <c:pt idx="120">
                  <c:v>6.378416664950237</c:v>
                </c:pt>
                <c:pt idx="121">
                  <c:v>6.322927888226957</c:v>
                </c:pt>
                <c:pt idx="122">
                  <c:v>6.267742861986733</c:v>
                </c:pt>
                <c:pt idx="123">
                  <c:v>6.213651140119509</c:v>
                </c:pt>
                <c:pt idx="124">
                  <c:v>6.159852818929721</c:v>
                </c:pt>
                <c:pt idx="125">
                  <c:v>6.107117528578158</c:v>
                </c:pt>
                <c:pt idx="126">
                  <c:v>6.055043051772373</c:v>
                </c:pt>
                <c:pt idx="127">
                  <c:v>6.003246597869804</c:v>
                </c:pt>
                <c:pt idx="128">
                  <c:v>5.95246907445329</c:v>
                </c:pt>
                <c:pt idx="129">
                  <c:v>5.901959447265426</c:v>
                </c:pt>
                <c:pt idx="130">
                  <c:v>5.852440183435021</c:v>
                </c:pt>
                <c:pt idx="131">
                  <c:v>5.803533586802075</c:v>
                </c:pt>
                <c:pt idx="132">
                  <c:v>5.754879993102577</c:v>
                </c:pt>
                <c:pt idx="133">
                  <c:v>5.70717530082004</c:v>
                </c:pt>
                <c:pt idx="134">
                  <c:v>5.659713889911359</c:v>
                </c:pt>
                <c:pt idx="135">
                  <c:v>5.613174609500675</c:v>
                </c:pt>
                <c:pt idx="136">
                  <c:v>5.567202584470408</c:v>
                </c:pt>
                <c:pt idx="137">
                  <c:v>5.521459649896485</c:v>
                </c:pt>
                <c:pt idx="138">
                  <c:v>5.476600099578263</c:v>
                </c:pt>
                <c:pt idx="139">
                  <c:v>5.431960437263569</c:v>
                </c:pt>
                <c:pt idx="140">
                  <c:v>5.388179203802338</c:v>
                </c:pt>
                <c:pt idx="141">
                  <c:v>5.344922715849748</c:v>
                </c:pt>
                <c:pt idx="142">
                  <c:v>5.301872758546381</c:v>
                </c:pt>
                <c:pt idx="143">
                  <c:v>5.259645188849674</c:v>
                </c:pt>
                <c:pt idx="144">
                  <c:v>5.217615531380375</c:v>
                </c:pt>
                <c:pt idx="145">
                  <c:v>5.176385092407543</c:v>
                </c:pt>
                <c:pt idx="146">
                  <c:v>5.135344190987155</c:v>
                </c:pt>
                <c:pt idx="147">
                  <c:v>5.095080038096626</c:v>
                </c:pt>
                <c:pt idx="148">
                  <c:v>5.05528605141626</c:v>
                </c:pt>
                <c:pt idx="149">
                  <c:v>5.015669517648632</c:v>
                </c:pt>
                <c:pt idx="150">
                  <c:v>4.976797351213918</c:v>
                </c:pt>
                <c:pt idx="151">
                  <c:v>4.938094881579502</c:v>
                </c:pt>
                <c:pt idx="152">
                  <c:v>4.900116002971856</c:v>
                </c:pt>
                <c:pt idx="153">
                  <c:v>4.862571777181927</c:v>
                </c:pt>
                <c:pt idx="154">
                  <c:v>4.825186091668741</c:v>
                </c:pt>
                <c:pt idx="155">
                  <c:v>4.788494089697167</c:v>
                </c:pt>
                <c:pt idx="156">
                  <c:v>4.752216777500053</c:v>
                </c:pt>
                <c:pt idx="157">
                  <c:v>4.716087399701394</c:v>
                </c:pt>
                <c:pt idx="158">
                  <c:v>4.680623215115588</c:v>
                </c:pt>
                <c:pt idx="159">
                  <c:v>4.645300187546411</c:v>
                </c:pt>
                <c:pt idx="160">
                  <c:v>4.610624099101358</c:v>
                </c:pt>
                <c:pt idx="161">
                  <c:v>4.576082627679796</c:v>
                </c:pt>
                <c:pt idx="162">
                  <c:v>4.54217043296876</c:v>
                </c:pt>
                <c:pt idx="163">
                  <c:v>4.508630016366624</c:v>
                </c:pt>
                <c:pt idx="164">
                  <c:v>4.475214853625801</c:v>
                </c:pt>
                <c:pt idx="165">
                  <c:v>4.442403577711787</c:v>
                </c:pt>
                <c:pt idx="166">
                  <c:v>4.409711589405276</c:v>
                </c:pt>
                <c:pt idx="167">
                  <c:v>4.377607232200717</c:v>
                </c:pt>
                <c:pt idx="168">
                  <c:v>4.345616417325346</c:v>
                </c:pt>
                <c:pt idx="169">
                  <c:v>4.314197512269232</c:v>
                </c:pt>
                <c:pt idx="170">
                  <c:v>4.283112304923691</c:v>
                </c:pt>
                <c:pt idx="171">
                  <c:v>4.252132434198472</c:v>
                </c:pt>
                <c:pt idx="172">
                  <c:v>4.221701884654976</c:v>
                </c:pt>
                <c:pt idx="173">
                  <c:v>4.191371454647253</c:v>
                </c:pt>
                <c:pt idx="174">
                  <c:v>4.161575888990455</c:v>
                </c:pt>
                <c:pt idx="175">
                  <c:v>4.132089530887072</c:v>
                </c:pt>
                <c:pt idx="176">
                  <c:v>4.10269585145511</c:v>
                </c:pt>
                <c:pt idx="177">
                  <c:v>4.073816267756229</c:v>
                </c:pt>
                <c:pt idx="178">
                  <c:v>4.045024638146515</c:v>
                </c:pt>
                <c:pt idx="179">
                  <c:v>4.016733813502412</c:v>
                </c:pt>
                <c:pt idx="180">
                  <c:v>3.98872977055737</c:v>
                </c:pt>
                <c:pt idx="181">
                  <c:v>3.960806951424331</c:v>
                </c:pt>
                <c:pt idx="182">
                  <c:v>3.933365844317052</c:v>
                </c:pt>
                <c:pt idx="183">
                  <c:v>3.906001692514224</c:v>
                </c:pt>
                <c:pt idx="184">
                  <c:v>3.879107033988589</c:v>
                </c:pt>
                <c:pt idx="185">
                  <c:v>3.852478633306816</c:v>
                </c:pt>
                <c:pt idx="186">
                  <c:v>3.825921113794266</c:v>
                </c:pt>
                <c:pt idx="187">
                  <c:v>3.799815533187427</c:v>
                </c:pt>
                <c:pt idx="188">
                  <c:v>3.773776985276868</c:v>
                </c:pt>
                <c:pt idx="189">
                  <c:v>3.748179140701495</c:v>
                </c:pt>
                <c:pt idx="190">
                  <c:v>3.722644638621659</c:v>
                </c:pt>
                <c:pt idx="191">
                  <c:v>3.69753997422589</c:v>
                </c:pt>
                <c:pt idx="192">
                  <c:v>3.672675730338312</c:v>
                </c:pt>
                <c:pt idx="193">
                  <c:v>3.64786958456915</c:v>
                </c:pt>
                <c:pt idx="194">
                  <c:v>3.62347766185195</c:v>
                </c:pt>
                <c:pt idx="195">
                  <c:v>3.59914051865411</c:v>
                </c:pt>
                <c:pt idx="196">
                  <c:v>3.575207601199338</c:v>
                </c:pt>
                <c:pt idx="197">
                  <c:v>3.551326284188576</c:v>
                </c:pt>
                <c:pt idx="198">
                  <c:v>3.527839521858198</c:v>
                </c:pt>
                <c:pt idx="199">
                  <c:v>3.504570370622162</c:v>
                </c:pt>
                <c:pt idx="200">
                  <c:v>3.481348307027758</c:v>
                </c:pt>
                <c:pt idx="201">
                  <c:v>3.458506894329219</c:v>
                </c:pt>
                <c:pt idx="202">
                  <c:v>3.435709716800261</c:v>
                </c:pt>
                <c:pt idx="203">
                  <c:v>3.413284284069562</c:v>
                </c:pt>
                <c:pt idx="204">
                  <c:v>3.391061824716132</c:v>
                </c:pt>
                <c:pt idx="205">
                  <c:v>3.368879554429498</c:v>
                </c:pt>
                <c:pt idx="206">
                  <c:v>3.347056220083061</c:v>
                </c:pt>
                <c:pt idx="207">
                  <c:v>3.325270519240519</c:v>
                </c:pt>
                <c:pt idx="208">
                  <c:v>3.303835546260132</c:v>
                </c:pt>
                <c:pt idx="209">
                  <c:v>3.282435762224338</c:v>
                </c:pt>
                <c:pt idx="210">
                  <c:v>3.261378759860577</c:v>
                </c:pt>
                <c:pt idx="211">
                  <c:v>3.240506290050632</c:v>
                </c:pt>
                <c:pt idx="212">
                  <c:v>3.219665545215662</c:v>
                </c:pt>
                <c:pt idx="213">
                  <c:v>3.199156146653877</c:v>
                </c:pt>
                <c:pt idx="214">
                  <c:v>3.178676287407086</c:v>
                </c:pt>
                <c:pt idx="215">
                  <c:v>3.158520441678718</c:v>
                </c:pt>
                <c:pt idx="216">
                  <c:v>3.138537279431375</c:v>
                </c:pt>
                <c:pt idx="217">
                  <c:v>3.118580561608439</c:v>
                </c:pt>
                <c:pt idx="218">
                  <c:v>3.098937299432805</c:v>
                </c:pt>
                <c:pt idx="219">
                  <c:v>3.07931853030982</c:v>
                </c:pt>
                <c:pt idx="220">
                  <c:v>3.06000644324763</c:v>
                </c:pt>
                <c:pt idx="221">
                  <c:v>3.040716985212555</c:v>
                </c:pt>
                <c:pt idx="222">
                  <c:v>3.021727645349699</c:v>
                </c:pt>
                <c:pt idx="223">
                  <c:v>3.00289603638771</c:v>
                </c:pt>
                <c:pt idx="224">
                  <c:v>2.98408441967706</c:v>
                </c:pt>
                <c:pt idx="225">
                  <c:v>2.965563463062495</c:v>
                </c:pt>
                <c:pt idx="226">
                  <c:v>2.94706083790004</c:v>
                </c:pt>
                <c:pt idx="227">
                  <c:v>2.9288428000267</c:v>
                </c:pt>
                <c:pt idx="228">
                  <c:v>2.91077286584374</c:v>
                </c:pt>
                <c:pt idx="229">
                  <c:v>2.892718915587807</c:v>
                </c:pt>
                <c:pt idx="230">
                  <c:v>2.874940797015313</c:v>
                </c:pt>
                <c:pt idx="231">
                  <c:v>2.85717718490713</c:v>
                </c:pt>
                <c:pt idx="232">
                  <c:v>2.839683779315862</c:v>
                </c:pt>
                <c:pt idx="233">
                  <c:v>2.822203470944032</c:v>
                </c:pt>
                <c:pt idx="234">
                  <c:v>2.804987911827027</c:v>
                </c:pt>
                <c:pt idx="235">
                  <c:v>2.78790827925917</c:v>
                </c:pt>
                <c:pt idx="236">
                  <c:v>2.770839754201234</c:v>
                </c:pt>
                <c:pt idx="237">
                  <c:v>2.754028103415351</c:v>
                </c:pt>
                <c:pt idx="238">
                  <c:v>2.737226309342248</c:v>
                </c:pt>
                <c:pt idx="239">
                  <c:v>2.720676325631359</c:v>
                </c:pt>
                <c:pt idx="240">
                  <c:v>2.704135006740216</c:v>
                </c:pt>
                <c:pt idx="241">
                  <c:v>2.687840581894079</c:v>
                </c:pt>
                <c:pt idx="242">
                  <c:v>2.671671254399598</c:v>
                </c:pt>
                <c:pt idx="243">
                  <c:v>2.655508910988658</c:v>
                </c:pt>
                <c:pt idx="244">
                  <c:v>2.639586360734825</c:v>
                </c:pt>
                <c:pt idx="245">
                  <c:v>2.623669739377817</c:v>
                </c:pt>
                <c:pt idx="246">
                  <c:v>2.607988340771101</c:v>
                </c:pt>
                <c:pt idx="247">
                  <c:v>2.592425036553607</c:v>
                </c:pt>
                <c:pt idx="248">
                  <c:v>2.576866174740644</c:v>
                </c:pt>
                <c:pt idx="249">
                  <c:v>2.561535929933029</c:v>
                </c:pt>
                <c:pt idx="250">
                  <c:v>2.546209195262065</c:v>
                </c:pt>
                <c:pt idx="251">
                  <c:v>2.531106822957668</c:v>
                </c:pt>
                <c:pt idx="252">
                  <c:v>2.516116088199965</c:v>
                </c:pt>
                <c:pt idx="253">
                  <c:v>2.501127551676461</c:v>
                </c:pt>
                <c:pt idx="254">
                  <c:v>2.486357223904065</c:v>
                </c:pt>
                <c:pt idx="255">
                  <c:v>2.471588272542533</c:v>
                </c:pt>
                <c:pt idx="256">
                  <c:v>2.457033563718824</c:v>
                </c:pt>
                <c:pt idx="257">
                  <c:v>2.442584532152409</c:v>
                </c:pt>
                <c:pt idx="258">
                  <c:v>2.428135721915169</c:v>
                </c:pt>
                <c:pt idx="259">
                  <c:v>2.413895413717171</c:v>
                </c:pt>
                <c:pt idx="260">
                  <c:v>2.399654604194893</c:v>
                </c:pt>
                <c:pt idx="261">
                  <c:v>2.38561859413079</c:v>
                </c:pt>
                <c:pt idx="262">
                  <c:v>2.37158139687557</c:v>
                </c:pt>
                <c:pt idx="263">
                  <c:v>2.357745395603899</c:v>
                </c:pt>
                <c:pt idx="264">
                  <c:v>2.344007475223975</c:v>
                </c:pt>
                <c:pt idx="265">
                  <c:v>2.330267405542656</c:v>
                </c:pt>
                <c:pt idx="266">
                  <c:v>2.316723311133956</c:v>
                </c:pt>
                <c:pt idx="267">
                  <c:v>2.303176466756099</c:v>
                </c:pt>
                <c:pt idx="268">
                  <c:v>2.289822226928436</c:v>
                </c:pt>
                <c:pt idx="269">
                  <c:v>2.276561124344767</c:v>
                </c:pt>
                <c:pt idx="270">
                  <c:v>2.263296430565276</c:v>
                </c:pt>
                <c:pt idx="271">
                  <c:v>2.250219454312401</c:v>
                </c:pt>
                <c:pt idx="272">
                  <c:v>2.237138362582527</c:v>
                </c:pt>
                <c:pt idx="273">
                  <c:v>2.224241830809888</c:v>
                </c:pt>
                <c:pt idx="274">
                  <c:v>2.211340687583402</c:v>
                </c:pt>
                <c:pt idx="275">
                  <c:v>2.198621026990793</c:v>
                </c:pt>
                <c:pt idx="276">
                  <c:v>2.185988179561548</c:v>
                </c:pt>
                <c:pt idx="277">
                  <c:v>2.173350027932315</c:v>
                </c:pt>
                <c:pt idx="278">
                  <c:v>2.160888892775745</c:v>
                </c:pt>
                <c:pt idx="279">
                  <c:v>2.148422022927662</c:v>
                </c:pt>
                <c:pt idx="280">
                  <c:v>2.136129280970238</c:v>
                </c:pt>
                <c:pt idx="281">
                  <c:v>2.123919220593336</c:v>
                </c:pt>
                <c:pt idx="282">
                  <c:v>2.111702825619432</c:v>
                </c:pt>
                <c:pt idx="283">
                  <c:v>2.09965636326848</c:v>
                </c:pt>
                <c:pt idx="284">
                  <c:v>2.087603194447752</c:v>
                </c:pt>
                <c:pt idx="285">
                  <c:v>2.075717242909661</c:v>
                </c:pt>
                <c:pt idx="286">
                  <c:v>2.063824234725473</c:v>
                </c:pt>
                <c:pt idx="287">
                  <c:v>2.05209579381426</c:v>
                </c:pt>
                <c:pt idx="288">
                  <c:v>2.04044472840809</c:v>
                </c:pt>
                <c:pt idx="289">
                  <c:v>2.02878612026808</c:v>
                </c:pt>
                <c:pt idx="290">
                  <c:v>2.01728822675841</c:v>
                </c:pt>
                <c:pt idx="291">
                  <c:v>2.005782490476349</c:v>
                </c:pt>
                <c:pt idx="292">
                  <c:v>1.994434972737736</c:v>
                </c:pt>
                <c:pt idx="293">
                  <c:v>1.983161349933994</c:v>
                </c:pt>
                <c:pt idx="294">
                  <c:v>1.971879469289831</c:v>
                </c:pt>
                <c:pt idx="295">
                  <c:v>1.960752175748382</c:v>
                </c:pt>
                <c:pt idx="296">
                  <c:v>1.949616369130354</c:v>
                </c:pt>
                <c:pt idx="297">
                  <c:v>1.938632795175238</c:v>
                </c:pt>
                <c:pt idx="298">
                  <c:v>1.927719867690655</c:v>
                </c:pt>
                <c:pt idx="299">
                  <c:v>1.916798075498548</c:v>
                </c:pt>
                <c:pt idx="300">
                  <c:v>1.906025088203535</c:v>
                </c:pt>
                <c:pt idx="301">
                  <c:v>1.895243020964699</c:v>
                </c:pt>
                <c:pt idx="302">
                  <c:v>1.884607534683084</c:v>
                </c:pt>
                <c:pt idx="303">
                  <c:v>1.874039658660934</c:v>
                </c:pt>
                <c:pt idx="304">
                  <c:v>1.863462407676764</c:v>
                </c:pt>
                <c:pt idx="305">
                  <c:v>1.853028497641787</c:v>
                </c:pt>
                <c:pt idx="306">
                  <c:v>1.842585033091154</c:v>
                </c:pt>
                <c:pt idx="307">
                  <c:v>1.832282805923626</c:v>
                </c:pt>
                <c:pt idx="308">
                  <c:v>1.822045347073583</c:v>
                </c:pt>
                <c:pt idx="309">
                  <c:v>1.811798089166189</c:v>
                </c:pt>
                <c:pt idx="310">
                  <c:v>1.801689001927855</c:v>
                </c:pt>
                <c:pt idx="311">
                  <c:v>1.791569967875773</c:v>
                </c:pt>
                <c:pt idx="312">
                  <c:v>1.781587112096929</c:v>
                </c:pt>
                <c:pt idx="313">
                  <c:v>1.771666360670167</c:v>
                </c:pt>
                <c:pt idx="314">
                  <c:v>1.761735462846218</c:v>
                </c:pt>
                <c:pt idx="315">
                  <c:v>1.751937836726484</c:v>
                </c:pt>
                <c:pt idx="316">
                  <c:v>1.742200796529573</c:v>
                </c:pt>
                <c:pt idx="317">
                  <c:v>1.732453434900663</c:v>
                </c:pt>
                <c:pt idx="318">
                  <c:v>1.722836528638709</c:v>
                </c:pt>
                <c:pt idx="319">
                  <c:v>1.713209196942955</c:v>
                </c:pt>
                <c:pt idx="320">
                  <c:v>1.703710488971751</c:v>
                </c:pt>
                <c:pt idx="321">
                  <c:v>1.694201261283581</c:v>
                </c:pt>
                <c:pt idx="322">
                  <c:v>1.684818862909879</c:v>
                </c:pt>
                <c:pt idx="323">
                  <c:v>1.675493717198378</c:v>
                </c:pt>
                <c:pt idx="324">
                  <c:v>1.666157927723191</c:v>
                </c:pt>
                <c:pt idx="325">
                  <c:v>1.656946346475081</c:v>
                </c:pt>
                <c:pt idx="326">
                  <c:v>1.647724049526289</c:v>
                </c:pt>
                <c:pt idx="327">
                  <c:v>1.638624254646118</c:v>
                </c:pt>
                <c:pt idx="328">
                  <c:v>1.62957949917228</c:v>
                </c:pt>
                <c:pt idx="329">
                  <c:v>1.620523935484528</c:v>
                </c:pt>
                <c:pt idx="330">
                  <c:v>1.611588380159674</c:v>
                </c:pt>
                <c:pt idx="331">
                  <c:v>1.602641964496854</c:v>
                </c:pt>
                <c:pt idx="332">
                  <c:v>1.593813932972637</c:v>
                </c:pt>
                <c:pt idx="333">
                  <c:v>1.585038854257448</c:v>
                </c:pt>
                <c:pt idx="334">
                  <c:v>1.576252850626702</c:v>
                </c:pt>
                <c:pt idx="335">
                  <c:v>1.567582855773082</c:v>
                </c:pt>
                <c:pt idx="336">
                  <c:v>1.558901901416732</c:v>
                </c:pt>
                <c:pt idx="337">
                  <c:v>1.550335407786918</c:v>
                </c:pt>
                <c:pt idx="338">
                  <c:v>1.541757926501816</c:v>
                </c:pt>
                <c:pt idx="339">
                  <c:v>1.53329338688502</c:v>
                </c:pt>
                <c:pt idx="340">
                  <c:v>1.524879072213253</c:v>
                </c:pt>
                <c:pt idx="341">
                  <c:v>1.51645373907138</c:v>
                </c:pt>
                <c:pt idx="342">
                  <c:v>1.508139124264233</c:v>
                </c:pt>
              </c:numCache>
            </c:numRef>
          </c:yVal>
          <c:smooth val="1"/>
        </c:ser>
        <c:axId val="50070001"/>
        <c:axId val="50070002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Temperature(K)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ln(Temperature)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'Temperature 3'!$A$2:$A$345</c:f>
              <c:numCache>
                <c:formatCode>General</c:formatCode>
                <c:ptCount val="344"/>
                <c:pt idx="0">
                  <c:v>15.111</c:v>
                </c:pt>
                <c:pt idx="1">
                  <c:v>16.485</c:v>
                </c:pt>
                <c:pt idx="2">
                  <c:v>17.859</c:v>
                </c:pt>
                <c:pt idx="3">
                  <c:v>19.232</c:v>
                </c:pt>
                <c:pt idx="4">
                  <c:v>20.606</c:v>
                </c:pt>
                <c:pt idx="5">
                  <c:v>21.979</c:v>
                </c:pt>
                <c:pt idx="6">
                  <c:v>23.354</c:v>
                </c:pt>
                <c:pt idx="7">
                  <c:v>24.727</c:v>
                </c:pt>
                <c:pt idx="8">
                  <c:v>26.101</c:v>
                </c:pt>
                <c:pt idx="9">
                  <c:v>27.474</c:v>
                </c:pt>
                <c:pt idx="10">
                  <c:v>28.848</c:v>
                </c:pt>
                <c:pt idx="11">
                  <c:v>30.222</c:v>
                </c:pt>
                <c:pt idx="12">
                  <c:v>31.596</c:v>
                </c:pt>
                <c:pt idx="13">
                  <c:v>32.97</c:v>
                </c:pt>
                <c:pt idx="14">
                  <c:v>34.343</c:v>
                </c:pt>
                <c:pt idx="15">
                  <c:v>35.717</c:v>
                </c:pt>
                <c:pt idx="16">
                  <c:v>37.091</c:v>
                </c:pt>
                <c:pt idx="17">
                  <c:v>38.465</c:v>
                </c:pt>
                <c:pt idx="18">
                  <c:v>39.838</c:v>
                </c:pt>
                <c:pt idx="19">
                  <c:v>41.212</c:v>
                </c:pt>
                <c:pt idx="20">
                  <c:v>42.586</c:v>
                </c:pt>
                <c:pt idx="21">
                  <c:v>43.96</c:v>
                </c:pt>
                <c:pt idx="22">
                  <c:v>45.334</c:v>
                </c:pt>
                <c:pt idx="23">
                  <c:v>46.707</c:v>
                </c:pt>
                <c:pt idx="24">
                  <c:v>48.081</c:v>
                </c:pt>
                <c:pt idx="25">
                  <c:v>49.455</c:v>
                </c:pt>
                <c:pt idx="26">
                  <c:v>50.829</c:v>
                </c:pt>
                <c:pt idx="27">
                  <c:v>52.203</c:v>
                </c:pt>
                <c:pt idx="28">
                  <c:v>53.576</c:v>
                </c:pt>
                <c:pt idx="29">
                  <c:v>54.95</c:v>
                </c:pt>
                <c:pt idx="30">
                  <c:v>56.323</c:v>
                </c:pt>
                <c:pt idx="31">
                  <c:v>57.698</c:v>
                </c:pt>
                <c:pt idx="32">
                  <c:v>59.072</c:v>
                </c:pt>
                <c:pt idx="33">
                  <c:v>60.445</c:v>
                </c:pt>
                <c:pt idx="34">
                  <c:v>61.819</c:v>
                </c:pt>
                <c:pt idx="35">
                  <c:v>63.192</c:v>
                </c:pt>
                <c:pt idx="36">
                  <c:v>64.56699999999999</c:v>
                </c:pt>
                <c:pt idx="37">
                  <c:v>65.94</c:v>
                </c:pt>
                <c:pt idx="38">
                  <c:v>67.31399999999999</c:v>
                </c:pt>
                <c:pt idx="39">
                  <c:v>68.688</c:v>
                </c:pt>
                <c:pt idx="40">
                  <c:v>70.06100000000001</c:v>
                </c:pt>
                <c:pt idx="41">
                  <c:v>71.43600000000001</c:v>
                </c:pt>
                <c:pt idx="42">
                  <c:v>72.809</c:v>
                </c:pt>
                <c:pt idx="43">
                  <c:v>74.18300000000001</c:v>
                </c:pt>
                <c:pt idx="44">
                  <c:v>75.556</c:v>
                </c:pt>
                <c:pt idx="45">
                  <c:v>76.93000000000001</c:v>
                </c:pt>
                <c:pt idx="46">
                  <c:v>78.30500000000001</c:v>
                </c:pt>
                <c:pt idx="47">
                  <c:v>79.678</c:v>
                </c:pt>
                <c:pt idx="48">
                  <c:v>81.05200000000001</c:v>
                </c:pt>
                <c:pt idx="49">
                  <c:v>82.425</c:v>
                </c:pt>
                <c:pt idx="50">
                  <c:v>83.79900000000001</c:v>
                </c:pt>
                <c:pt idx="51">
                  <c:v>85.173</c:v>
                </c:pt>
                <c:pt idx="52">
                  <c:v>86.547</c:v>
                </c:pt>
                <c:pt idx="53">
                  <c:v>87.92100000000001</c:v>
                </c:pt>
                <c:pt idx="54">
                  <c:v>89.294</c:v>
                </c:pt>
                <c:pt idx="55">
                  <c:v>90.66800000000001</c:v>
                </c:pt>
                <c:pt idx="56">
                  <c:v>92.04300000000001</c:v>
                </c:pt>
                <c:pt idx="57">
                  <c:v>93.417</c:v>
                </c:pt>
                <c:pt idx="58">
                  <c:v>94.791</c:v>
                </c:pt>
                <c:pt idx="59">
                  <c:v>96.16500000000001</c:v>
                </c:pt>
                <c:pt idx="60">
                  <c:v>97.539</c:v>
                </c:pt>
                <c:pt idx="61">
                  <c:v>98.914</c:v>
                </c:pt>
                <c:pt idx="62">
                  <c:v>100.288</c:v>
                </c:pt>
                <c:pt idx="63">
                  <c:v>101.662</c:v>
                </c:pt>
                <c:pt idx="64">
                  <c:v>103.036</c:v>
                </c:pt>
                <c:pt idx="65">
                  <c:v>104.41</c:v>
                </c:pt>
                <c:pt idx="66">
                  <c:v>105.785</c:v>
                </c:pt>
                <c:pt idx="67">
                  <c:v>107.159</c:v>
                </c:pt>
                <c:pt idx="68">
                  <c:v>108.533</c:v>
                </c:pt>
                <c:pt idx="69">
                  <c:v>109.907</c:v>
                </c:pt>
                <c:pt idx="70">
                  <c:v>111.281</c:v>
                </c:pt>
                <c:pt idx="71">
                  <c:v>112.656</c:v>
                </c:pt>
                <c:pt idx="72">
                  <c:v>114.03</c:v>
                </c:pt>
                <c:pt idx="73">
                  <c:v>115.404</c:v>
                </c:pt>
                <c:pt idx="74">
                  <c:v>116.778</c:v>
                </c:pt>
                <c:pt idx="75">
                  <c:v>118.152</c:v>
                </c:pt>
                <c:pt idx="76">
                  <c:v>119.527</c:v>
                </c:pt>
                <c:pt idx="77">
                  <c:v>120.901</c:v>
                </c:pt>
                <c:pt idx="78">
                  <c:v>122.275</c:v>
                </c:pt>
                <c:pt idx="79">
                  <c:v>123.649</c:v>
                </c:pt>
                <c:pt idx="80">
                  <c:v>125.024</c:v>
                </c:pt>
                <c:pt idx="81">
                  <c:v>126.398</c:v>
                </c:pt>
                <c:pt idx="82">
                  <c:v>127.771</c:v>
                </c:pt>
                <c:pt idx="83">
                  <c:v>129.145</c:v>
                </c:pt>
                <c:pt idx="84">
                  <c:v>130.519</c:v>
                </c:pt>
                <c:pt idx="85">
                  <c:v>131.894</c:v>
                </c:pt>
                <c:pt idx="86">
                  <c:v>133.268</c:v>
                </c:pt>
                <c:pt idx="87">
                  <c:v>134.642</c:v>
                </c:pt>
                <c:pt idx="88">
                  <c:v>136.016</c:v>
                </c:pt>
                <c:pt idx="89">
                  <c:v>137.39</c:v>
                </c:pt>
                <c:pt idx="90">
                  <c:v>138.765</c:v>
                </c:pt>
                <c:pt idx="91">
                  <c:v>140.139</c:v>
                </c:pt>
                <c:pt idx="92">
                  <c:v>141.513</c:v>
                </c:pt>
                <c:pt idx="93">
                  <c:v>142.887</c:v>
                </c:pt>
                <c:pt idx="94">
                  <c:v>144.261</c:v>
                </c:pt>
                <c:pt idx="95">
                  <c:v>145.636</c:v>
                </c:pt>
                <c:pt idx="96">
                  <c:v>147.01</c:v>
                </c:pt>
                <c:pt idx="97">
                  <c:v>148.384</c:v>
                </c:pt>
                <c:pt idx="98">
                  <c:v>149.758</c:v>
                </c:pt>
                <c:pt idx="99">
                  <c:v>151.132</c:v>
                </c:pt>
                <c:pt idx="100">
                  <c:v>152.507</c:v>
                </c:pt>
                <c:pt idx="101">
                  <c:v>153.881</c:v>
                </c:pt>
                <c:pt idx="102">
                  <c:v>155.255</c:v>
                </c:pt>
                <c:pt idx="103">
                  <c:v>156.629</c:v>
                </c:pt>
                <c:pt idx="104">
                  <c:v>158.002</c:v>
                </c:pt>
                <c:pt idx="105">
                  <c:v>159.377</c:v>
                </c:pt>
                <c:pt idx="106">
                  <c:v>160.751</c:v>
                </c:pt>
                <c:pt idx="107">
                  <c:v>162.125</c:v>
                </c:pt>
                <c:pt idx="108">
                  <c:v>163.499</c:v>
                </c:pt>
                <c:pt idx="109">
                  <c:v>164.874</c:v>
                </c:pt>
                <c:pt idx="110">
                  <c:v>166.248</c:v>
                </c:pt>
                <c:pt idx="111">
                  <c:v>167.622</c:v>
                </c:pt>
                <c:pt idx="112">
                  <c:v>168.996</c:v>
                </c:pt>
                <c:pt idx="113">
                  <c:v>170.37</c:v>
                </c:pt>
                <c:pt idx="114">
                  <c:v>171.745</c:v>
                </c:pt>
                <c:pt idx="115">
                  <c:v>173.119</c:v>
                </c:pt>
                <c:pt idx="116">
                  <c:v>174.493</c:v>
                </c:pt>
                <c:pt idx="117">
                  <c:v>175.866</c:v>
                </c:pt>
                <c:pt idx="118">
                  <c:v>177.24</c:v>
                </c:pt>
                <c:pt idx="119">
                  <c:v>178.615</c:v>
                </c:pt>
                <c:pt idx="120">
                  <c:v>179.989</c:v>
                </c:pt>
                <c:pt idx="121">
                  <c:v>181.363</c:v>
                </c:pt>
                <c:pt idx="122">
                  <c:v>182.737</c:v>
                </c:pt>
                <c:pt idx="123">
                  <c:v>184.111</c:v>
                </c:pt>
                <c:pt idx="124">
                  <c:v>185.486</c:v>
                </c:pt>
                <c:pt idx="125">
                  <c:v>186.86</c:v>
                </c:pt>
                <c:pt idx="126">
                  <c:v>188.233</c:v>
                </c:pt>
                <c:pt idx="127">
                  <c:v>189.607</c:v>
                </c:pt>
                <c:pt idx="128">
                  <c:v>190.981</c:v>
                </c:pt>
                <c:pt idx="129">
                  <c:v>192.356</c:v>
                </c:pt>
                <c:pt idx="130">
                  <c:v>193.73</c:v>
                </c:pt>
                <c:pt idx="131">
                  <c:v>195.104</c:v>
                </c:pt>
                <c:pt idx="132">
                  <c:v>196.478</c:v>
                </c:pt>
                <c:pt idx="133">
                  <c:v>197.852</c:v>
                </c:pt>
                <c:pt idx="134">
                  <c:v>199.227</c:v>
                </c:pt>
                <c:pt idx="135">
                  <c:v>200.601</c:v>
                </c:pt>
                <c:pt idx="136">
                  <c:v>201.975</c:v>
                </c:pt>
                <c:pt idx="137">
                  <c:v>203.348</c:v>
                </c:pt>
                <c:pt idx="138">
                  <c:v>204.722</c:v>
                </c:pt>
                <c:pt idx="139">
                  <c:v>206.097</c:v>
                </c:pt>
                <c:pt idx="140">
                  <c:v>207.471</c:v>
                </c:pt>
                <c:pt idx="141">
                  <c:v>208.845</c:v>
                </c:pt>
                <c:pt idx="142">
                  <c:v>210.219</c:v>
                </c:pt>
                <c:pt idx="143">
                  <c:v>211.594</c:v>
                </c:pt>
                <c:pt idx="144">
                  <c:v>212.968</c:v>
                </c:pt>
                <c:pt idx="145">
                  <c:v>214.342</c:v>
                </c:pt>
                <c:pt idx="146">
                  <c:v>215.716</c:v>
                </c:pt>
                <c:pt idx="147">
                  <c:v>217.09</c:v>
                </c:pt>
                <c:pt idx="148">
                  <c:v>218.464</c:v>
                </c:pt>
                <c:pt idx="149">
                  <c:v>219.838</c:v>
                </c:pt>
                <c:pt idx="150">
                  <c:v>221.212</c:v>
                </c:pt>
                <c:pt idx="151">
                  <c:v>222.586</c:v>
                </c:pt>
                <c:pt idx="152">
                  <c:v>223.96</c:v>
                </c:pt>
                <c:pt idx="153">
                  <c:v>225.335</c:v>
                </c:pt>
                <c:pt idx="154">
                  <c:v>226.708</c:v>
                </c:pt>
                <c:pt idx="155">
                  <c:v>228.082</c:v>
                </c:pt>
                <c:pt idx="156">
                  <c:v>229.456</c:v>
                </c:pt>
                <c:pt idx="157">
                  <c:v>230.83</c:v>
                </c:pt>
                <c:pt idx="158">
                  <c:v>232.205</c:v>
                </c:pt>
                <c:pt idx="159">
                  <c:v>233.579</c:v>
                </c:pt>
                <c:pt idx="160">
                  <c:v>234.953</c:v>
                </c:pt>
                <c:pt idx="161">
                  <c:v>236.327</c:v>
                </c:pt>
                <c:pt idx="162">
                  <c:v>237.701</c:v>
                </c:pt>
                <c:pt idx="163">
                  <c:v>239.075</c:v>
                </c:pt>
                <c:pt idx="164">
                  <c:v>240.449</c:v>
                </c:pt>
                <c:pt idx="165">
                  <c:v>241.823</c:v>
                </c:pt>
                <c:pt idx="166">
                  <c:v>243.197</c:v>
                </c:pt>
                <c:pt idx="167">
                  <c:v>244.571</c:v>
                </c:pt>
                <c:pt idx="168">
                  <c:v>245.946</c:v>
                </c:pt>
                <c:pt idx="169">
                  <c:v>247.32</c:v>
                </c:pt>
                <c:pt idx="170">
                  <c:v>248.694</c:v>
                </c:pt>
                <c:pt idx="171">
                  <c:v>250.068</c:v>
                </c:pt>
                <c:pt idx="172">
                  <c:v>251.442</c:v>
                </c:pt>
                <c:pt idx="173">
                  <c:v>252.817</c:v>
                </c:pt>
                <c:pt idx="174">
                  <c:v>254.191</c:v>
                </c:pt>
                <c:pt idx="175">
                  <c:v>255.564</c:v>
                </c:pt>
                <c:pt idx="176">
                  <c:v>256.938</c:v>
                </c:pt>
                <c:pt idx="177">
                  <c:v>258.312</c:v>
                </c:pt>
                <c:pt idx="178">
                  <c:v>259.687</c:v>
                </c:pt>
                <c:pt idx="179">
                  <c:v>261.061</c:v>
                </c:pt>
                <c:pt idx="180">
                  <c:v>262.435</c:v>
                </c:pt>
                <c:pt idx="181">
                  <c:v>263.809</c:v>
                </c:pt>
                <c:pt idx="182">
                  <c:v>265.184</c:v>
                </c:pt>
                <c:pt idx="183">
                  <c:v>266.558</c:v>
                </c:pt>
                <c:pt idx="184">
                  <c:v>267.932</c:v>
                </c:pt>
                <c:pt idx="185">
                  <c:v>269.306</c:v>
                </c:pt>
                <c:pt idx="186">
                  <c:v>270.68</c:v>
                </c:pt>
                <c:pt idx="187">
                  <c:v>272.055</c:v>
                </c:pt>
                <c:pt idx="188">
                  <c:v>273.429</c:v>
                </c:pt>
                <c:pt idx="189">
                  <c:v>274.803</c:v>
                </c:pt>
                <c:pt idx="190">
                  <c:v>276.177</c:v>
                </c:pt>
                <c:pt idx="191">
                  <c:v>277.551</c:v>
                </c:pt>
                <c:pt idx="192">
                  <c:v>278.926</c:v>
                </c:pt>
                <c:pt idx="193">
                  <c:v>280.3</c:v>
                </c:pt>
                <c:pt idx="194">
                  <c:v>281.673</c:v>
                </c:pt>
                <c:pt idx="195">
                  <c:v>283.047</c:v>
                </c:pt>
                <c:pt idx="196">
                  <c:v>284.421</c:v>
                </c:pt>
                <c:pt idx="197">
                  <c:v>285.796</c:v>
                </c:pt>
                <c:pt idx="198">
                  <c:v>287.17</c:v>
                </c:pt>
                <c:pt idx="199">
                  <c:v>288.544</c:v>
                </c:pt>
                <c:pt idx="200">
                  <c:v>289.918</c:v>
                </c:pt>
                <c:pt idx="201">
                  <c:v>291.292</c:v>
                </c:pt>
                <c:pt idx="202">
                  <c:v>292.667</c:v>
                </c:pt>
                <c:pt idx="203">
                  <c:v>294.041</c:v>
                </c:pt>
                <c:pt idx="204">
                  <c:v>295.415</c:v>
                </c:pt>
                <c:pt idx="205">
                  <c:v>296.789</c:v>
                </c:pt>
                <c:pt idx="206">
                  <c:v>298.163</c:v>
                </c:pt>
                <c:pt idx="207">
                  <c:v>299.538</c:v>
                </c:pt>
                <c:pt idx="208">
                  <c:v>300.912</c:v>
                </c:pt>
                <c:pt idx="209">
                  <c:v>302.286</c:v>
                </c:pt>
                <c:pt idx="210">
                  <c:v>303.66</c:v>
                </c:pt>
                <c:pt idx="211">
                  <c:v>305.035</c:v>
                </c:pt>
                <c:pt idx="212">
                  <c:v>306.409</c:v>
                </c:pt>
                <c:pt idx="213">
                  <c:v>307.783</c:v>
                </c:pt>
                <c:pt idx="214">
                  <c:v>309.157</c:v>
                </c:pt>
                <c:pt idx="215">
                  <c:v>310.53</c:v>
                </c:pt>
                <c:pt idx="216">
                  <c:v>311.905</c:v>
                </c:pt>
                <c:pt idx="217">
                  <c:v>313.279</c:v>
                </c:pt>
                <c:pt idx="218">
                  <c:v>314.653</c:v>
                </c:pt>
                <c:pt idx="219">
                  <c:v>316.027</c:v>
                </c:pt>
                <c:pt idx="220">
                  <c:v>317.401</c:v>
                </c:pt>
                <c:pt idx="221">
                  <c:v>318.776</c:v>
                </c:pt>
                <c:pt idx="222">
                  <c:v>320.15</c:v>
                </c:pt>
                <c:pt idx="223">
                  <c:v>321.524</c:v>
                </c:pt>
                <c:pt idx="224">
                  <c:v>322.898</c:v>
                </c:pt>
                <c:pt idx="225">
                  <c:v>324.272</c:v>
                </c:pt>
                <c:pt idx="226">
                  <c:v>325.647</c:v>
                </c:pt>
                <c:pt idx="227">
                  <c:v>327.021</c:v>
                </c:pt>
                <c:pt idx="228">
                  <c:v>328.395</c:v>
                </c:pt>
                <c:pt idx="229">
                  <c:v>329.769</c:v>
                </c:pt>
                <c:pt idx="230">
                  <c:v>331.143</c:v>
                </c:pt>
                <c:pt idx="231">
                  <c:v>332.518</c:v>
                </c:pt>
                <c:pt idx="232">
                  <c:v>333.892</c:v>
                </c:pt>
                <c:pt idx="233">
                  <c:v>335.266</c:v>
                </c:pt>
                <c:pt idx="234">
                  <c:v>336.64</c:v>
                </c:pt>
                <c:pt idx="235">
                  <c:v>338.014</c:v>
                </c:pt>
                <c:pt idx="236">
                  <c:v>339.389</c:v>
                </c:pt>
                <c:pt idx="237">
                  <c:v>340.763</c:v>
                </c:pt>
                <c:pt idx="238">
                  <c:v>342.137</c:v>
                </c:pt>
                <c:pt idx="239">
                  <c:v>343.511</c:v>
                </c:pt>
                <c:pt idx="240">
                  <c:v>344.886</c:v>
                </c:pt>
                <c:pt idx="241">
                  <c:v>346.26</c:v>
                </c:pt>
                <c:pt idx="242">
                  <c:v>347.634</c:v>
                </c:pt>
                <c:pt idx="243">
                  <c:v>349.008</c:v>
                </c:pt>
                <c:pt idx="244">
                  <c:v>350.382</c:v>
                </c:pt>
                <c:pt idx="245">
                  <c:v>351.757</c:v>
                </c:pt>
                <c:pt idx="246">
                  <c:v>353.131</c:v>
                </c:pt>
                <c:pt idx="247">
                  <c:v>354.504</c:v>
                </c:pt>
                <c:pt idx="248">
                  <c:v>355.878</c:v>
                </c:pt>
                <c:pt idx="249">
                  <c:v>357.252</c:v>
                </c:pt>
                <c:pt idx="250">
                  <c:v>358.627</c:v>
                </c:pt>
                <c:pt idx="251">
                  <c:v>360.001</c:v>
                </c:pt>
                <c:pt idx="252">
                  <c:v>361.375</c:v>
                </c:pt>
                <c:pt idx="253">
                  <c:v>362.749</c:v>
                </c:pt>
                <c:pt idx="254">
                  <c:v>364.123</c:v>
                </c:pt>
                <c:pt idx="255">
                  <c:v>365.498</c:v>
                </c:pt>
                <c:pt idx="256">
                  <c:v>366.872</c:v>
                </c:pt>
                <c:pt idx="257">
                  <c:v>368.246</c:v>
                </c:pt>
                <c:pt idx="258">
                  <c:v>369.62</c:v>
                </c:pt>
                <c:pt idx="259">
                  <c:v>370.994</c:v>
                </c:pt>
                <c:pt idx="260">
                  <c:v>372.369</c:v>
                </c:pt>
                <c:pt idx="261">
                  <c:v>373.743</c:v>
                </c:pt>
                <c:pt idx="262">
                  <c:v>375.117</c:v>
                </c:pt>
                <c:pt idx="263">
                  <c:v>376.491</c:v>
                </c:pt>
                <c:pt idx="264">
                  <c:v>377.866</c:v>
                </c:pt>
                <c:pt idx="265">
                  <c:v>379.24</c:v>
                </c:pt>
                <c:pt idx="266">
                  <c:v>380.613</c:v>
                </c:pt>
                <c:pt idx="267">
                  <c:v>381.987</c:v>
                </c:pt>
                <c:pt idx="268">
                  <c:v>383.361</c:v>
                </c:pt>
                <c:pt idx="269">
                  <c:v>384.736</c:v>
                </c:pt>
                <c:pt idx="270">
                  <c:v>386.11</c:v>
                </c:pt>
                <c:pt idx="271">
                  <c:v>387.484</c:v>
                </c:pt>
                <c:pt idx="272">
                  <c:v>388.858</c:v>
                </c:pt>
                <c:pt idx="273">
                  <c:v>390.232</c:v>
                </c:pt>
                <c:pt idx="274">
                  <c:v>391.607</c:v>
                </c:pt>
                <c:pt idx="275">
                  <c:v>392.981</c:v>
                </c:pt>
                <c:pt idx="276">
                  <c:v>394.355</c:v>
                </c:pt>
                <c:pt idx="277">
                  <c:v>395.729</c:v>
                </c:pt>
                <c:pt idx="278">
                  <c:v>397.103</c:v>
                </c:pt>
                <c:pt idx="279">
                  <c:v>398.478</c:v>
                </c:pt>
                <c:pt idx="280">
                  <c:v>399.852</c:v>
                </c:pt>
                <c:pt idx="281">
                  <c:v>401.225</c:v>
                </c:pt>
                <c:pt idx="282">
                  <c:v>402.599</c:v>
                </c:pt>
                <c:pt idx="283">
                  <c:v>403.973</c:v>
                </c:pt>
                <c:pt idx="284">
                  <c:v>405.348</c:v>
                </c:pt>
                <c:pt idx="285">
                  <c:v>406.722</c:v>
                </c:pt>
                <c:pt idx="286">
                  <c:v>408.096</c:v>
                </c:pt>
                <c:pt idx="287">
                  <c:v>409.469</c:v>
                </c:pt>
                <c:pt idx="288">
                  <c:v>410.843</c:v>
                </c:pt>
                <c:pt idx="289">
                  <c:v>412.218</c:v>
                </c:pt>
                <c:pt idx="290">
                  <c:v>413.592</c:v>
                </c:pt>
                <c:pt idx="291">
                  <c:v>414.966</c:v>
                </c:pt>
                <c:pt idx="292">
                  <c:v>416.34</c:v>
                </c:pt>
                <c:pt idx="293">
                  <c:v>417.714</c:v>
                </c:pt>
                <c:pt idx="294">
                  <c:v>419.088</c:v>
                </c:pt>
                <c:pt idx="295">
                  <c:v>420.462</c:v>
                </c:pt>
                <c:pt idx="296">
                  <c:v>421.836</c:v>
                </c:pt>
                <c:pt idx="297">
                  <c:v>423.21</c:v>
                </c:pt>
                <c:pt idx="298">
                  <c:v>424.584</c:v>
                </c:pt>
                <c:pt idx="299">
                  <c:v>425.958</c:v>
                </c:pt>
                <c:pt idx="300">
                  <c:v>427.332</c:v>
                </c:pt>
                <c:pt idx="301">
                  <c:v>428.706</c:v>
                </c:pt>
                <c:pt idx="302">
                  <c:v>430.08</c:v>
                </c:pt>
                <c:pt idx="303">
                  <c:v>431.454</c:v>
                </c:pt>
                <c:pt idx="304">
                  <c:v>432.828</c:v>
                </c:pt>
                <c:pt idx="305">
                  <c:v>434.202</c:v>
                </c:pt>
                <c:pt idx="306">
                  <c:v>435.576</c:v>
                </c:pt>
                <c:pt idx="307">
                  <c:v>436.95</c:v>
                </c:pt>
                <c:pt idx="308">
                  <c:v>438.325</c:v>
                </c:pt>
                <c:pt idx="309">
                  <c:v>439.699</c:v>
                </c:pt>
                <c:pt idx="310">
                  <c:v>441.072</c:v>
                </c:pt>
                <c:pt idx="311">
                  <c:v>442.446</c:v>
                </c:pt>
                <c:pt idx="312">
                  <c:v>443.82</c:v>
                </c:pt>
                <c:pt idx="313">
                  <c:v>445.195</c:v>
                </c:pt>
                <c:pt idx="314">
                  <c:v>446.569</c:v>
                </c:pt>
                <c:pt idx="315">
                  <c:v>447.943</c:v>
                </c:pt>
                <c:pt idx="316">
                  <c:v>449.316</c:v>
                </c:pt>
                <c:pt idx="317">
                  <c:v>450.69</c:v>
                </c:pt>
                <c:pt idx="318">
                  <c:v>452.065</c:v>
                </c:pt>
                <c:pt idx="319">
                  <c:v>453.439</c:v>
                </c:pt>
                <c:pt idx="320">
                  <c:v>454.813</c:v>
                </c:pt>
                <c:pt idx="321">
                  <c:v>456.187</c:v>
                </c:pt>
                <c:pt idx="322">
                  <c:v>457.561</c:v>
                </c:pt>
                <c:pt idx="323">
                  <c:v>458.936</c:v>
                </c:pt>
                <c:pt idx="324">
                  <c:v>460.309</c:v>
                </c:pt>
                <c:pt idx="325">
                  <c:v>461.683</c:v>
                </c:pt>
                <c:pt idx="326">
                  <c:v>463.057</c:v>
                </c:pt>
                <c:pt idx="327">
                  <c:v>464.431</c:v>
                </c:pt>
                <c:pt idx="328">
                  <c:v>465.806</c:v>
                </c:pt>
                <c:pt idx="329">
                  <c:v>467.18</c:v>
                </c:pt>
                <c:pt idx="330">
                  <c:v>468.554</c:v>
                </c:pt>
                <c:pt idx="331">
                  <c:v>469.928</c:v>
                </c:pt>
                <c:pt idx="332">
                  <c:v>471.302</c:v>
                </c:pt>
                <c:pt idx="333">
                  <c:v>472.676</c:v>
                </c:pt>
                <c:pt idx="334">
                  <c:v>474.05</c:v>
                </c:pt>
                <c:pt idx="335">
                  <c:v>475.424</c:v>
                </c:pt>
                <c:pt idx="336">
                  <c:v>476.798</c:v>
                </c:pt>
                <c:pt idx="337">
                  <c:v>478.172</c:v>
                </c:pt>
                <c:pt idx="338">
                  <c:v>479.546</c:v>
                </c:pt>
                <c:pt idx="339">
                  <c:v>480.92</c:v>
                </c:pt>
                <c:pt idx="340">
                  <c:v>482.294</c:v>
                </c:pt>
                <c:pt idx="341">
                  <c:v>483.668</c:v>
                </c:pt>
                <c:pt idx="342">
                  <c:v>485.042</c:v>
                </c:pt>
              </c:numCache>
            </c:numRef>
          </c:xVal>
          <c:yVal>
            <c:numRef>
              <c:f>'Temperature 3'!$F$2:$F$345</c:f>
              <c:numCache>
                <c:formatCode>General</c:formatCode>
                <c:ptCount val="344"/>
                <c:pt idx="0">
                  <c:v>2.505525936990736</c:v>
                </c:pt>
                <c:pt idx="1">
                  <c:v>2.510411940196362</c:v>
                </c:pt>
                <c:pt idx="2">
                  <c:v>2.51608226725645</c:v>
                </c:pt>
                <c:pt idx="3">
                  <c:v>2.520917087311033</c:v>
                </c:pt>
                <c:pt idx="4">
                  <c:v>2.525728644308256</c:v>
                </c:pt>
                <c:pt idx="5">
                  <c:v>2.530517161040053</c:v>
                </c:pt>
                <c:pt idx="6">
                  <c:v>2.530517161040053</c:v>
                </c:pt>
                <c:pt idx="7">
                  <c:v>2.536074936362399</c:v>
                </c:pt>
                <c:pt idx="8">
                  <c:v>2.540814281726296</c:v>
                </c:pt>
                <c:pt idx="9">
                  <c:v>2.545531271604435</c:v>
                </c:pt>
                <c:pt idx="10">
                  <c:v>2.550226115908643</c:v>
                </c:pt>
                <c:pt idx="11">
                  <c:v>2.550226115908643</c:v>
                </c:pt>
                <c:pt idx="12">
                  <c:v>2.555675720676207</c:v>
                </c:pt>
                <c:pt idx="13">
                  <c:v>2.560323289072755</c:v>
                </c:pt>
                <c:pt idx="14">
                  <c:v>2.564949357461537</c:v>
                </c:pt>
                <c:pt idx="15">
                  <c:v>2.564949357461537</c:v>
                </c:pt>
                <c:pt idx="16">
                  <c:v>2.569554123848285</c:v>
                </c:pt>
                <c:pt idx="17">
                  <c:v>2.574899688314705</c:v>
                </c:pt>
                <c:pt idx="18">
                  <c:v>2.579458966729223</c:v>
                </c:pt>
                <c:pt idx="19">
                  <c:v>2.579458966729223</c:v>
                </c:pt>
                <c:pt idx="20">
                  <c:v>2.583997552432231</c:v>
                </c:pt>
                <c:pt idx="21">
                  <c:v>2.583997552432231</c:v>
                </c:pt>
                <c:pt idx="22">
                  <c:v>2.593761054700082</c:v>
                </c:pt>
                <c:pt idx="23">
                  <c:v>2.593761054700082</c:v>
                </c:pt>
                <c:pt idx="24">
                  <c:v>2.593761054700082</c:v>
                </c:pt>
                <c:pt idx="25">
                  <c:v>2.593761054700082</c:v>
                </c:pt>
                <c:pt idx="26">
                  <c:v>2.598235335095003</c:v>
                </c:pt>
                <c:pt idx="27">
                  <c:v>2.602689685444384</c:v>
                </c:pt>
                <c:pt idx="28">
                  <c:v>2.602689685444384</c:v>
                </c:pt>
                <c:pt idx="29">
                  <c:v>2.602689685444384</c:v>
                </c:pt>
                <c:pt idx="30">
                  <c:v>2.602689685444384</c:v>
                </c:pt>
                <c:pt idx="31">
                  <c:v>2.602689685444384</c:v>
                </c:pt>
                <c:pt idx="32">
                  <c:v>2.602689685444384</c:v>
                </c:pt>
                <c:pt idx="33">
                  <c:v>2.60712428251225</c:v>
                </c:pt>
                <c:pt idx="34">
                  <c:v>2.60712428251225</c:v>
                </c:pt>
                <c:pt idx="35">
                  <c:v>2.602689685444384</c:v>
                </c:pt>
                <c:pt idx="36">
                  <c:v>2.602689685444384</c:v>
                </c:pt>
                <c:pt idx="37">
                  <c:v>2.602689685444384</c:v>
                </c:pt>
                <c:pt idx="38">
                  <c:v>2.602689685444384</c:v>
                </c:pt>
                <c:pt idx="39">
                  <c:v>2.602689685444384</c:v>
                </c:pt>
                <c:pt idx="40">
                  <c:v>2.602689685444384</c:v>
                </c:pt>
                <c:pt idx="41">
                  <c:v>2.60712428251225</c:v>
                </c:pt>
                <c:pt idx="42">
                  <c:v>2.602689685444384</c:v>
                </c:pt>
                <c:pt idx="43">
                  <c:v>2.602689685444384</c:v>
                </c:pt>
                <c:pt idx="44">
                  <c:v>2.602689685444384</c:v>
                </c:pt>
                <c:pt idx="45">
                  <c:v>2.602689685444384</c:v>
                </c:pt>
                <c:pt idx="46">
                  <c:v>2.602689685444384</c:v>
                </c:pt>
                <c:pt idx="47">
                  <c:v>2.598235335095003</c:v>
                </c:pt>
                <c:pt idx="48">
                  <c:v>2.602689685444384</c:v>
                </c:pt>
                <c:pt idx="49">
                  <c:v>2.602689685444384</c:v>
                </c:pt>
                <c:pt idx="50">
                  <c:v>2.598235335095003</c:v>
                </c:pt>
                <c:pt idx="51">
                  <c:v>2.598235335095003</c:v>
                </c:pt>
                <c:pt idx="52">
                  <c:v>2.598235335095003</c:v>
                </c:pt>
                <c:pt idx="53">
                  <c:v>2.598235335095003</c:v>
                </c:pt>
                <c:pt idx="54">
                  <c:v>2.598235335095003</c:v>
                </c:pt>
                <c:pt idx="55">
                  <c:v>2.593761054700082</c:v>
                </c:pt>
                <c:pt idx="56">
                  <c:v>2.593761054700082</c:v>
                </c:pt>
                <c:pt idx="57">
                  <c:v>2.598235335095003</c:v>
                </c:pt>
                <c:pt idx="58">
                  <c:v>2.593761054700082</c:v>
                </c:pt>
                <c:pt idx="59">
                  <c:v>2.593761054700082</c:v>
                </c:pt>
                <c:pt idx="60">
                  <c:v>2.593761054700082</c:v>
                </c:pt>
                <c:pt idx="61">
                  <c:v>2.588515632407021</c:v>
                </c:pt>
                <c:pt idx="62">
                  <c:v>2.588515632407021</c:v>
                </c:pt>
                <c:pt idx="63">
                  <c:v>2.593761054700082</c:v>
                </c:pt>
                <c:pt idx="64">
                  <c:v>2.588515632407021</c:v>
                </c:pt>
                <c:pt idx="65">
                  <c:v>2.588515632407021</c:v>
                </c:pt>
                <c:pt idx="66">
                  <c:v>2.583997552432231</c:v>
                </c:pt>
                <c:pt idx="67">
                  <c:v>2.583997552432231</c:v>
                </c:pt>
                <c:pt idx="68">
                  <c:v>2.583997552432231</c:v>
                </c:pt>
                <c:pt idx="69">
                  <c:v>2.583997552432231</c:v>
                </c:pt>
                <c:pt idx="70">
                  <c:v>2.579458966729223</c:v>
                </c:pt>
                <c:pt idx="71">
                  <c:v>2.579458966729223</c:v>
                </c:pt>
                <c:pt idx="72">
                  <c:v>2.579458966729223</c:v>
                </c:pt>
                <c:pt idx="73">
                  <c:v>2.574899688314705</c:v>
                </c:pt>
                <c:pt idx="74">
                  <c:v>2.574899688314705</c:v>
                </c:pt>
                <c:pt idx="75">
                  <c:v>2.574899688314705</c:v>
                </c:pt>
                <c:pt idx="76">
                  <c:v>2.574899688314705</c:v>
                </c:pt>
                <c:pt idx="77">
                  <c:v>2.574899688314705</c:v>
                </c:pt>
                <c:pt idx="78">
                  <c:v>2.569554123848285</c:v>
                </c:pt>
                <c:pt idx="79">
                  <c:v>2.569554123848285</c:v>
                </c:pt>
                <c:pt idx="80">
                  <c:v>2.564949357461537</c:v>
                </c:pt>
                <c:pt idx="81">
                  <c:v>2.564949357461537</c:v>
                </c:pt>
                <c:pt idx="82">
                  <c:v>2.569554123848285</c:v>
                </c:pt>
                <c:pt idx="83">
                  <c:v>2.564949357461537</c:v>
                </c:pt>
                <c:pt idx="84">
                  <c:v>2.560323289072755</c:v>
                </c:pt>
                <c:pt idx="85">
                  <c:v>2.555675720676207</c:v>
                </c:pt>
                <c:pt idx="86">
                  <c:v>2.555675720676207</c:v>
                </c:pt>
                <c:pt idx="87">
                  <c:v>2.555675720676207</c:v>
                </c:pt>
                <c:pt idx="88">
                  <c:v>2.550226115908643</c:v>
                </c:pt>
                <c:pt idx="89">
                  <c:v>2.550226115908643</c:v>
                </c:pt>
                <c:pt idx="90">
                  <c:v>2.550226115908643</c:v>
                </c:pt>
                <c:pt idx="91">
                  <c:v>2.545531271604435</c:v>
                </c:pt>
                <c:pt idx="92">
                  <c:v>2.545531271604435</c:v>
                </c:pt>
                <c:pt idx="93">
                  <c:v>2.540814281726296</c:v>
                </c:pt>
                <c:pt idx="94">
                  <c:v>2.545531271604435</c:v>
                </c:pt>
                <c:pt idx="95">
                  <c:v>2.545531271604435</c:v>
                </c:pt>
                <c:pt idx="96">
                  <c:v>2.536074936362399</c:v>
                </c:pt>
                <c:pt idx="97">
                  <c:v>2.536074936362399</c:v>
                </c:pt>
                <c:pt idx="98">
                  <c:v>2.530517161040053</c:v>
                </c:pt>
                <c:pt idx="99">
                  <c:v>2.530517161040053</c:v>
                </c:pt>
                <c:pt idx="100">
                  <c:v>2.530517161040053</c:v>
                </c:pt>
                <c:pt idx="101">
                  <c:v>2.525728644308256</c:v>
                </c:pt>
                <c:pt idx="102">
                  <c:v>2.525728644308256</c:v>
                </c:pt>
                <c:pt idx="103">
                  <c:v>2.520917087311033</c:v>
                </c:pt>
                <c:pt idx="104">
                  <c:v>2.51608226725645</c:v>
                </c:pt>
                <c:pt idx="105">
                  <c:v>2.51608226725645</c:v>
                </c:pt>
                <c:pt idx="106">
                  <c:v>2.51608226725645</c:v>
                </c:pt>
                <c:pt idx="107">
                  <c:v>2.505525936990736</c:v>
                </c:pt>
                <c:pt idx="108">
                  <c:v>2.505525936990736</c:v>
                </c:pt>
                <c:pt idx="109">
                  <c:v>2.50061594349318</c:v>
                </c:pt>
                <c:pt idx="110">
                  <c:v>2.495681722955958</c:v>
                </c:pt>
                <c:pt idx="111">
                  <c:v>2.495681722955958</c:v>
                </c:pt>
                <c:pt idx="112">
                  <c:v>2.48989419129904</c:v>
                </c:pt>
                <c:pt idx="113">
                  <c:v>2.484906649788</c:v>
                </c:pt>
                <c:pt idx="114">
                  <c:v>2.479894107964456</c:v>
                </c:pt>
                <c:pt idx="115">
                  <c:v>2.479894107964456</c:v>
                </c:pt>
                <c:pt idx="116">
                  <c:v>2.474856313934498</c:v>
                </c:pt>
                <c:pt idx="117">
                  <c:v>2.474856313934498</c:v>
                </c:pt>
                <c:pt idx="118">
                  <c:v>2.468946630209271</c:v>
                </c:pt>
                <c:pt idx="119">
                  <c:v>2.463853240590168</c:v>
                </c:pt>
                <c:pt idx="120">
                  <c:v>2.458733775483977</c:v>
                </c:pt>
                <c:pt idx="121">
                  <c:v>2.453587966530573</c:v>
                </c:pt>
                <c:pt idx="122">
                  <c:v>2.453587966530573</c:v>
                </c:pt>
                <c:pt idx="123">
                  <c:v>2.447550863244232</c:v>
                </c:pt>
                <c:pt idx="124">
                  <c:v>2.442347035369204</c:v>
                </c:pt>
                <c:pt idx="125">
                  <c:v>2.442347035369204</c:v>
                </c:pt>
                <c:pt idx="126">
                  <c:v>2.437115985951652</c:v>
                </c:pt>
                <c:pt idx="127">
                  <c:v>2.437115985951652</c:v>
                </c:pt>
                <c:pt idx="128">
                  <c:v>2.431857428698184</c:v>
                </c:pt>
                <c:pt idx="129">
                  <c:v>2.431857428698184</c:v>
                </c:pt>
                <c:pt idx="130">
                  <c:v>2.420368128650429</c:v>
                </c:pt>
                <c:pt idx="131">
                  <c:v>2.420368128650429</c:v>
                </c:pt>
                <c:pt idx="132">
                  <c:v>2.420368128650429</c:v>
                </c:pt>
                <c:pt idx="133">
                  <c:v>2.415020522323834</c:v>
                </c:pt>
                <c:pt idx="134">
                  <c:v>2.409644165287453</c:v>
                </c:pt>
                <c:pt idx="135">
                  <c:v>2.409644165287453</c:v>
                </c:pt>
                <c:pt idx="136">
                  <c:v>2.403334996094189</c:v>
                </c:pt>
                <c:pt idx="137">
                  <c:v>2.403334996094189</c:v>
                </c:pt>
                <c:pt idx="138">
                  <c:v>2.397895272798371</c:v>
                </c:pt>
                <c:pt idx="139">
                  <c:v>2.392425796993835</c:v>
                </c:pt>
                <c:pt idx="140">
                  <c:v>2.392425796993835</c:v>
                </c:pt>
                <c:pt idx="141">
                  <c:v>2.380471631651117</c:v>
                </c:pt>
                <c:pt idx="142">
                  <c:v>2.380471631651117</c:v>
                </c:pt>
                <c:pt idx="143">
                  <c:v>2.374905754573672</c:v>
                </c:pt>
                <c:pt idx="144">
                  <c:v>2.374905754573672</c:v>
                </c:pt>
                <c:pt idx="145">
                  <c:v>2.369308725036954</c:v>
                </c:pt>
                <c:pt idx="146">
                  <c:v>2.363680192353856</c:v>
                </c:pt>
                <c:pt idx="147">
                  <c:v>2.363680192353856</c:v>
                </c:pt>
                <c:pt idx="148">
                  <c:v>2.357073278278115</c:v>
                </c:pt>
                <c:pt idx="149">
                  <c:v>2.351375257163478</c:v>
                </c:pt>
                <c:pt idx="150">
                  <c:v>2.351375257163478</c:v>
                </c:pt>
                <c:pt idx="151">
                  <c:v>2.345644582454492</c:v>
                </c:pt>
                <c:pt idx="152">
                  <c:v>2.339880877737742</c:v>
                </c:pt>
                <c:pt idx="153">
                  <c:v>2.345644582454492</c:v>
                </c:pt>
                <c:pt idx="154">
                  <c:v>2.333114298028869</c:v>
                </c:pt>
                <c:pt idx="155">
                  <c:v>2.327277705584417</c:v>
                </c:pt>
                <c:pt idx="156">
                  <c:v>2.327277705584417</c:v>
                </c:pt>
                <c:pt idx="157">
                  <c:v>2.321406847234633</c:v>
                </c:pt>
                <c:pt idx="158">
                  <c:v>2.315501318260591</c:v>
                </c:pt>
                <c:pt idx="159">
                  <c:v>2.308567164671593</c:v>
                </c:pt>
                <c:pt idx="160">
                  <c:v>2.308567164671593</c:v>
                </c:pt>
                <c:pt idx="161">
                  <c:v>2.302585092994046</c:v>
                </c:pt>
                <c:pt idx="162">
                  <c:v>2.302585092994046</c:v>
                </c:pt>
                <c:pt idx="163">
                  <c:v>2.296567020668483</c:v>
                </c:pt>
                <c:pt idx="164">
                  <c:v>2.296567020668483</c:v>
                </c:pt>
                <c:pt idx="165">
                  <c:v>2.290512511759776</c:v>
                </c:pt>
                <c:pt idx="166">
                  <c:v>2.290512511759776</c:v>
                </c:pt>
                <c:pt idx="167">
                  <c:v>2.283402273577272</c:v>
                </c:pt>
                <c:pt idx="168">
                  <c:v>2.277267285009756</c:v>
                </c:pt>
                <c:pt idx="169">
                  <c:v>2.277267285009756</c:v>
                </c:pt>
                <c:pt idx="170">
                  <c:v>2.271094425902675</c:v>
                </c:pt>
                <c:pt idx="171">
                  <c:v>2.271094425902675</c:v>
                </c:pt>
                <c:pt idx="172">
                  <c:v>2.264883225810034</c:v>
                </c:pt>
                <c:pt idx="173">
                  <c:v>2.25758772706331</c:v>
                </c:pt>
                <c:pt idx="174">
                  <c:v>2.251291798606495</c:v>
                </c:pt>
                <c:pt idx="175">
                  <c:v>2.25758772706331</c:v>
                </c:pt>
                <c:pt idx="176">
                  <c:v>2.251291798606495</c:v>
                </c:pt>
                <c:pt idx="177">
                  <c:v>2.238579763018133</c:v>
                </c:pt>
                <c:pt idx="178">
                  <c:v>2.238579763018133</c:v>
                </c:pt>
                <c:pt idx="179">
                  <c:v>2.238579763018133</c:v>
                </c:pt>
                <c:pt idx="180">
                  <c:v>2.231089091288976</c:v>
                </c:pt>
                <c:pt idx="181">
                  <c:v>2.224623551524334</c:v>
                </c:pt>
                <c:pt idx="182">
                  <c:v>2.218115936367596</c:v>
                </c:pt>
                <c:pt idx="183">
                  <c:v>2.218115936367596</c:v>
                </c:pt>
                <c:pt idx="184">
                  <c:v>2.211565694606877</c:v>
                </c:pt>
                <c:pt idx="185">
                  <c:v>2.203869120054888</c:v>
                </c:pt>
                <c:pt idx="186">
                  <c:v>2.203869120054888</c:v>
                </c:pt>
                <c:pt idx="187">
                  <c:v>2.19722457733622</c:v>
                </c:pt>
                <c:pt idx="188">
                  <c:v>2.19722457733622</c:v>
                </c:pt>
                <c:pt idx="189">
                  <c:v>2.190535589185422</c:v>
                </c:pt>
                <c:pt idx="190">
                  <c:v>2.183801557004078</c:v>
                </c:pt>
                <c:pt idx="191">
                  <c:v>2.175887439948089</c:v>
                </c:pt>
                <c:pt idx="192">
                  <c:v>2.169053700369523</c:v>
                </c:pt>
                <c:pt idx="193">
                  <c:v>2.169053700369523</c:v>
                </c:pt>
                <c:pt idx="194">
                  <c:v>2.155244505095336</c:v>
                </c:pt>
                <c:pt idx="195">
                  <c:v>2.147100190153651</c:v>
                </c:pt>
                <c:pt idx="196">
                  <c:v>2.147100190153651</c:v>
                </c:pt>
                <c:pt idx="197">
                  <c:v>2.140066163496271</c:v>
                </c:pt>
                <c:pt idx="198">
                  <c:v>2.140066163496271</c:v>
                </c:pt>
                <c:pt idx="199">
                  <c:v>2.132982308607866</c:v>
                </c:pt>
                <c:pt idx="200">
                  <c:v>2.132982308607866</c:v>
                </c:pt>
                <c:pt idx="201">
                  <c:v>2.117459608867357</c:v>
                </c:pt>
                <c:pt idx="202">
                  <c:v>2.117459608867357</c:v>
                </c:pt>
                <c:pt idx="203">
                  <c:v>2.110213200346589</c:v>
                </c:pt>
                <c:pt idx="204">
                  <c:v>2.110213200346589</c:v>
                </c:pt>
                <c:pt idx="205">
                  <c:v>2.110213200346589</c:v>
                </c:pt>
                <c:pt idx="206">
                  <c:v>2.095560923559719</c:v>
                </c:pt>
                <c:pt idx="207">
                  <c:v>2.086913556518537</c:v>
                </c:pt>
                <c:pt idx="208">
                  <c:v>2.079441541679836</c:v>
                </c:pt>
                <c:pt idx="209">
                  <c:v>2.079441541679836</c:v>
                </c:pt>
                <c:pt idx="210">
                  <c:v>2.079441541679836</c:v>
                </c:pt>
                <c:pt idx="211">
                  <c:v>2.071913275259044</c:v>
                </c:pt>
                <c:pt idx="212">
                  <c:v>2.064327903869787</c:v>
                </c:pt>
                <c:pt idx="213">
                  <c:v>2.064327903869787</c:v>
                </c:pt>
                <c:pt idx="214">
                  <c:v>2.064327903869787</c:v>
                </c:pt>
                <c:pt idx="215">
                  <c:v>2.047692843365255</c:v>
                </c:pt>
                <c:pt idx="216">
                  <c:v>2.047692843365255</c:v>
                </c:pt>
                <c:pt idx="217">
                  <c:v>2.039920783517552</c:v>
                </c:pt>
                <c:pt idx="218">
                  <c:v>2.039920783517552</c:v>
                </c:pt>
                <c:pt idx="219">
                  <c:v>2.032087845296365</c:v>
                </c:pt>
                <c:pt idx="220">
                  <c:v>2.032087845296365</c:v>
                </c:pt>
                <c:pt idx="221">
                  <c:v>2.032087845296365</c:v>
                </c:pt>
                <c:pt idx="222">
                  <c:v>2.014903020542265</c:v>
                </c:pt>
                <c:pt idx="223">
                  <c:v>2.014903020542265</c:v>
                </c:pt>
                <c:pt idx="224">
                  <c:v>2.014903020542265</c:v>
                </c:pt>
                <c:pt idx="225">
                  <c:v>1.99877363861238</c:v>
                </c:pt>
                <c:pt idx="226">
                  <c:v>1.99877363861238</c:v>
                </c:pt>
                <c:pt idx="227">
                  <c:v>1.99877363861238</c:v>
                </c:pt>
                <c:pt idx="228">
                  <c:v>1.989243273761687</c:v>
                </c:pt>
                <c:pt idx="229">
                  <c:v>1.989243273761687</c:v>
                </c:pt>
                <c:pt idx="230">
                  <c:v>1.981001468866583</c:v>
                </c:pt>
                <c:pt idx="231">
                  <c:v>1.981001468866583</c:v>
                </c:pt>
                <c:pt idx="232">
                  <c:v>1.972691171732955</c:v>
                </c:pt>
                <c:pt idx="233">
                  <c:v>1.964311234426204</c:v>
                </c:pt>
                <c:pt idx="234">
                  <c:v>1.964311234426204</c:v>
                </c:pt>
                <c:pt idx="235">
                  <c:v>1.954445051505151</c:v>
                </c:pt>
                <c:pt idx="236">
                  <c:v>1.954445051505151</c:v>
                </c:pt>
                <c:pt idx="237">
                  <c:v>1.945910149055313</c:v>
                </c:pt>
                <c:pt idx="238">
                  <c:v>1.945910149055313</c:v>
                </c:pt>
                <c:pt idx="239">
                  <c:v>1.937301774518713</c:v>
                </c:pt>
                <c:pt idx="240">
                  <c:v>1.937301774518713</c:v>
                </c:pt>
                <c:pt idx="241">
                  <c:v>1.928618651945252</c:v>
                </c:pt>
                <c:pt idx="242">
                  <c:v>1.918392120161421</c:v>
                </c:pt>
                <c:pt idx="243">
                  <c:v>1.918392120161421</c:v>
                </c:pt>
                <c:pt idx="244">
                  <c:v>1.909542504884439</c:v>
                </c:pt>
                <c:pt idx="245">
                  <c:v>1.909542504884439</c:v>
                </c:pt>
                <c:pt idx="246">
                  <c:v>1.900613874140137</c:v>
                </c:pt>
                <c:pt idx="247">
                  <c:v>1.89160480419777</c:v>
                </c:pt>
                <c:pt idx="248">
                  <c:v>1.880990602955998</c:v>
                </c:pt>
                <c:pt idx="249">
                  <c:v>1.880990602955998</c:v>
                </c:pt>
                <c:pt idx="250">
                  <c:v>1.871802176901591</c:v>
                </c:pt>
                <c:pt idx="251">
                  <c:v>1.871802176901591</c:v>
                </c:pt>
                <c:pt idx="252">
                  <c:v>1.862528540116262</c:v>
                </c:pt>
                <c:pt idx="253">
                  <c:v>1.853168097356698</c:v>
                </c:pt>
                <c:pt idx="254">
                  <c:v>1.853168097356698</c:v>
                </c:pt>
                <c:pt idx="255">
                  <c:v>1.853168097356698</c:v>
                </c:pt>
                <c:pt idx="256">
                  <c:v>1.842135676553122</c:v>
                </c:pt>
                <c:pt idx="257">
                  <c:v>1.83258146374831</c:v>
                </c:pt>
                <c:pt idx="258">
                  <c:v>1.822935086696504</c:v>
                </c:pt>
                <c:pt idx="259">
                  <c:v>1.822935086696504</c:v>
                </c:pt>
                <c:pt idx="260">
                  <c:v>1.813194749948119</c:v>
                </c:pt>
                <c:pt idx="261">
                  <c:v>1.801709800081224</c:v>
                </c:pt>
                <c:pt idx="262">
                  <c:v>1.801709800081224</c:v>
                </c:pt>
                <c:pt idx="263">
                  <c:v>1.801709800081224</c:v>
                </c:pt>
                <c:pt idx="264">
                  <c:v>1.791759469228055</c:v>
                </c:pt>
                <c:pt idx="265">
                  <c:v>1.781709133374553</c:v>
                </c:pt>
                <c:pt idx="266">
                  <c:v>1.791759469228055</c:v>
                </c:pt>
                <c:pt idx="267">
                  <c:v>1.781709133374553</c:v>
                </c:pt>
                <c:pt idx="268">
                  <c:v>1.791759469228055</c:v>
                </c:pt>
                <c:pt idx="269">
                  <c:v>1.781709133374553</c:v>
                </c:pt>
                <c:pt idx="270">
                  <c:v>1.781709133374553</c:v>
                </c:pt>
                <c:pt idx="271">
                  <c:v>1.771556761910535</c:v>
                </c:pt>
                <c:pt idx="272">
                  <c:v>1.771556761910535</c:v>
                </c:pt>
                <c:pt idx="273">
                  <c:v>1.75958057086382</c:v>
                </c:pt>
                <c:pt idx="274">
                  <c:v>1.75958057086382</c:v>
                </c:pt>
                <c:pt idx="275">
                  <c:v>1.749199854809259</c:v>
                </c:pt>
                <c:pt idx="276">
                  <c:v>1.749199854809259</c:v>
                </c:pt>
                <c:pt idx="277">
                  <c:v>1.738710248138239</c:v>
                </c:pt>
                <c:pt idx="278">
                  <c:v>1.728109442151598</c:v>
                </c:pt>
                <c:pt idx="279">
                  <c:v>1.728109442151598</c:v>
                </c:pt>
                <c:pt idx="280">
                  <c:v>1.728109442151598</c:v>
                </c:pt>
                <c:pt idx="281">
                  <c:v>1.715598108262491</c:v>
                </c:pt>
                <c:pt idx="282">
                  <c:v>1.715598108262491</c:v>
                </c:pt>
                <c:pt idx="283">
                  <c:v>1.704748092238425</c:v>
                </c:pt>
                <c:pt idx="284">
                  <c:v>1.693779060867851</c:v>
                </c:pt>
                <c:pt idx="285">
                  <c:v>1.693779060867851</c:v>
                </c:pt>
                <c:pt idx="286">
                  <c:v>1.671473303353552</c:v>
                </c:pt>
                <c:pt idx="287">
                  <c:v>1.682688374173692</c:v>
                </c:pt>
                <c:pt idx="288">
                  <c:v>1.671473303353552</c:v>
                </c:pt>
                <c:pt idx="289">
                  <c:v>1.671473303353552</c:v>
                </c:pt>
                <c:pt idx="290">
                  <c:v>1.658228076603532</c:v>
                </c:pt>
                <c:pt idx="291">
                  <c:v>1.658228076603532</c:v>
                </c:pt>
                <c:pt idx="292">
                  <c:v>1.646733697177797</c:v>
                </c:pt>
                <c:pt idx="293">
                  <c:v>1.646733697177797</c:v>
                </c:pt>
                <c:pt idx="294">
                  <c:v>1.646733697177797</c:v>
                </c:pt>
                <c:pt idx="295">
                  <c:v>1.646733697177797</c:v>
                </c:pt>
                <c:pt idx="296">
                  <c:v>1.62334081760309</c:v>
                </c:pt>
                <c:pt idx="297">
                  <c:v>1.62334081760309</c:v>
                </c:pt>
                <c:pt idx="298">
                  <c:v>1.62334081760309</c:v>
                </c:pt>
                <c:pt idx="299">
                  <c:v>1.6094379124341</c:v>
                </c:pt>
                <c:pt idx="300">
                  <c:v>1.6094379124341</c:v>
                </c:pt>
                <c:pt idx="301">
                  <c:v>1.6094379124341</c:v>
                </c:pt>
                <c:pt idx="302">
                  <c:v>1.597365331199831</c:v>
                </c:pt>
                <c:pt idx="303">
                  <c:v>1.585145219865055</c:v>
                </c:pt>
                <c:pt idx="304">
                  <c:v>1.585145219865055</c:v>
                </c:pt>
                <c:pt idx="305">
                  <c:v>1.585145219865055</c:v>
                </c:pt>
                <c:pt idx="306">
                  <c:v>1.572773928062507</c:v>
                </c:pt>
                <c:pt idx="307">
                  <c:v>1.572773928062507</c:v>
                </c:pt>
                <c:pt idx="308">
                  <c:v>1.572773928062507</c:v>
                </c:pt>
                <c:pt idx="309">
                  <c:v>1.55814461804655</c:v>
                </c:pt>
                <c:pt idx="310">
                  <c:v>1.545432582458188</c:v>
                </c:pt>
                <c:pt idx="311">
                  <c:v>1.545432582458188</c:v>
                </c:pt>
                <c:pt idx="312">
                  <c:v>1.545432582458188</c:v>
                </c:pt>
                <c:pt idx="313">
                  <c:v>1.532556868098142</c:v>
                </c:pt>
                <c:pt idx="314">
                  <c:v>1.532556868098142</c:v>
                </c:pt>
                <c:pt idx="315">
                  <c:v>1.519513204906112</c:v>
                </c:pt>
                <c:pt idx="316">
                  <c:v>1.519513204906112</c:v>
                </c:pt>
                <c:pt idx="317">
                  <c:v>1.519513204906112</c:v>
                </c:pt>
                <c:pt idx="318">
                  <c:v>1.504077396776274</c:v>
                </c:pt>
                <c:pt idx="319">
                  <c:v>1.490654376444133</c:v>
                </c:pt>
                <c:pt idx="320">
                  <c:v>1.504077396776274</c:v>
                </c:pt>
                <c:pt idx="321">
                  <c:v>1.490654376444133</c:v>
                </c:pt>
                <c:pt idx="322">
                  <c:v>1.490654376444133</c:v>
                </c:pt>
                <c:pt idx="323">
                  <c:v>1.477048724388354</c:v>
                </c:pt>
                <c:pt idx="324">
                  <c:v>1.463255402256017</c:v>
                </c:pt>
                <c:pt idx="325">
                  <c:v>1.463255402256017</c:v>
                </c:pt>
                <c:pt idx="326">
                  <c:v>1.463255402256017</c:v>
                </c:pt>
                <c:pt idx="327">
                  <c:v>1.446918982936325</c:v>
                </c:pt>
                <c:pt idx="328">
                  <c:v>1.446918982936325</c:v>
                </c:pt>
                <c:pt idx="329">
                  <c:v>1.432700733934046</c:v>
                </c:pt>
                <c:pt idx="330">
                  <c:v>1.432700733934046</c:v>
                </c:pt>
                <c:pt idx="331">
                  <c:v>1.41827740697294</c:v>
                </c:pt>
                <c:pt idx="332">
                  <c:v>1.432700733934046</c:v>
                </c:pt>
                <c:pt idx="333">
                  <c:v>1.403642999454502</c:v>
                </c:pt>
                <c:pt idx="334">
                  <c:v>1.403642999454502</c:v>
                </c:pt>
                <c:pt idx="335">
                  <c:v>1.403642999454502</c:v>
                </c:pt>
                <c:pt idx="336">
                  <c:v>1.403642999454502</c:v>
                </c:pt>
                <c:pt idx="337">
                  <c:v>1.403642999454502</c:v>
                </c:pt>
                <c:pt idx="338">
                  <c:v>1.386294361119891</c:v>
                </c:pt>
                <c:pt idx="339">
                  <c:v>1.371180723309842</c:v>
                </c:pt>
                <c:pt idx="340">
                  <c:v>1.371180723309842</c:v>
                </c:pt>
                <c:pt idx="341">
                  <c:v>1.371180723309842</c:v>
                </c:pt>
                <c:pt idx="342">
                  <c:v>1.355835153635181</c:v>
                </c:pt>
              </c:numCache>
            </c:numRef>
          </c:yVal>
        </c:ser>
        <c:ser>
          <c:idx val="1"/>
          <c:order val="1"/>
          <c:tx>
            <c:v>Model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'Temperature 3'!$A$2:$A$345</c:f>
              <c:numCache>
                <c:formatCode>General</c:formatCode>
                <c:ptCount val="344"/>
                <c:pt idx="0">
                  <c:v>15.111</c:v>
                </c:pt>
                <c:pt idx="1">
                  <c:v>16.485</c:v>
                </c:pt>
                <c:pt idx="2">
                  <c:v>17.859</c:v>
                </c:pt>
                <c:pt idx="3">
                  <c:v>19.232</c:v>
                </c:pt>
                <c:pt idx="4">
                  <c:v>20.606</c:v>
                </c:pt>
                <c:pt idx="5">
                  <c:v>21.979</c:v>
                </c:pt>
                <c:pt idx="6">
                  <c:v>23.354</c:v>
                </c:pt>
                <c:pt idx="7">
                  <c:v>24.727</c:v>
                </c:pt>
                <c:pt idx="8">
                  <c:v>26.101</c:v>
                </c:pt>
                <c:pt idx="9">
                  <c:v>27.474</c:v>
                </c:pt>
                <c:pt idx="10">
                  <c:v>28.848</c:v>
                </c:pt>
                <c:pt idx="11">
                  <c:v>30.222</c:v>
                </c:pt>
                <c:pt idx="12">
                  <c:v>31.596</c:v>
                </c:pt>
                <c:pt idx="13">
                  <c:v>32.97</c:v>
                </c:pt>
                <c:pt idx="14">
                  <c:v>34.343</c:v>
                </c:pt>
                <c:pt idx="15">
                  <c:v>35.717</c:v>
                </c:pt>
                <c:pt idx="16">
                  <c:v>37.091</c:v>
                </c:pt>
                <c:pt idx="17">
                  <c:v>38.465</c:v>
                </c:pt>
                <c:pt idx="18">
                  <c:v>39.838</c:v>
                </c:pt>
                <c:pt idx="19">
                  <c:v>41.212</c:v>
                </c:pt>
                <c:pt idx="20">
                  <c:v>42.586</c:v>
                </c:pt>
                <c:pt idx="21">
                  <c:v>43.96</c:v>
                </c:pt>
                <c:pt idx="22">
                  <c:v>45.334</c:v>
                </c:pt>
                <c:pt idx="23">
                  <c:v>46.707</c:v>
                </c:pt>
                <c:pt idx="24">
                  <c:v>48.081</c:v>
                </c:pt>
                <c:pt idx="25">
                  <c:v>49.455</c:v>
                </c:pt>
                <c:pt idx="26">
                  <c:v>50.829</c:v>
                </c:pt>
                <c:pt idx="27">
                  <c:v>52.203</c:v>
                </c:pt>
                <c:pt idx="28">
                  <c:v>53.576</c:v>
                </c:pt>
                <c:pt idx="29">
                  <c:v>54.95</c:v>
                </c:pt>
                <c:pt idx="30">
                  <c:v>56.323</c:v>
                </c:pt>
                <c:pt idx="31">
                  <c:v>57.698</c:v>
                </c:pt>
                <c:pt idx="32">
                  <c:v>59.072</c:v>
                </c:pt>
                <c:pt idx="33">
                  <c:v>60.445</c:v>
                </c:pt>
                <c:pt idx="34">
                  <c:v>61.819</c:v>
                </c:pt>
                <c:pt idx="35">
                  <c:v>63.192</c:v>
                </c:pt>
                <c:pt idx="36">
                  <c:v>64.56699999999999</c:v>
                </c:pt>
                <c:pt idx="37">
                  <c:v>65.94</c:v>
                </c:pt>
                <c:pt idx="38">
                  <c:v>67.31399999999999</c:v>
                </c:pt>
                <c:pt idx="39">
                  <c:v>68.688</c:v>
                </c:pt>
                <c:pt idx="40">
                  <c:v>70.06100000000001</c:v>
                </c:pt>
                <c:pt idx="41">
                  <c:v>71.43600000000001</c:v>
                </c:pt>
                <c:pt idx="42">
                  <c:v>72.809</c:v>
                </c:pt>
                <c:pt idx="43">
                  <c:v>74.18300000000001</c:v>
                </c:pt>
                <c:pt idx="44">
                  <c:v>75.556</c:v>
                </c:pt>
                <c:pt idx="45">
                  <c:v>76.93000000000001</c:v>
                </c:pt>
                <c:pt idx="46">
                  <c:v>78.30500000000001</c:v>
                </c:pt>
                <c:pt idx="47">
                  <c:v>79.678</c:v>
                </c:pt>
                <c:pt idx="48">
                  <c:v>81.05200000000001</c:v>
                </c:pt>
                <c:pt idx="49">
                  <c:v>82.425</c:v>
                </c:pt>
                <c:pt idx="50">
                  <c:v>83.79900000000001</c:v>
                </c:pt>
                <c:pt idx="51">
                  <c:v>85.173</c:v>
                </c:pt>
                <c:pt idx="52">
                  <c:v>86.547</c:v>
                </c:pt>
                <c:pt idx="53">
                  <c:v>87.92100000000001</c:v>
                </c:pt>
                <c:pt idx="54">
                  <c:v>89.294</c:v>
                </c:pt>
                <c:pt idx="55">
                  <c:v>90.66800000000001</c:v>
                </c:pt>
                <c:pt idx="56">
                  <c:v>92.04300000000001</c:v>
                </c:pt>
                <c:pt idx="57">
                  <c:v>93.417</c:v>
                </c:pt>
                <c:pt idx="58">
                  <c:v>94.791</c:v>
                </c:pt>
                <c:pt idx="59">
                  <c:v>96.16500000000001</c:v>
                </c:pt>
                <c:pt idx="60">
                  <c:v>97.539</c:v>
                </c:pt>
                <c:pt idx="61">
                  <c:v>98.914</c:v>
                </c:pt>
                <c:pt idx="62">
                  <c:v>100.288</c:v>
                </c:pt>
                <c:pt idx="63">
                  <c:v>101.662</c:v>
                </c:pt>
                <c:pt idx="64">
                  <c:v>103.036</c:v>
                </c:pt>
                <c:pt idx="65">
                  <c:v>104.41</c:v>
                </c:pt>
                <c:pt idx="66">
                  <c:v>105.785</c:v>
                </c:pt>
                <c:pt idx="67">
                  <c:v>107.159</c:v>
                </c:pt>
                <c:pt idx="68">
                  <c:v>108.533</c:v>
                </c:pt>
                <c:pt idx="69">
                  <c:v>109.907</c:v>
                </c:pt>
                <c:pt idx="70">
                  <c:v>111.281</c:v>
                </c:pt>
                <c:pt idx="71">
                  <c:v>112.656</c:v>
                </c:pt>
                <c:pt idx="72">
                  <c:v>114.03</c:v>
                </c:pt>
                <c:pt idx="73">
                  <c:v>115.404</c:v>
                </c:pt>
                <c:pt idx="74">
                  <c:v>116.778</c:v>
                </c:pt>
                <c:pt idx="75">
                  <c:v>118.152</c:v>
                </c:pt>
                <c:pt idx="76">
                  <c:v>119.527</c:v>
                </c:pt>
                <c:pt idx="77">
                  <c:v>120.901</c:v>
                </c:pt>
                <c:pt idx="78">
                  <c:v>122.275</c:v>
                </c:pt>
                <c:pt idx="79">
                  <c:v>123.649</c:v>
                </c:pt>
                <c:pt idx="80">
                  <c:v>125.024</c:v>
                </c:pt>
                <c:pt idx="81">
                  <c:v>126.398</c:v>
                </c:pt>
                <c:pt idx="82">
                  <c:v>127.771</c:v>
                </c:pt>
                <c:pt idx="83">
                  <c:v>129.145</c:v>
                </c:pt>
                <c:pt idx="84">
                  <c:v>130.519</c:v>
                </c:pt>
                <c:pt idx="85">
                  <c:v>131.894</c:v>
                </c:pt>
                <c:pt idx="86">
                  <c:v>133.268</c:v>
                </c:pt>
                <c:pt idx="87">
                  <c:v>134.642</c:v>
                </c:pt>
                <c:pt idx="88">
                  <c:v>136.016</c:v>
                </c:pt>
                <c:pt idx="89">
                  <c:v>137.39</c:v>
                </c:pt>
                <c:pt idx="90">
                  <c:v>138.765</c:v>
                </c:pt>
                <c:pt idx="91">
                  <c:v>140.139</c:v>
                </c:pt>
                <c:pt idx="92">
                  <c:v>141.513</c:v>
                </c:pt>
                <c:pt idx="93">
                  <c:v>142.887</c:v>
                </c:pt>
                <c:pt idx="94">
                  <c:v>144.261</c:v>
                </c:pt>
                <c:pt idx="95">
                  <c:v>145.636</c:v>
                </c:pt>
                <c:pt idx="96">
                  <c:v>147.01</c:v>
                </c:pt>
                <c:pt idx="97">
                  <c:v>148.384</c:v>
                </c:pt>
                <c:pt idx="98">
                  <c:v>149.758</c:v>
                </c:pt>
                <c:pt idx="99">
                  <c:v>151.132</c:v>
                </c:pt>
                <c:pt idx="100">
                  <c:v>152.507</c:v>
                </c:pt>
                <c:pt idx="101">
                  <c:v>153.881</c:v>
                </c:pt>
                <c:pt idx="102">
                  <c:v>155.255</c:v>
                </c:pt>
                <c:pt idx="103">
                  <c:v>156.629</c:v>
                </c:pt>
                <c:pt idx="104">
                  <c:v>158.002</c:v>
                </c:pt>
                <c:pt idx="105">
                  <c:v>159.377</c:v>
                </c:pt>
                <c:pt idx="106">
                  <c:v>160.751</c:v>
                </c:pt>
                <c:pt idx="107">
                  <c:v>162.125</c:v>
                </c:pt>
                <c:pt idx="108">
                  <c:v>163.499</c:v>
                </c:pt>
                <c:pt idx="109">
                  <c:v>164.874</c:v>
                </c:pt>
                <c:pt idx="110">
                  <c:v>166.248</c:v>
                </c:pt>
                <c:pt idx="111">
                  <c:v>167.622</c:v>
                </c:pt>
                <c:pt idx="112">
                  <c:v>168.996</c:v>
                </c:pt>
                <c:pt idx="113">
                  <c:v>170.37</c:v>
                </c:pt>
                <c:pt idx="114">
                  <c:v>171.745</c:v>
                </c:pt>
                <c:pt idx="115">
                  <c:v>173.119</c:v>
                </c:pt>
                <c:pt idx="116">
                  <c:v>174.493</c:v>
                </c:pt>
                <c:pt idx="117">
                  <c:v>175.866</c:v>
                </c:pt>
                <c:pt idx="118">
                  <c:v>177.24</c:v>
                </c:pt>
                <c:pt idx="119">
                  <c:v>178.615</c:v>
                </c:pt>
                <c:pt idx="120">
                  <c:v>179.989</c:v>
                </c:pt>
                <c:pt idx="121">
                  <c:v>181.363</c:v>
                </c:pt>
                <c:pt idx="122">
                  <c:v>182.737</c:v>
                </c:pt>
                <c:pt idx="123">
                  <c:v>184.111</c:v>
                </c:pt>
                <c:pt idx="124">
                  <c:v>185.486</c:v>
                </c:pt>
                <c:pt idx="125">
                  <c:v>186.86</c:v>
                </c:pt>
                <c:pt idx="126">
                  <c:v>188.233</c:v>
                </c:pt>
                <c:pt idx="127">
                  <c:v>189.607</c:v>
                </c:pt>
                <c:pt idx="128">
                  <c:v>190.981</c:v>
                </c:pt>
                <c:pt idx="129">
                  <c:v>192.356</c:v>
                </c:pt>
                <c:pt idx="130">
                  <c:v>193.73</c:v>
                </c:pt>
                <c:pt idx="131">
                  <c:v>195.104</c:v>
                </c:pt>
                <c:pt idx="132">
                  <c:v>196.478</c:v>
                </c:pt>
                <c:pt idx="133">
                  <c:v>197.852</c:v>
                </c:pt>
                <c:pt idx="134">
                  <c:v>199.227</c:v>
                </c:pt>
                <c:pt idx="135">
                  <c:v>200.601</c:v>
                </c:pt>
                <c:pt idx="136">
                  <c:v>201.975</c:v>
                </c:pt>
                <c:pt idx="137">
                  <c:v>203.348</c:v>
                </c:pt>
                <c:pt idx="138">
                  <c:v>204.722</c:v>
                </c:pt>
                <c:pt idx="139">
                  <c:v>206.097</c:v>
                </c:pt>
                <c:pt idx="140">
                  <c:v>207.471</c:v>
                </c:pt>
                <c:pt idx="141">
                  <c:v>208.845</c:v>
                </c:pt>
                <c:pt idx="142">
                  <c:v>210.219</c:v>
                </c:pt>
                <c:pt idx="143">
                  <c:v>211.594</c:v>
                </c:pt>
                <c:pt idx="144">
                  <c:v>212.968</c:v>
                </c:pt>
                <c:pt idx="145">
                  <c:v>214.342</c:v>
                </c:pt>
                <c:pt idx="146">
                  <c:v>215.716</c:v>
                </c:pt>
                <c:pt idx="147">
                  <c:v>217.09</c:v>
                </c:pt>
                <c:pt idx="148">
                  <c:v>218.464</c:v>
                </c:pt>
                <c:pt idx="149">
                  <c:v>219.838</c:v>
                </c:pt>
                <c:pt idx="150">
                  <c:v>221.212</c:v>
                </c:pt>
                <c:pt idx="151">
                  <c:v>222.586</c:v>
                </c:pt>
                <c:pt idx="152">
                  <c:v>223.96</c:v>
                </c:pt>
                <c:pt idx="153">
                  <c:v>225.335</c:v>
                </c:pt>
                <c:pt idx="154">
                  <c:v>226.708</c:v>
                </c:pt>
                <c:pt idx="155">
                  <c:v>228.082</c:v>
                </c:pt>
                <c:pt idx="156">
                  <c:v>229.456</c:v>
                </c:pt>
                <c:pt idx="157">
                  <c:v>230.83</c:v>
                </c:pt>
                <c:pt idx="158">
                  <c:v>232.205</c:v>
                </c:pt>
                <c:pt idx="159">
                  <c:v>233.579</c:v>
                </c:pt>
                <c:pt idx="160">
                  <c:v>234.953</c:v>
                </c:pt>
                <c:pt idx="161">
                  <c:v>236.327</c:v>
                </c:pt>
                <c:pt idx="162">
                  <c:v>237.701</c:v>
                </c:pt>
                <c:pt idx="163">
                  <c:v>239.075</c:v>
                </c:pt>
                <c:pt idx="164">
                  <c:v>240.449</c:v>
                </c:pt>
                <c:pt idx="165">
                  <c:v>241.823</c:v>
                </c:pt>
                <c:pt idx="166">
                  <c:v>243.197</c:v>
                </c:pt>
                <c:pt idx="167">
                  <c:v>244.571</c:v>
                </c:pt>
                <c:pt idx="168">
                  <c:v>245.946</c:v>
                </c:pt>
                <c:pt idx="169">
                  <c:v>247.32</c:v>
                </c:pt>
                <c:pt idx="170">
                  <c:v>248.694</c:v>
                </c:pt>
                <c:pt idx="171">
                  <c:v>250.068</c:v>
                </c:pt>
                <c:pt idx="172">
                  <c:v>251.442</c:v>
                </c:pt>
                <c:pt idx="173">
                  <c:v>252.817</c:v>
                </c:pt>
                <c:pt idx="174">
                  <c:v>254.191</c:v>
                </c:pt>
                <c:pt idx="175">
                  <c:v>255.564</c:v>
                </c:pt>
                <c:pt idx="176">
                  <c:v>256.938</c:v>
                </c:pt>
                <c:pt idx="177">
                  <c:v>258.312</c:v>
                </c:pt>
                <c:pt idx="178">
                  <c:v>259.687</c:v>
                </c:pt>
                <c:pt idx="179">
                  <c:v>261.061</c:v>
                </c:pt>
                <c:pt idx="180">
                  <c:v>262.435</c:v>
                </c:pt>
                <c:pt idx="181">
                  <c:v>263.809</c:v>
                </c:pt>
                <c:pt idx="182">
                  <c:v>265.184</c:v>
                </c:pt>
                <c:pt idx="183">
                  <c:v>266.558</c:v>
                </c:pt>
                <c:pt idx="184">
                  <c:v>267.932</c:v>
                </c:pt>
                <c:pt idx="185">
                  <c:v>269.306</c:v>
                </c:pt>
                <c:pt idx="186">
                  <c:v>270.68</c:v>
                </c:pt>
                <c:pt idx="187">
                  <c:v>272.055</c:v>
                </c:pt>
                <c:pt idx="188">
                  <c:v>273.429</c:v>
                </c:pt>
                <c:pt idx="189">
                  <c:v>274.803</c:v>
                </c:pt>
                <c:pt idx="190">
                  <c:v>276.177</c:v>
                </c:pt>
                <c:pt idx="191">
                  <c:v>277.551</c:v>
                </c:pt>
                <c:pt idx="192">
                  <c:v>278.926</c:v>
                </c:pt>
                <c:pt idx="193">
                  <c:v>280.3</c:v>
                </c:pt>
                <c:pt idx="194">
                  <c:v>281.673</c:v>
                </c:pt>
                <c:pt idx="195">
                  <c:v>283.047</c:v>
                </c:pt>
                <c:pt idx="196">
                  <c:v>284.421</c:v>
                </c:pt>
                <c:pt idx="197">
                  <c:v>285.796</c:v>
                </c:pt>
                <c:pt idx="198">
                  <c:v>287.17</c:v>
                </c:pt>
                <c:pt idx="199">
                  <c:v>288.544</c:v>
                </c:pt>
                <c:pt idx="200">
                  <c:v>289.918</c:v>
                </c:pt>
                <c:pt idx="201">
                  <c:v>291.292</c:v>
                </c:pt>
                <c:pt idx="202">
                  <c:v>292.667</c:v>
                </c:pt>
                <c:pt idx="203">
                  <c:v>294.041</c:v>
                </c:pt>
                <c:pt idx="204">
                  <c:v>295.415</c:v>
                </c:pt>
                <c:pt idx="205">
                  <c:v>296.789</c:v>
                </c:pt>
                <c:pt idx="206">
                  <c:v>298.163</c:v>
                </c:pt>
                <c:pt idx="207">
                  <c:v>299.538</c:v>
                </c:pt>
                <c:pt idx="208">
                  <c:v>300.912</c:v>
                </c:pt>
                <c:pt idx="209">
                  <c:v>302.286</c:v>
                </c:pt>
                <c:pt idx="210">
                  <c:v>303.66</c:v>
                </c:pt>
                <c:pt idx="211">
                  <c:v>305.035</c:v>
                </c:pt>
                <c:pt idx="212">
                  <c:v>306.409</c:v>
                </c:pt>
                <c:pt idx="213">
                  <c:v>307.783</c:v>
                </c:pt>
                <c:pt idx="214">
                  <c:v>309.157</c:v>
                </c:pt>
                <c:pt idx="215">
                  <c:v>310.53</c:v>
                </c:pt>
                <c:pt idx="216">
                  <c:v>311.905</c:v>
                </c:pt>
                <c:pt idx="217">
                  <c:v>313.279</c:v>
                </c:pt>
                <c:pt idx="218">
                  <c:v>314.653</c:v>
                </c:pt>
                <c:pt idx="219">
                  <c:v>316.027</c:v>
                </c:pt>
                <c:pt idx="220">
                  <c:v>317.401</c:v>
                </c:pt>
                <c:pt idx="221">
                  <c:v>318.776</c:v>
                </c:pt>
                <c:pt idx="222">
                  <c:v>320.15</c:v>
                </c:pt>
                <c:pt idx="223">
                  <c:v>321.524</c:v>
                </c:pt>
                <c:pt idx="224">
                  <c:v>322.898</c:v>
                </c:pt>
                <c:pt idx="225">
                  <c:v>324.272</c:v>
                </c:pt>
                <c:pt idx="226">
                  <c:v>325.647</c:v>
                </c:pt>
                <c:pt idx="227">
                  <c:v>327.021</c:v>
                </c:pt>
                <c:pt idx="228">
                  <c:v>328.395</c:v>
                </c:pt>
                <c:pt idx="229">
                  <c:v>329.769</c:v>
                </c:pt>
                <c:pt idx="230">
                  <c:v>331.143</c:v>
                </c:pt>
                <c:pt idx="231">
                  <c:v>332.518</c:v>
                </c:pt>
                <c:pt idx="232">
                  <c:v>333.892</c:v>
                </c:pt>
                <c:pt idx="233">
                  <c:v>335.266</c:v>
                </c:pt>
                <c:pt idx="234">
                  <c:v>336.64</c:v>
                </c:pt>
                <c:pt idx="235">
                  <c:v>338.014</c:v>
                </c:pt>
                <c:pt idx="236">
                  <c:v>339.389</c:v>
                </c:pt>
                <c:pt idx="237">
                  <c:v>340.763</c:v>
                </c:pt>
                <c:pt idx="238">
                  <c:v>342.137</c:v>
                </c:pt>
                <c:pt idx="239">
                  <c:v>343.511</c:v>
                </c:pt>
                <c:pt idx="240">
                  <c:v>344.886</c:v>
                </c:pt>
                <c:pt idx="241">
                  <c:v>346.26</c:v>
                </c:pt>
                <c:pt idx="242">
                  <c:v>347.634</c:v>
                </c:pt>
                <c:pt idx="243">
                  <c:v>349.008</c:v>
                </c:pt>
                <c:pt idx="244">
                  <c:v>350.382</c:v>
                </c:pt>
                <c:pt idx="245">
                  <c:v>351.757</c:v>
                </c:pt>
                <c:pt idx="246">
                  <c:v>353.131</c:v>
                </c:pt>
                <c:pt idx="247">
                  <c:v>354.504</c:v>
                </c:pt>
                <c:pt idx="248">
                  <c:v>355.878</c:v>
                </c:pt>
                <c:pt idx="249">
                  <c:v>357.252</c:v>
                </c:pt>
                <c:pt idx="250">
                  <c:v>358.627</c:v>
                </c:pt>
                <c:pt idx="251">
                  <c:v>360.001</c:v>
                </c:pt>
                <c:pt idx="252">
                  <c:v>361.375</c:v>
                </c:pt>
                <c:pt idx="253">
                  <c:v>362.749</c:v>
                </c:pt>
                <c:pt idx="254">
                  <c:v>364.123</c:v>
                </c:pt>
                <c:pt idx="255">
                  <c:v>365.498</c:v>
                </c:pt>
                <c:pt idx="256">
                  <c:v>366.872</c:v>
                </c:pt>
                <c:pt idx="257">
                  <c:v>368.246</c:v>
                </c:pt>
                <c:pt idx="258">
                  <c:v>369.62</c:v>
                </c:pt>
                <c:pt idx="259">
                  <c:v>370.994</c:v>
                </c:pt>
                <c:pt idx="260">
                  <c:v>372.369</c:v>
                </c:pt>
                <c:pt idx="261">
                  <c:v>373.743</c:v>
                </c:pt>
                <c:pt idx="262">
                  <c:v>375.117</c:v>
                </c:pt>
                <c:pt idx="263">
                  <c:v>376.491</c:v>
                </c:pt>
                <c:pt idx="264">
                  <c:v>377.866</c:v>
                </c:pt>
                <c:pt idx="265">
                  <c:v>379.24</c:v>
                </c:pt>
                <c:pt idx="266">
                  <c:v>380.613</c:v>
                </c:pt>
                <c:pt idx="267">
                  <c:v>381.987</c:v>
                </c:pt>
                <c:pt idx="268">
                  <c:v>383.361</c:v>
                </c:pt>
                <c:pt idx="269">
                  <c:v>384.736</c:v>
                </c:pt>
                <c:pt idx="270">
                  <c:v>386.11</c:v>
                </c:pt>
                <c:pt idx="271">
                  <c:v>387.484</c:v>
                </c:pt>
                <c:pt idx="272">
                  <c:v>388.858</c:v>
                </c:pt>
                <c:pt idx="273">
                  <c:v>390.232</c:v>
                </c:pt>
                <c:pt idx="274">
                  <c:v>391.607</c:v>
                </c:pt>
                <c:pt idx="275">
                  <c:v>392.981</c:v>
                </c:pt>
                <c:pt idx="276">
                  <c:v>394.355</c:v>
                </c:pt>
                <c:pt idx="277">
                  <c:v>395.729</c:v>
                </c:pt>
                <c:pt idx="278">
                  <c:v>397.103</c:v>
                </c:pt>
                <c:pt idx="279">
                  <c:v>398.478</c:v>
                </c:pt>
                <c:pt idx="280">
                  <c:v>399.852</c:v>
                </c:pt>
                <c:pt idx="281">
                  <c:v>401.225</c:v>
                </c:pt>
                <c:pt idx="282">
                  <c:v>402.599</c:v>
                </c:pt>
                <c:pt idx="283">
                  <c:v>403.973</c:v>
                </c:pt>
                <c:pt idx="284">
                  <c:v>405.348</c:v>
                </c:pt>
                <c:pt idx="285">
                  <c:v>406.722</c:v>
                </c:pt>
                <c:pt idx="286">
                  <c:v>408.096</c:v>
                </c:pt>
                <c:pt idx="287">
                  <c:v>409.469</c:v>
                </c:pt>
                <c:pt idx="288">
                  <c:v>410.843</c:v>
                </c:pt>
                <c:pt idx="289">
                  <c:v>412.218</c:v>
                </c:pt>
                <c:pt idx="290">
                  <c:v>413.592</c:v>
                </c:pt>
                <c:pt idx="291">
                  <c:v>414.966</c:v>
                </c:pt>
                <c:pt idx="292">
                  <c:v>416.34</c:v>
                </c:pt>
                <c:pt idx="293">
                  <c:v>417.714</c:v>
                </c:pt>
                <c:pt idx="294">
                  <c:v>419.088</c:v>
                </c:pt>
                <c:pt idx="295">
                  <c:v>420.462</c:v>
                </c:pt>
                <c:pt idx="296">
                  <c:v>421.836</c:v>
                </c:pt>
                <c:pt idx="297">
                  <c:v>423.21</c:v>
                </c:pt>
                <c:pt idx="298">
                  <c:v>424.584</c:v>
                </c:pt>
                <c:pt idx="299">
                  <c:v>425.958</c:v>
                </c:pt>
                <c:pt idx="300">
                  <c:v>427.332</c:v>
                </c:pt>
                <c:pt idx="301">
                  <c:v>428.706</c:v>
                </c:pt>
                <c:pt idx="302">
                  <c:v>430.08</c:v>
                </c:pt>
                <c:pt idx="303">
                  <c:v>431.454</c:v>
                </c:pt>
                <c:pt idx="304">
                  <c:v>432.828</c:v>
                </c:pt>
                <c:pt idx="305">
                  <c:v>434.202</c:v>
                </c:pt>
                <c:pt idx="306">
                  <c:v>435.576</c:v>
                </c:pt>
                <c:pt idx="307">
                  <c:v>436.95</c:v>
                </c:pt>
                <c:pt idx="308">
                  <c:v>438.325</c:v>
                </c:pt>
                <c:pt idx="309">
                  <c:v>439.699</c:v>
                </c:pt>
                <c:pt idx="310">
                  <c:v>441.072</c:v>
                </c:pt>
                <c:pt idx="311">
                  <c:v>442.446</c:v>
                </c:pt>
                <c:pt idx="312">
                  <c:v>443.82</c:v>
                </c:pt>
                <c:pt idx="313">
                  <c:v>445.195</c:v>
                </c:pt>
                <c:pt idx="314">
                  <c:v>446.569</c:v>
                </c:pt>
                <c:pt idx="315">
                  <c:v>447.943</c:v>
                </c:pt>
                <c:pt idx="316">
                  <c:v>449.316</c:v>
                </c:pt>
                <c:pt idx="317">
                  <c:v>450.69</c:v>
                </c:pt>
                <c:pt idx="318">
                  <c:v>452.065</c:v>
                </c:pt>
                <c:pt idx="319">
                  <c:v>453.439</c:v>
                </c:pt>
                <c:pt idx="320">
                  <c:v>454.813</c:v>
                </c:pt>
                <c:pt idx="321">
                  <c:v>456.187</c:v>
                </c:pt>
                <c:pt idx="322">
                  <c:v>457.561</c:v>
                </c:pt>
                <c:pt idx="323">
                  <c:v>458.936</c:v>
                </c:pt>
                <c:pt idx="324">
                  <c:v>460.309</c:v>
                </c:pt>
                <c:pt idx="325">
                  <c:v>461.683</c:v>
                </c:pt>
                <c:pt idx="326">
                  <c:v>463.057</c:v>
                </c:pt>
                <c:pt idx="327">
                  <c:v>464.431</c:v>
                </c:pt>
                <c:pt idx="328">
                  <c:v>465.806</c:v>
                </c:pt>
                <c:pt idx="329">
                  <c:v>467.18</c:v>
                </c:pt>
                <c:pt idx="330">
                  <c:v>468.554</c:v>
                </c:pt>
                <c:pt idx="331">
                  <c:v>469.928</c:v>
                </c:pt>
                <c:pt idx="332">
                  <c:v>471.302</c:v>
                </c:pt>
                <c:pt idx="333">
                  <c:v>472.676</c:v>
                </c:pt>
                <c:pt idx="334">
                  <c:v>474.05</c:v>
                </c:pt>
                <c:pt idx="335">
                  <c:v>475.424</c:v>
                </c:pt>
                <c:pt idx="336">
                  <c:v>476.798</c:v>
                </c:pt>
                <c:pt idx="337">
                  <c:v>478.172</c:v>
                </c:pt>
                <c:pt idx="338">
                  <c:v>479.546</c:v>
                </c:pt>
                <c:pt idx="339">
                  <c:v>480.92</c:v>
                </c:pt>
                <c:pt idx="340">
                  <c:v>482.294</c:v>
                </c:pt>
                <c:pt idx="341">
                  <c:v>483.668</c:v>
                </c:pt>
                <c:pt idx="342">
                  <c:v>485.042</c:v>
                </c:pt>
              </c:numCache>
            </c:numRef>
          </c:xVal>
          <c:yVal>
            <c:numRef>
              <c:f>'Temperature 3'!$G$2:$G$345</c:f>
              <c:numCache>
                <c:formatCode>General</c:formatCode>
                <c:ptCount val="344"/>
                <c:pt idx="0">
                  <c:v>2.506035064472619</c:v>
                </c:pt>
                <c:pt idx="1">
                  <c:v>2.533719362630883</c:v>
                </c:pt>
                <c:pt idx="2">
                  <c:v>2.546456308654315</c:v>
                </c:pt>
                <c:pt idx="3">
                  <c:v>2.55747376957451</c:v>
                </c:pt>
                <c:pt idx="4">
                  <c:v>2.568553600683932</c:v>
                </c:pt>
                <c:pt idx="5">
                  <c:v>2.579733039048204</c:v>
                </c:pt>
                <c:pt idx="6">
                  <c:v>2.590943785135835</c:v>
                </c:pt>
                <c:pt idx="7">
                  <c:v>2.60205290802839</c:v>
                </c:pt>
                <c:pt idx="8">
                  <c:v>2.612700742155306</c:v>
                </c:pt>
                <c:pt idx="9">
                  <c:v>2.622807794318861</c:v>
                </c:pt>
                <c:pt idx="10">
                  <c:v>2.632318788805093</c:v>
                </c:pt>
                <c:pt idx="11">
                  <c:v>2.64100968733721</c:v>
                </c:pt>
                <c:pt idx="12">
                  <c:v>2.648896453403281</c:v>
                </c:pt>
                <c:pt idx="13">
                  <c:v>2.655996125110939</c:v>
                </c:pt>
                <c:pt idx="14">
                  <c:v>2.662193329049604</c:v>
                </c:pt>
                <c:pt idx="15">
                  <c:v>2.66758052857822</c:v>
                </c:pt>
                <c:pt idx="16">
                  <c:v>2.672092336460731</c:v>
                </c:pt>
                <c:pt idx="17">
                  <c:v>2.675791165265869</c:v>
                </c:pt>
                <c:pt idx="18">
                  <c:v>2.678721088622936</c:v>
                </c:pt>
                <c:pt idx="19">
                  <c:v>2.680869048276898</c:v>
                </c:pt>
                <c:pt idx="20">
                  <c:v>2.682290558224088</c:v>
                </c:pt>
                <c:pt idx="21">
                  <c:v>2.683021088638969</c:v>
                </c:pt>
                <c:pt idx="22">
                  <c:v>2.683083304828311</c:v>
                </c:pt>
                <c:pt idx="23">
                  <c:v>2.682511550310552</c:v>
                </c:pt>
                <c:pt idx="24">
                  <c:v>2.681346675403722</c:v>
                </c:pt>
                <c:pt idx="25">
                  <c:v>2.679618322296959</c:v>
                </c:pt>
                <c:pt idx="26">
                  <c:v>2.677338610490989</c:v>
                </c:pt>
                <c:pt idx="27">
                  <c:v>2.674570116446233</c:v>
                </c:pt>
                <c:pt idx="28">
                  <c:v>2.671301001078141</c:v>
                </c:pt>
                <c:pt idx="29">
                  <c:v>2.66760567109528</c:v>
                </c:pt>
                <c:pt idx="30">
                  <c:v>2.663487728889608</c:v>
                </c:pt>
                <c:pt idx="31">
                  <c:v>2.658937137002039</c:v>
                </c:pt>
                <c:pt idx="32">
                  <c:v>2.654043086494751</c:v>
                </c:pt>
                <c:pt idx="33">
                  <c:v>2.648795928569867</c:v>
                </c:pt>
                <c:pt idx="34">
                  <c:v>2.643174516634399</c:v>
                </c:pt>
                <c:pt idx="35">
                  <c:v>2.637280086946102</c:v>
                </c:pt>
                <c:pt idx="36">
                  <c:v>2.631045476383883</c:v>
                </c:pt>
                <c:pt idx="37">
                  <c:v>2.624578736059086</c:v>
                </c:pt>
                <c:pt idx="38">
                  <c:v>2.617852372567844</c:v>
                </c:pt>
                <c:pt idx="39">
                  <c:v>2.610830383642981</c:v>
                </c:pt>
                <c:pt idx="40">
                  <c:v>2.603629509104711</c:v>
                </c:pt>
                <c:pt idx="41">
                  <c:v>2.596158925085136</c:v>
                </c:pt>
                <c:pt idx="42">
                  <c:v>2.588540295368981</c:v>
                </c:pt>
                <c:pt idx="43">
                  <c:v>2.580732847605606</c:v>
                </c:pt>
                <c:pt idx="44">
                  <c:v>2.572748502205185</c:v>
                </c:pt>
                <c:pt idx="45">
                  <c:v>2.564538472386854</c:v>
                </c:pt>
                <c:pt idx="46">
                  <c:v>2.556232491402491</c:v>
                </c:pt>
                <c:pt idx="47">
                  <c:v>2.547719579683493</c:v>
                </c:pt>
                <c:pt idx="48">
                  <c:v>2.539132751085759</c:v>
                </c:pt>
                <c:pt idx="49">
                  <c:v>2.530419909591759</c:v>
                </c:pt>
                <c:pt idx="50">
                  <c:v>2.521524791245504</c:v>
                </c:pt>
                <c:pt idx="51">
                  <c:v>2.512584513532657</c:v>
                </c:pt>
                <c:pt idx="52">
                  <c:v>2.503476413965626</c:v>
                </c:pt>
                <c:pt idx="53">
                  <c:v>2.49433986858674</c:v>
                </c:pt>
                <c:pt idx="54">
                  <c:v>2.485116190197355</c:v>
                </c:pt>
                <c:pt idx="55">
                  <c:v>2.47574378151121</c:v>
                </c:pt>
                <c:pt idx="56">
                  <c:v>2.466364772750011</c:v>
                </c:pt>
                <c:pt idx="57">
                  <c:v>2.456848279855988</c:v>
                </c:pt>
                <c:pt idx="58">
                  <c:v>2.447337897174914</c:v>
                </c:pt>
                <c:pt idx="59">
                  <c:v>2.437770261115405</c:v>
                </c:pt>
                <c:pt idx="60">
                  <c:v>2.428080059530261</c:v>
                </c:pt>
                <c:pt idx="61">
                  <c:v>2.418412588676044</c:v>
                </c:pt>
                <c:pt idx="62">
                  <c:v>2.40863137697922</c:v>
                </c:pt>
                <c:pt idx="63">
                  <c:v>2.39888256406442</c:v>
                </c:pt>
                <c:pt idx="64">
                  <c:v>2.389099560095408</c:v>
                </c:pt>
                <c:pt idx="65">
                  <c:v>2.379214565183571</c:v>
                </c:pt>
                <c:pt idx="66">
                  <c:v>2.369374597868816</c:v>
                </c:pt>
                <c:pt idx="67">
                  <c:v>2.359439613518054</c:v>
                </c:pt>
                <c:pt idx="68">
                  <c:v>2.349556988482806</c:v>
                </c:pt>
                <c:pt idx="69">
                  <c:v>2.339585703465728</c:v>
                </c:pt>
                <c:pt idx="70">
                  <c:v>2.329673329497056</c:v>
                </c:pt>
                <c:pt idx="71">
                  <c:v>2.319678094639583</c:v>
                </c:pt>
                <c:pt idx="72">
                  <c:v>2.309747616983112</c:v>
                </c:pt>
                <c:pt idx="73">
                  <c:v>2.299812106189322</c:v>
                </c:pt>
                <c:pt idx="74">
                  <c:v>2.289801490997933</c:v>
                </c:pt>
                <c:pt idx="75">
                  <c:v>2.279863214331716</c:v>
                </c:pt>
                <c:pt idx="76">
                  <c:v>2.269854454665612</c:v>
                </c:pt>
                <c:pt idx="77">
                  <c:v>2.25992239248106</c:v>
                </c:pt>
                <c:pt idx="78">
                  <c:v>2.249996494557585</c:v>
                </c:pt>
                <c:pt idx="79">
                  <c:v>2.240006302573161</c:v>
                </c:pt>
                <c:pt idx="80">
                  <c:v>2.230098414100675</c:v>
                </c:pt>
                <c:pt idx="81">
                  <c:v>2.220129921992541</c:v>
                </c:pt>
                <c:pt idx="82">
                  <c:v>2.210246922925596</c:v>
                </c:pt>
                <c:pt idx="83">
                  <c:v>2.200378666606462</c:v>
                </c:pt>
                <c:pt idx="84">
                  <c:v>2.190454750272946</c:v>
                </c:pt>
                <c:pt idx="85">
                  <c:v>2.18062037540919</c:v>
                </c:pt>
                <c:pt idx="86">
                  <c:v>2.170733287889119</c:v>
                </c:pt>
                <c:pt idx="87">
                  <c:v>2.160938006998898</c:v>
                </c:pt>
                <c:pt idx="88">
                  <c:v>2.151163968567049</c:v>
                </c:pt>
                <c:pt idx="89">
                  <c:v>2.141341162947505</c:v>
                </c:pt>
                <c:pt idx="90">
                  <c:v>2.131612978884593</c:v>
                </c:pt>
                <c:pt idx="91">
                  <c:v>2.121838377078151</c:v>
                </c:pt>
                <c:pt idx="92">
                  <c:v>2.112159928905624</c:v>
                </c:pt>
                <c:pt idx="93">
                  <c:v>2.102437206411863</c:v>
                </c:pt>
                <c:pt idx="94">
                  <c:v>2.092811920389321</c:v>
                </c:pt>
                <c:pt idx="95">
                  <c:v>2.083144313935247</c:v>
                </c:pt>
                <c:pt idx="96">
                  <c:v>2.073575199513266</c:v>
                </c:pt>
                <c:pt idx="97">
                  <c:v>2.06403507193333</c:v>
                </c:pt>
                <c:pt idx="98">
                  <c:v>2.05445522896503</c:v>
                </c:pt>
                <c:pt idx="99">
                  <c:v>2.044975077441674</c:v>
                </c:pt>
                <c:pt idx="100">
                  <c:v>2.035456753813319</c:v>
                </c:pt>
                <c:pt idx="101">
                  <c:v>2.026038693383234</c:v>
                </c:pt>
                <c:pt idx="102">
                  <c:v>2.016652258602056</c:v>
                </c:pt>
                <c:pt idx="103">
                  <c:v>2.007229700907794</c:v>
                </c:pt>
                <c:pt idx="104">
                  <c:v>1.9979079603157</c:v>
                </c:pt>
                <c:pt idx="105">
                  <c:v>1.988551304826375</c:v>
                </c:pt>
                <c:pt idx="106">
                  <c:v>1.979295655168453</c:v>
                </c:pt>
                <c:pt idx="107">
                  <c:v>1.970073374757773</c:v>
                </c:pt>
                <c:pt idx="108">
                  <c:v>1.960817774136157</c:v>
                </c:pt>
                <c:pt idx="109">
                  <c:v>1.951663223340087</c:v>
                </c:pt>
                <c:pt idx="110">
                  <c:v>1.94247628590184</c:v>
                </c:pt>
                <c:pt idx="111">
                  <c:v>1.933390285326049</c:v>
                </c:pt>
                <c:pt idx="112">
                  <c:v>1.924272736240197</c:v>
                </c:pt>
                <c:pt idx="113">
                  <c:v>1.9152559095262</c:v>
                </c:pt>
                <c:pt idx="114">
                  <c:v>1.906273720153191</c:v>
                </c:pt>
                <c:pt idx="115">
                  <c:v>1.897261075118964</c:v>
                </c:pt>
                <c:pt idx="116">
                  <c:v>1.888348662075849</c:v>
                </c:pt>
                <c:pt idx="117">
                  <c:v>1.879406423772116</c:v>
                </c:pt>
                <c:pt idx="118">
                  <c:v>1.870563990074686</c:v>
                </c:pt>
                <c:pt idx="119">
                  <c:v>1.861756449617098</c:v>
                </c:pt>
                <c:pt idx="120">
                  <c:v>1.852919894919128</c:v>
                </c:pt>
                <c:pt idx="121">
                  <c:v>1.844182374334383</c:v>
                </c:pt>
                <c:pt idx="122">
                  <c:v>1.835416299719075</c:v>
                </c:pt>
                <c:pt idx="123">
                  <c:v>1.826748668442127</c:v>
                </c:pt>
                <c:pt idx="124">
                  <c:v>1.818052884229096</c:v>
                </c:pt>
                <c:pt idx="125">
                  <c:v>1.809454898951536</c:v>
                </c:pt>
                <c:pt idx="126">
                  <c:v>1.800891487099081</c:v>
                </c:pt>
                <c:pt idx="127">
                  <c:v>1.792300422531397</c:v>
                </c:pt>
                <c:pt idx="128">
                  <c:v>1.783806103977445</c:v>
                </c:pt>
                <c:pt idx="129">
                  <c:v>1.775284405481457</c:v>
                </c:pt>
                <c:pt idx="130">
                  <c:v>1.766858699644669</c:v>
                </c:pt>
                <c:pt idx="131">
                  <c:v>1.75846697114538</c:v>
                </c:pt>
                <c:pt idx="132">
                  <c:v>1.750048189324381</c:v>
                </c:pt>
                <c:pt idx="133">
                  <c:v>1.741724207890256</c:v>
                </c:pt>
                <c:pt idx="134">
                  <c:v>1.733373341451798</c:v>
                </c:pt>
                <c:pt idx="135">
                  <c:v>1.725116443529072</c:v>
                </c:pt>
                <c:pt idx="136">
                  <c:v>1.716892698780039</c:v>
                </c:pt>
                <c:pt idx="137">
                  <c:v>1.708642254662804</c:v>
                </c:pt>
                <c:pt idx="138">
                  <c:v>1.70048448863494</c:v>
                </c:pt>
                <c:pt idx="139">
                  <c:v>1.692300106957333</c:v>
                </c:pt>
                <c:pt idx="140">
                  <c:v>1.684207517795011</c:v>
                </c:pt>
                <c:pt idx="141">
                  <c:v>1.67614708522369</c:v>
                </c:pt>
                <c:pt idx="142">
                  <c:v>1.668060108813559</c:v>
                </c:pt>
                <c:pt idx="143">
                  <c:v>1.660063569883139</c:v>
                </c:pt>
                <c:pt idx="144">
                  <c:v>1.652040502777323</c:v>
                </c:pt>
                <c:pt idx="145">
                  <c:v>1.644106954046144</c:v>
                </c:pt>
                <c:pt idx="146">
                  <c:v>1.636146869564042</c:v>
                </c:pt>
                <c:pt idx="147">
                  <c:v>1.62827537569686</c:v>
                </c:pt>
                <c:pt idx="148">
                  <c:v>1.620434438688667</c:v>
                </c:pt>
                <c:pt idx="149">
                  <c:v>1.612566915523828</c:v>
                </c:pt>
                <c:pt idx="150">
                  <c:v>1.604786581991783</c:v>
                </c:pt>
                <c:pt idx="151">
                  <c:v>1.596979605315041</c:v>
                </c:pt>
                <c:pt idx="152">
                  <c:v>1.589258878912243</c:v>
                </c:pt>
                <c:pt idx="153">
                  <c:v>1.581567470209792</c:v>
                </c:pt>
                <c:pt idx="154">
                  <c:v>1.573849302268715</c:v>
                </c:pt>
                <c:pt idx="155">
                  <c:v>1.566215975708579</c:v>
                </c:pt>
                <c:pt idx="156">
                  <c:v>1.558611199180653</c:v>
                </c:pt>
                <c:pt idx="157">
                  <c:v>1.550979515094873</c:v>
                </c:pt>
                <c:pt idx="158">
                  <c:v>1.54343126668679</c:v>
                </c:pt>
                <c:pt idx="159">
                  <c:v>1.5358559961295</c:v>
                </c:pt>
                <c:pt idx="160">
                  <c:v>1.528363227260202</c:v>
                </c:pt>
                <c:pt idx="161">
                  <c:v>1.520843310662683</c:v>
                </c:pt>
                <c:pt idx="162">
                  <c:v>1.513404966750561</c:v>
                </c:pt>
                <c:pt idx="163">
                  <c:v>1.505993341596052</c:v>
                </c:pt>
                <c:pt idx="164">
                  <c:v>1.498554362557699</c:v>
                </c:pt>
                <c:pt idx="165">
                  <c:v>1.491195576300552</c:v>
                </c:pt>
                <c:pt idx="166">
                  <c:v>1.483809288092303</c:v>
                </c:pt>
                <c:pt idx="167">
                  <c:v>1.476502281097309</c:v>
                </c:pt>
                <c:pt idx="168">
                  <c:v>1.469167616854173</c:v>
                </c:pt>
                <c:pt idx="169">
                  <c:v>1.46191133094052</c:v>
                </c:pt>
                <c:pt idx="170">
                  <c:v>1.454679919378351</c:v>
                </c:pt>
                <c:pt idx="171">
                  <c:v>1.447420606325444</c:v>
                </c:pt>
                <c:pt idx="172">
                  <c:v>1.440238336950885</c:v>
                </c:pt>
                <c:pt idx="173">
                  <c:v>1.433027996522732</c:v>
                </c:pt>
                <c:pt idx="174">
                  <c:v>1.425893822008052</c:v>
                </c:pt>
                <c:pt idx="175">
                  <c:v>1.418783218710713</c:v>
                </c:pt>
                <c:pt idx="176">
                  <c:v>1.411644282380727</c:v>
                </c:pt>
                <c:pt idx="177">
                  <c:v>1.404580218053278</c:v>
                </c:pt>
                <c:pt idx="178">
                  <c:v>1.39748764150464</c:v>
                </c:pt>
                <c:pt idx="179">
                  <c:v>1.390469088183368</c:v>
                </c:pt>
                <c:pt idx="180">
                  <c:v>1.383472826972854</c:v>
                </c:pt>
                <c:pt idx="181">
                  <c:v>1.376447780119164</c:v>
                </c:pt>
                <c:pt idx="182">
                  <c:v>1.369495508273685</c:v>
                </c:pt>
                <c:pt idx="183">
                  <c:v>1.362514265765767</c:v>
                </c:pt>
                <c:pt idx="184">
                  <c:v>1.355604981268326</c:v>
                </c:pt>
                <c:pt idx="185">
                  <c:v>1.348716742007738</c:v>
                </c:pt>
                <c:pt idx="186">
                  <c:v>1.341799252351307</c:v>
                </c:pt>
                <c:pt idx="187">
                  <c:v>1.334952521656001</c:v>
                </c:pt>
                <c:pt idx="188">
                  <c:v>1.328076352798868</c:v>
                </c:pt>
                <c:pt idx="189">
                  <c:v>1.321270159579083</c:v>
                </c:pt>
                <c:pt idx="190">
                  <c:v>1.3144343400587</c:v>
                </c:pt>
                <c:pt idx="191">
                  <c:v>1.307667726694044</c:v>
                </c:pt>
                <c:pt idx="192">
                  <c:v>1.300920478251482</c:v>
                </c:pt>
                <c:pt idx="193">
                  <c:v>1.294143321729061</c:v>
                </c:pt>
                <c:pt idx="194">
                  <c:v>1.287434244749508</c:v>
                </c:pt>
                <c:pt idx="195">
                  <c:v>1.280695072139681</c:v>
                </c:pt>
                <c:pt idx="196">
                  <c:v>1.274023244725508</c:v>
                </c:pt>
                <c:pt idx="197">
                  <c:v>1.267321134895661</c:v>
                </c:pt>
                <c:pt idx="198">
                  <c:v>1.260685650108335</c:v>
                </c:pt>
                <c:pt idx="199">
                  <c:v>1.254067936831448</c:v>
                </c:pt>
                <c:pt idx="200">
                  <c:v>1.247419663297332</c:v>
                </c:pt>
                <c:pt idx="201">
                  <c:v>1.240836962501425</c:v>
                </c:pt>
                <c:pt idx="202">
                  <c:v>1.234223517666127</c:v>
                </c:pt>
                <c:pt idx="203">
                  <c:v>1.227674960938508</c:v>
                </c:pt>
                <c:pt idx="204">
                  <c:v>1.221143094978519</c:v>
                </c:pt>
                <c:pt idx="205">
                  <c:v>1.214580212651312</c:v>
                </c:pt>
                <c:pt idx="206">
                  <c:v>1.208081219244695</c:v>
                </c:pt>
                <c:pt idx="207">
                  <c:v>1.20155102996842</c:v>
                </c:pt>
                <c:pt idx="208">
                  <c:v>1.195084080285616</c:v>
                </c:pt>
                <c:pt idx="209">
                  <c:v>1.188585757231607</c:v>
                </c:pt>
                <c:pt idx="210">
                  <c:v>1.182150038440457</c:v>
                </c:pt>
                <c:pt idx="211">
                  <c:v>1.175729579957853</c:v>
                </c:pt>
                <c:pt idx="212">
                  <c:v>1.169277486216222</c:v>
                </c:pt>
                <c:pt idx="213">
                  <c:v>1.162887070858959</c:v>
                </c:pt>
                <c:pt idx="214">
                  <c:v>1.156464848309412</c:v>
                </c:pt>
                <c:pt idx="215">
                  <c:v>1.150103703293477</c:v>
                </c:pt>
                <c:pt idx="216">
                  <c:v>1.143756856809533</c:v>
                </c:pt>
                <c:pt idx="217">
                  <c:v>1.137377950098635</c:v>
                </c:pt>
                <c:pt idx="218">
                  <c:v>1.131059246084895</c:v>
                </c:pt>
                <c:pt idx="219">
                  <c:v>1.124708316111761</c:v>
                </c:pt>
                <c:pt idx="220">
                  <c:v>1.118417021598553</c:v>
                </c:pt>
                <c:pt idx="221">
                  <c:v>1.112093338008664</c:v>
                </c:pt>
                <c:pt idx="222">
                  <c:v>1.10582873581485</c:v>
                </c:pt>
                <c:pt idx="223">
                  <c:v>1.099577168484398</c:v>
                </c:pt>
                <c:pt idx="224">
                  <c:v>1.093292972717833</c:v>
                </c:pt>
                <c:pt idx="225">
                  <c:v>1.087067052527106</c:v>
                </c:pt>
                <c:pt idx="226">
                  <c:v>1.080808347553345</c:v>
                </c:pt>
                <c:pt idx="227">
                  <c:v>1.074607396219811</c:v>
                </c:pt>
                <c:pt idx="228">
                  <c:v>1.068418635557741</c:v>
                </c:pt>
                <c:pt idx="229">
                  <c:v>1.062196861089683</c:v>
                </c:pt>
                <c:pt idx="230">
                  <c:v>1.056032081694789</c:v>
                </c:pt>
                <c:pt idx="231">
                  <c:v>1.049834139143997</c:v>
                </c:pt>
                <c:pt idx="232">
                  <c:v>1.043692700662449</c:v>
                </c:pt>
                <c:pt idx="233">
                  <c:v>1.03751795251251</c:v>
                </c:pt>
                <c:pt idx="234">
                  <c:v>1.031399229456292</c:v>
                </c:pt>
                <c:pt idx="235">
                  <c:v>1.025291593956529</c:v>
                </c:pt>
                <c:pt idx="236">
                  <c:v>1.019150434616886</c:v>
                </c:pt>
                <c:pt idx="237">
                  <c:v>1.013064604835134</c:v>
                </c:pt>
                <c:pt idx="238">
                  <c:v>1.006945111821987</c:v>
                </c:pt>
                <c:pt idx="239">
                  <c:v>1.000880498529011</c:v>
                </c:pt>
                <c:pt idx="240">
                  <c:v>0.9947820854625167</c:v>
                </c:pt>
                <c:pt idx="241">
                  <c:v>0.9887381135710821</c:v>
                </c:pt>
                <c:pt idx="242">
                  <c:v>0.9827042145720688</c:v>
                </c:pt>
                <c:pt idx="243">
                  <c:v>0.9766363165473124</c:v>
                </c:pt>
                <c:pt idx="244">
                  <c:v>0.9706222233425509</c:v>
                </c:pt>
                <c:pt idx="245">
                  <c:v>0.964574001643017</c:v>
                </c:pt>
                <c:pt idx="246">
                  <c:v>0.9585791734911854</c:v>
                </c:pt>
                <c:pt idx="247">
                  <c:v>0.9525937451986072</c:v>
                </c:pt>
                <c:pt idx="248">
                  <c:v>0.9465739996817562</c:v>
                </c:pt>
                <c:pt idx="249">
                  <c:v>0.94060705120994</c:v>
                </c:pt>
                <c:pt idx="250">
                  <c:v>0.9346056630056553</c:v>
                </c:pt>
                <c:pt idx="251">
                  <c:v>0.9286566865031115</c:v>
                </c:pt>
                <c:pt idx="252">
                  <c:v>0.9227164777578656</c:v>
                </c:pt>
                <c:pt idx="253">
                  <c:v>0.9167416508654888</c:v>
                </c:pt>
                <c:pt idx="254">
                  <c:v>0.9108186770149124</c:v>
                </c:pt>
                <c:pt idx="255">
                  <c:v>0.9048609693085514</c:v>
                </c:pt>
                <c:pt idx="256">
                  <c:v>0.8989547538929606</c:v>
                </c:pt>
                <c:pt idx="257">
                  <c:v>0.8930567132007832</c:v>
                </c:pt>
                <c:pt idx="258">
                  <c:v>0.8871237702820848</c:v>
                </c:pt>
                <c:pt idx="259">
                  <c:v>0.8812417968474652</c:v>
                </c:pt>
                <c:pt idx="260">
                  <c:v>0.8753248120783599</c:v>
                </c:pt>
                <c:pt idx="261">
                  <c:v>0.8694584593183796</c:v>
                </c:pt>
                <c:pt idx="262">
                  <c:v>0.8635569886963306</c:v>
                </c:pt>
                <c:pt idx="263">
                  <c:v>0.8577058215628002</c:v>
                </c:pt>
                <c:pt idx="264">
                  <c:v>0.8518620607984076</c:v>
                </c:pt>
                <c:pt idx="265">
                  <c:v>0.8459830273197785</c:v>
                </c:pt>
                <c:pt idx="266">
                  <c:v>0.8401538214588634</c:v>
                </c:pt>
                <c:pt idx="267">
                  <c:v>0.8342892426342866</c:v>
                </c:pt>
                <c:pt idx="268">
                  <c:v>0.8284741843905162</c:v>
                </c:pt>
                <c:pt idx="269">
                  <c:v>0.8226660255727053</c:v>
                </c:pt>
                <c:pt idx="270">
                  <c:v>0.8168223481592389</c:v>
                </c:pt>
                <c:pt idx="271">
                  <c:v>0.8110277467100313</c:v>
                </c:pt>
                <c:pt idx="272">
                  <c:v>0.8051975324425984</c:v>
                </c:pt>
                <c:pt idx="273">
                  <c:v>0.79941610735186</c:v>
                </c:pt>
                <c:pt idx="274">
                  <c:v>0.7935989775597232</c:v>
                </c:pt>
                <c:pt idx="275">
                  <c:v>0.7878303579260415</c:v>
                </c:pt>
                <c:pt idx="276">
                  <c:v>0.7820679824028323</c:v>
                </c:pt>
                <c:pt idx="277">
                  <c:v>0.7762697688048975</c:v>
                </c:pt>
                <c:pt idx="278">
                  <c:v>0.770519661476333</c:v>
                </c:pt>
                <c:pt idx="279">
                  <c:v>0.7647336298473358</c:v>
                </c:pt>
                <c:pt idx="280">
                  <c:v>0.758995444065197</c:v>
                </c:pt>
                <c:pt idx="281">
                  <c:v>0.7532630709207503</c:v>
                </c:pt>
                <c:pt idx="282">
                  <c:v>0.7474946483772197</c:v>
                </c:pt>
                <c:pt idx="283">
                  <c:v>0.7417736948006389</c:v>
                </c:pt>
                <c:pt idx="284">
                  <c:v>0.7360166109870194</c:v>
                </c:pt>
                <c:pt idx="285">
                  <c:v>0.7303067531898434</c:v>
                </c:pt>
                <c:pt idx="286">
                  <c:v>0.724560686398955</c:v>
                </c:pt>
                <c:pt idx="287">
                  <c:v>0.7188616093642499</c:v>
                </c:pt>
                <c:pt idx="288">
                  <c:v>0.7131677882182924</c:v>
                </c:pt>
                <c:pt idx="289">
                  <c:v>0.707437643886855</c:v>
                </c:pt>
                <c:pt idx="290">
                  <c:v>0.7017541475029381</c:v>
                </c:pt>
                <c:pt idx="291">
                  <c:v>0.6960342541874384</c:v>
                </c:pt>
                <c:pt idx="292">
                  <c:v>0.6903607885416453</c:v>
                </c:pt>
                <c:pt idx="293">
                  <c:v>0.6846922128105301</c:v>
                </c:pt>
                <c:pt idx="294">
                  <c:v>0.678987133262695</c:v>
                </c:pt>
                <c:pt idx="295">
                  <c:v>0.6733281627611171</c:v>
                </c:pt>
                <c:pt idx="296">
                  <c:v>0.6676326194417211</c:v>
                </c:pt>
                <c:pt idx="297">
                  <c:v>0.6619829798708841</c:v>
                </c:pt>
                <c:pt idx="298">
                  <c:v>0.6563378887907988</c:v>
                </c:pt>
                <c:pt idx="299">
                  <c:v>0.6506561249206197</c:v>
                </c:pt>
                <c:pt idx="300">
                  <c:v>0.6450199678964497</c:v>
                </c:pt>
                <c:pt idx="301">
                  <c:v>0.639347073565066</c:v>
                </c:pt>
                <c:pt idx="302">
                  <c:v>0.6337195948102697</c:v>
                </c:pt>
                <c:pt idx="303">
                  <c:v>0.628096346164843</c:v>
                </c:pt>
                <c:pt idx="304">
                  <c:v>0.6224362667671113</c:v>
                </c:pt>
                <c:pt idx="305">
                  <c:v>0.6168213263764307</c:v>
                </c:pt>
                <c:pt idx="306">
                  <c:v>0.6111694949478602</c:v>
                </c:pt>
                <c:pt idx="307">
                  <c:v>0.6055626243837564</c:v>
                </c:pt>
                <c:pt idx="308">
                  <c:v>0.5999596871524095</c:v>
                </c:pt>
                <c:pt idx="309">
                  <c:v>0.5943197715920397</c:v>
                </c:pt>
                <c:pt idx="310">
                  <c:v>0.5887245593459541</c:v>
                </c:pt>
                <c:pt idx="311">
                  <c:v>0.5830923124709344</c:v>
                </c:pt>
                <c:pt idx="312">
                  <c:v>0.5775046030422478</c:v>
                </c:pt>
                <c:pt idx="313">
                  <c:v>0.5719205504090419</c:v>
                </c:pt>
                <c:pt idx="314">
                  <c:v>0.5662993816491417</c:v>
                </c:pt>
                <c:pt idx="315">
                  <c:v>0.5607225105642225</c:v>
                </c:pt>
                <c:pt idx="316">
                  <c:v>0.555149139600101</c:v>
                </c:pt>
                <c:pt idx="317">
                  <c:v>0.5495385743185025</c:v>
                </c:pt>
                <c:pt idx="318">
                  <c:v>0.5439720770370655</c:v>
                </c:pt>
                <c:pt idx="319">
                  <c:v>0.538368335027973</c:v>
                </c:pt>
                <c:pt idx="320">
                  <c:v>0.5328085131341673</c:v>
                </c:pt>
                <c:pt idx="321">
                  <c:v>0.5272113974865161</c:v>
                </c:pt>
                <c:pt idx="322">
                  <c:v>0.5216580582690634</c:v>
                </c:pt>
                <c:pt idx="323">
                  <c:v>0.5161078783812016</c:v>
                </c:pt>
                <c:pt idx="324">
                  <c:v>0.5105203338036666</c:v>
                </c:pt>
                <c:pt idx="325">
                  <c:v>0.5049763580017065</c:v>
                </c:pt>
                <c:pt idx="326">
                  <c:v>0.4993949717908922</c:v>
                </c:pt>
                <c:pt idx="327">
                  <c:v>0.4938570206702923</c:v>
                </c:pt>
                <c:pt idx="328">
                  <c:v>0.4883220055692206</c:v>
                </c:pt>
                <c:pt idx="329">
                  <c:v>0.4827495139220572</c:v>
                </c:pt>
                <c:pt idx="330">
                  <c:v>0.4772202641822774</c:v>
                </c:pt>
                <c:pt idx="331">
                  <c:v>0.4716534952784924</c:v>
                </c:pt>
                <c:pt idx="332">
                  <c:v>0.4661298439263823</c:v>
                </c:pt>
                <c:pt idx="333">
                  <c:v>0.4606089207558839</c:v>
                </c:pt>
                <c:pt idx="334">
                  <c:v>0.4550504167817657</c:v>
                </c:pt>
                <c:pt idx="335">
                  <c:v>0.4495348506753959</c:v>
                </c:pt>
                <c:pt idx="336">
                  <c:v>0.4439816640526906</c:v>
                </c:pt>
                <c:pt idx="337">
                  <c:v>0.4384712996423493</c:v>
                </c:pt>
                <c:pt idx="338">
                  <c:v>0.4329232761130359</c:v>
                </c:pt>
                <c:pt idx="339">
                  <c:v>0.4274179624560712</c:v>
                </c:pt>
                <c:pt idx="340">
                  <c:v>0.4219151100058662</c:v>
                </c:pt>
                <c:pt idx="341">
                  <c:v>0.4163745426178273</c:v>
                </c:pt>
                <c:pt idx="342">
                  <c:v>0.410876522799956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ln(Temperature)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Residuals vs Time(s)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Residuals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'Temperature 3'!$A$2:$A$345</c:f>
              <c:numCache>
                <c:formatCode>General</c:formatCode>
                <c:ptCount val="344"/>
                <c:pt idx="0">
                  <c:v>15.111</c:v>
                </c:pt>
                <c:pt idx="1">
                  <c:v>16.485</c:v>
                </c:pt>
                <c:pt idx="2">
                  <c:v>17.859</c:v>
                </c:pt>
                <c:pt idx="3">
                  <c:v>19.232</c:v>
                </c:pt>
                <c:pt idx="4">
                  <c:v>20.606</c:v>
                </c:pt>
                <c:pt idx="5">
                  <c:v>21.979</c:v>
                </c:pt>
                <c:pt idx="6">
                  <c:v>23.354</c:v>
                </c:pt>
                <c:pt idx="7">
                  <c:v>24.727</c:v>
                </c:pt>
                <c:pt idx="8">
                  <c:v>26.101</c:v>
                </c:pt>
                <c:pt idx="9">
                  <c:v>27.474</c:v>
                </c:pt>
                <c:pt idx="10">
                  <c:v>28.848</c:v>
                </c:pt>
                <c:pt idx="11">
                  <c:v>30.222</c:v>
                </c:pt>
                <c:pt idx="12">
                  <c:v>31.596</c:v>
                </c:pt>
                <c:pt idx="13">
                  <c:v>32.97</c:v>
                </c:pt>
                <c:pt idx="14">
                  <c:v>34.343</c:v>
                </c:pt>
                <c:pt idx="15">
                  <c:v>35.717</c:v>
                </c:pt>
                <c:pt idx="16">
                  <c:v>37.091</c:v>
                </c:pt>
                <c:pt idx="17">
                  <c:v>38.465</c:v>
                </c:pt>
                <c:pt idx="18">
                  <c:v>39.838</c:v>
                </c:pt>
                <c:pt idx="19">
                  <c:v>41.212</c:v>
                </c:pt>
                <c:pt idx="20">
                  <c:v>42.586</c:v>
                </c:pt>
                <c:pt idx="21">
                  <c:v>43.96</c:v>
                </c:pt>
                <c:pt idx="22">
                  <c:v>45.334</c:v>
                </c:pt>
                <c:pt idx="23">
                  <c:v>46.707</c:v>
                </c:pt>
                <c:pt idx="24">
                  <c:v>48.081</c:v>
                </c:pt>
                <c:pt idx="25">
                  <c:v>49.455</c:v>
                </c:pt>
                <c:pt idx="26">
                  <c:v>50.829</c:v>
                </c:pt>
                <c:pt idx="27">
                  <c:v>52.203</c:v>
                </c:pt>
                <c:pt idx="28">
                  <c:v>53.576</c:v>
                </c:pt>
                <c:pt idx="29">
                  <c:v>54.95</c:v>
                </c:pt>
                <c:pt idx="30">
                  <c:v>56.323</c:v>
                </c:pt>
                <c:pt idx="31">
                  <c:v>57.698</c:v>
                </c:pt>
                <c:pt idx="32">
                  <c:v>59.072</c:v>
                </c:pt>
                <c:pt idx="33">
                  <c:v>60.445</c:v>
                </c:pt>
                <c:pt idx="34">
                  <c:v>61.819</c:v>
                </c:pt>
                <c:pt idx="35">
                  <c:v>63.192</c:v>
                </c:pt>
                <c:pt idx="36">
                  <c:v>64.56699999999999</c:v>
                </c:pt>
                <c:pt idx="37">
                  <c:v>65.94</c:v>
                </c:pt>
                <c:pt idx="38">
                  <c:v>67.31399999999999</c:v>
                </c:pt>
                <c:pt idx="39">
                  <c:v>68.688</c:v>
                </c:pt>
                <c:pt idx="40">
                  <c:v>70.06100000000001</c:v>
                </c:pt>
                <c:pt idx="41">
                  <c:v>71.43600000000001</c:v>
                </c:pt>
                <c:pt idx="42">
                  <c:v>72.809</c:v>
                </c:pt>
                <c:pt idx="43">
                  <c:v>74.18300000000001</c:v>
                </c:pt>
                <c:pt idx="44">
                  <c:v>75.556</c:v>
                </c:pt>
                <c:pt idx="45">
                  <c:v>76.93000000000001</c:v>
                </c:pt>
                <c:pt idx="46">
                  <c:v>78.30500000000001</c:v>
                </c:pt>
                <c:pt idx="47">
                  <c:v>79.678</c:v>
                </c:pt>
                <c:pt idx="48">
                  <c:v>81.05200000000001</c:v>
                </c:pt>
                <c:pt idx="49">
                  <c:v>82.425</c:v>
                </c:pt>
                <c:pt idx="50">
                  <c:v>83.79900000000001</c:v>
                </c:pt>
                <c:pt idx="51">
                  <c:v>85.173</c:v>
                </c:pt>
                <c:pt idx="52">
                  <c:v>86.547</c:v>
                </c:pt>
                <c:pt idx="53">
                  <c:v>87.92100000000001</c:v>
                </c:pt>
                <c:pt idx="54">
                  <c:v>89.294</c:v>
                </c:pt>
                <c:pt idx="55">
                  <c:v>90.66800000000001</c:v>
                </c:pt>
                <c:pt idx="56">
                  <c:v>92.04300000000001</c:v>
                </c:pt>
                <c:pt idx="57">
                  <c:v>93.417</c:v>
                </c:pt>
                <c:pt idx="58">
                  <c:v>94.791</c:v>
                </c:pt>
                <c:pt idx="59">
                  <c:v>96.16500000000001</c:v>
                </c:pt>
                <c:pt idx="60">
                  <c:v>97.539</c:v>
                </c:pt>
                <c:pt idx="61">
                  <c:v>98.914</c:v>
                </c:pt>
                <c:pt idx="62">
                  <c:v>100.288</c:v>
                </c:pt>
                <c:pt idx="63">
                  <c:v>101.662</c:v>
                </c:pt>
                <c:pt idx="64">
                  <c:v>103.036</c:v>
                </c:pt>
                <c:pt idx="65">
                  <c:v>104.41</c:v>
                </c:pt>
                <c:pt idx="66">
                  <c:v>105.785</c:v>
                </c:pt>
                <c:pt idx="67">
                  <c:v>107.159</c:v>
                </c:pt>
                <c:pt idx="68">
                  <c:v>108.533</c:v>
                </c:pt>
                <c:pt idx="69">
                  <c:v>109.907</c:v>
                </c:pt>
                <c:pt idx="70">
                  <c:v>111.281</c:v>
                </c:pt>
                <c:pt idx="71">
                  <c:v>112.656</c:v>
                </c:pt>
                <c:pt idx="72">
                  <c:v>114.03</c:v>
                </c:pt>
                <c:pt idx="73">
                  <c:v>115.404</c:v>
                </c:pt>
                <c:pt idx="74">
                  <c:v>116.778</c:v>
                </c:pt>
                <c:pt idx="75">
                  <c:v>118.152</c:v>
                </c:pt>
                <c:pt idx="76">
                  <c:v>119.527</c:v>
                </c:pt>
                <c:pt idx="77">
                  <c:v>120.901</c:v>
                </c:pt>
                <c:pt idx="78">
                  <c:v>122.275</c:v>
                </c:pt>
                <c:pt idx="79">
                  <c:v>123.649</c:v>
                </c:pt>
                <c:pt idx="80">
                  <c:v>125.024</c:v>
                </c:pt>
                <c:pt idx="81">
                  <c:v>126.398</c:v>
                </c:pt>
                <c:pt idx="82">
                  <c:v>127.771</c:v>
                </c:pt>
                <c:pt idx="83">
                  <c:v>129.145</c:v>
                </c:pt>
                <c:pt idx="84">
                  <c:v>130.519</c:v>
                </c:pt>
                <c:pt idx="85">
                  <c:v>131.894</c:v>
                </c:pt>
                <c:pt idx="86">
                  <c:v>133.268</c:v>
                </c:pt>
                <c:pt idx="87">
                  <c:v>134.642</c:v>
                </c:pt>
                <c:pt idx="88">
                  <c:v>136.016</c:v>
                </c:pt>
                <c:pt idx="89">
                  <c:v>137.39</c:v>
                </c:pt>
                <c:pt idx="90">
                  <c:v>138.765</c:v>
                </c:pt>
                <c:pt idx="91">
                  <c:v>140.139</c:v>
                </c:pt>
                <c:pt idx="92">
                  <c:v>141.513</c:v>
                </c:pt>
                <c:pt idx="93">
                  <c:v>142.887</c:v>
                </c:pt>
                <c:pt idx="94">
                  <c:v>144.261</c:v>
                </c:pt>
                <c:pt idx="95">
                  <c:v>145.636</c:v>
                </c:pt>
                <c:pt idx="96">
                  <c:v>147.01</c:v>
                </c:pt>
                <c:pt idx="97">
                  <c:v>148.384</c:v>
                </c:pt>
                <c:pt idx="98">
                  <c:v>149.758</c:v>
                </c:pt>
                <c:pt idx="99">
                  <c:v>151.132</c:v>
                </c:pt>
                <c:pt idx="100">
                  <c:v>152.507</c:v>
                </c:pt>
                <c:pt idx="101">
                  <c:v>153.881</c:v>
                </c:pt>
                <c:pt idx="102">
                  <c:v>155.255</c:v>
                </c:pt>
                <c:pt idx="103">
                  <c:v>156.629</c:v>
                </c:pt>
                <c:pt idx="104">
                  <c:v>158.002</c:v>
                </c:pt>
                <c:pt idx="105">
                  <c:v>159.377</c:v>
                </c:pt>
                <c:pt idx="106">
                  <c:v>160.751</c:v>
                </c:pt>
                <c:pt idx="107">
                  <c:v>162.125</c:v>
                </c:pt>
                <c:pt idx="108">
                  <c:v>163.499</c:v>
                </c:pt>
                <c:pt idx="109">
                  <c:v>164.874</c:v>
                </c:pt>
                <c:pt idx="110">
                  <c:v>166.248</c:v>
                </c:pt>
                <c:pt idx="111">
                  <c:v>167.622</c:v>
                </c:pt>
                <c:pt idx="112">
                  <c:v>168.996</c:v>
                </c:pt>
                <c:pt idx="113">
                  <c:v>170.37</c:v>
                </c:pt>
                <c:pt idx="114">
                  <c:v>171.745</c:v>
                </c:pt>
                <c:pt idx="115">
                  <c:v>173.119</c:v>
                </c:pt>
                <c:pt idx="116">
                  <c:v>174.493</c:v>
                </c:pt>
                <c:pt idx="117">
                  <c:v>175.866</c:v>
                </c:pt>
                <c:pt idx="118">
                  <c:v>177.24</c:v>
                </c:pt>
                <c:pt idx="119">
                  <c:v>178.615</c:v>
                </c:pt>
                <c:pt idx="120">
                  <c:v>179.989</c:v>
                </c:pt>
                <c:pt idx="121">
                  <c:v>181.363</c:v>
                </c:pt>
                <c:pt idx="122">
                  <c:v>182.737</c:v>
                </c:pt>
                <c:pt idx="123">
                  <c:v>184.111</c:v>
                </c:pt>
                <c:pt idx="124">
                  <c:v>185.486</c:v>
                </c:pt>
                <c:pt idx="125">
                  <c:v>186.86</c:v>
                </c:pt>
                <c:pt idx="126">
                  <c:v>188.233</c:v>
                </c:pt>
                <c:pt idx="127">
                  <c:v>189.607</c:v>
                </c:pt>
                <c:pt idx="128">
                  <c:v>190.981</c:v>
                </c:pt>
                <c:pt idx="129">
                  <c:v>192.356</c:v>
                </c:pt>
                <c:pt idx="130">
                  <c:v>193.73</c:v>
                </c:pt>
                <c:pt idx="131">
                  <c:v>195.104</c:v>
                </c:pt>
                <c:pt idx="132">
                  <c:v>196.478</c:v>
                </c:pt>
                <c:pt idx="133">
                  <c:v>197.852</c:v>
                </c:pt>
                <c:pt idx="134">
                  <c:v>199.227</c:v>
                </c:pt>
                <c:pt idx="135">
                  <c:v>200.601</c:v>
                </c:pt>
                <c:pt idx="136">
                  <c:v>201.975</c:v>
                </c:pt>
                <c:pt idx="137">
                  <c:v>203.348</c:v>
                </c:pt>
                <c:pt idx="138">
                  <c:v>204.722</c:v>
                </c:pt>
                <c:pt idx="139">
                  <c:v>206.097</c:v>
                </c:pt>
                <c:pt idx="140">
                  <c:v>207.471</c:v>
                </c:pt>
                <c:pt idx="141">
                  <c:v>208.845</c:v>
                </c:pt>
                <c:pt idx="142">
                  <c:v>210.219</c:v>
                </c:pt>
                <c:pt idx="143">
                  <c:v>211.594</c:v>
                </c:pt>
                <c:pt idx="144">
                  <c:v>212.968</c:v>
                </c:pt>
                <c:pt idx="145">
                  <c:v>214.342</c:v>
                </c:pt>
                <c:pt idx="146">
                  <c:v>215.716</c:v>
                </c:pt>
                <c:pt idx="147">
                  <c:v>217.09</c:v>
                </c:pt>
                <c:pt idx="148">
                  <c:v>218.464</c:v>
                </c:pt>
                <c:pt idx="149">
                  <c:v>219.838</c:v>
                </c:pt>
                <c:pt idx="150">
                  <c:v>221.212</c:v>
                </c:pt>
                <c:pt idx="151">
                  <c:v>222.586</c:v>
                </c:pt>
                <c:pt idx="152">
                  <c:v>223.96</c:v>
                </c:pt>
                <c:pt idx="153">
                  <c:v>225.335</c:v>
                </c:pt>
                <c:pt idx="154">
                  <c:v>226.708</c:v>
                </c:pt>
                <c:pt idx="155">
                  <c:v>228.082</c:v>
                </c:pt>
                <c:pt idx="156">
                  <c:v>229.456</c:v>
                </c:pt>
                <c:pt idx="157">
                  <c:v>230.83</c:v>
                </c:pt>
                <c:pt idx="158">
                  <c:v>232.205</c:v>
                </c:pt>
                <c:pt idx="159">
                  <c:v>233.579</c:v>
                </c:pt>
                <c:pt idx="160">
                  <c:v>234.953</c:v>
                </c:pt>
                <c:pt idx="161">
                  <c:v>236.327</c:v>
                </c:pt>
                <c:pt idx="162">
                  <c:v>237.701</c:v>
                </c:pt>
                <c:pt idx="163">
                  <c:v>239.075</c:v>
                </c:pt>
                <c:pt idx="164">
                  <c:v>240.449</c:v>
                </c:pt>
                <c:pt idx="165">
                  <c:v>241.823</c:v>
                </c:pt>
                <c:pt idx="166">
                  <c:v>243.197</c:v>
                </c:pt>
                <c:pt idx="167">
                  <c:v>244.571</c:v>
                </c:pt>
                <c:pt idx="168">
                  <c:v>245.946</c:v>
                </c:pt>
                <c:pt idx="169">
                  <c:v>247.32</c:v>
                </c:pt>
                <c:pt idx="170">
                  <c:v>248.694</c:v>
                </c:pt>
                <c:pt idx="171">
                  <c:v>250.068</c:v>
                </c:pt>
                <c:pt idx="172">
                  <c:v>251.442</c:v>
                </c:pt>
                <c:pt idx="173">
                  <c:v>252.817</c:v>
                </c:pt>
                <c:pt idx="174">
                  <c:v>254.191</c:v>
                </c:pt>
                <c:pt idx="175">
                  <c:v>255.564</c:v>
                </c:pt>
                <c:pt idx="176">
                  <c:v>256.938</c:v>
                </c:pt>
                <c:pt idx="177">
                  <c:v>258.312</c:v>
                </c:pt>
                <c:pt idx="178">
                  <c:v>259.687</c:v>
                </c:pt>
                <c:pt idx="179">
                  <c:v>261.061</c:v>
                </c:pt>
                <c:pt idx="180">
                  <c:v>262.435</c:v>
                </c:pt>
                <c:pt idx="181">
                  <c:v>263.809</c:v>
                </c:pt>
                <c:pt idx="182">
                  <c:v>265.184</c:v>
                </c:pt>
                <c:pt idx="183">
                  <c:v>266.558</c:v>
                </c:pt>
                <c:pt idx="184">
                  <c:v>267.932</c:v>
                </c:pt>
                <c:pt idx="185">
                  <c:v>269.306</c:v>
                </c:pt>
                <c:pt idx="186">
                  <c:v>270.68</c:v>
                </c:pt>
                <c:pt idx="187">
                  <c:v>272.055</c:v>
                </c:pt>
                <c:pt idx="188">
                  <c:v>273.429</c:v>
                </c:pt>
                <c:pt idx="189">
                  <c:v>274.803</c:v>
                </c:pt>
                <c:pt idx="190">
                  <c:v>276.177</c:v>
                </c:pt>
                <c:pt idx="191">
                  <c:v>277.551</c:v>
                </c:pt>
                <c:pt idx="192">
                  <c:v>278.926</c:v>
                </c:pt>
                <c:pt idx="193">
                  <c:v>280.3</c:v>
                </c:pt>
                <c:pt idx="194">
                  <c:v>281.673</c:v>
                </c:pt>
                <c:pt idx="195">
                  <c:v>283.047</c:v>
                </c:pt>
                <c:pt idx="196">
                  <c:v>284.421</c:v>
                </c:pt>
                <c:pt idx="197">
                  <c:v>285.796</c:v>
                </c:pt>
                <c:pt idx="198">
                  <c:v>287.17</c:v>
                </c:pt>
                <c:pt idx="199">
                  <c:v>288.544</c:v>
                </c:pt>
                <c:pt idx="200">
                  <c:v>289.918</c:v>
                </c:pt>
                <c:pt idx="201">
                  <c:v>291.292</c:v>
                </c:pt>
                <c:pt idx="202">
                  <c:v>292.667</c:v>
                </c:pt>
                <c:pt idx="203">
                  <c:v>294.041</c:v>
                </c:pt>
                <c:pt idx="204">
                  <c:v>295.415</c:v>
                </c:pt>
                <c:pt idx="205">
                  <c:v>296.789</c:v>
                </c:pt>
                <c:pt idx="206">
                  <c:v>298.163</c:v>
                </c:pt>
                <c:pt idx="207">
                  <c:v>299.538</c:v>
                </c:pt>
                <c:pt idx="208">
                  <c:v>300.912</c:v>
                </c:pt>
                <c:pt idx="209">
                  <c:v>302.286</c:v>
                </c:pt>
                <c:pt idx="210">
                  <c:v>303.66</c:v>
                </c:pt>
                <c:pt idx="211">
                  <c:v>305.035</c:v>
                </c:pt>
                <c:pt idx="212">
                  <c:v>306.409</c:v>
                </c:pt>
                <c:pt idx="213">
                  <c:v>307.783</c:v>
                </c:pt>
                <c:pt idx="214">
                  <c:v>309.157</c:v>
                </c:pt>
                <c:pt idx="215">
                  <c:v>310.53</c:v>
                </c:pt>
                <c:pt idx="216">
                  <c:v>311.905</c:v>
                </c:pt>
                <c:pt idx="217">
                  <c:v>313.279</c:v>
                </c:pt>
                <c:pt idx="218">
                  <c:v>314.653</c:v>
                </c:pt>
                <c:pt idx="219">
                  <c:v>316.027</c:v>
                </c:pt>
                <c:pt idx="220">
                  <c:v>317.401</c:v>
                </c:pt>
                <c:pt idx="221">
                  <c:v>318.776</c:v>
                </c:pt>
                <c:pt idx="222">
                  <c:v>320.15</c:v>
                </c:pt>
                <c:pt idx="223">
                  <c:v>321.524</c:v>
                </c:pt>
                <c:pt idx="224">
                  <c:v>322.898</c:v>
                </c:pt>
                <c:pt idx="225">
                  <c:v>324.272</c:v>
                </c:pt>
                <c:pt idx="226">
                  <c:v>325.647</c:v>
                </c:pt>
                <c:pt idx="227">
                  <c:v>327.021</c:v>
                </c:pt>
                <c:pt idx="228">
                  <c:v>328.395</c:v>
                </c:pt>
                <c:pt idx="229">
                  <c:v>329.769</c:v>
                </c:pt>
                <c:pt idx="230">
                  <c:v>331.143</c:v>
                </c:pt>
                <c:pt idx="231">
                  <c:v>332.518</c:v>
                </c:pt>
                <c:pt idx="232">
                  <c:v>333.892</c:v>
                </c:pt>
                <c:pt idx="233">
                  <c:v>335.266</c:v>
                </c:pt>
                <c:pt idx="234">
                  <c:v>336.64</c:v>
                </c:pt>
                <c:pt idx="235">
                  <c:v>338.014</c:v>
                </c:pt>
                <c:pt idx="236">
                  <c:v>339.389</c:v>
                </c:pt>
                <c:pt idx="237">
                  <c:v>340.763</c:v>
                </c:pt>
                <c:pt idx="238">
                  <c:v>342.137</c:v>
                </c:pt>
                <c:pt idx="239">
                  <c:v>343.511</c:v>
                </c:pt>
                <c:pt idx="240">
                  <c:v>344.886</c:v>
                </c:pt>
                <c:pt idx="241">
                  <c:v>346.26</c:v>
                </c:pt>
                <c:pt idx="242">
                  <c:v>347.634</c:v>
                </c:pt>
                <c:pt idx="243">
                  <c:v>349.008</c:v>
                </c:pt>
                <c:pt idx="244">
                  <c:v>350.382</c:v>
                </c:pt>
                <c:pt idx="245">
                  <c:v>351.757</c:v>
                </c:pt>
                <c:pt idx="246">
                  <c:v>353.131</c:v>
                </c:pt>
                <c:pt idx="247">
                  <c:v>354.504</c:v>
                </c:pt>
                <c:pt idx="248">
                  <c:v>355.878</c:v>
                </c:pt>
                <c:pt idx="249">
                  <c:v>357.252</c:v>
                </c:pt>
                <c:pt idx="250">
                  <c:v>358.627</c:v>
                </c:pt>
                <c:pt idx="251">
                  <c:v>360.001</c:v>
                </c:pt>
                <c:pt idx="252">
                  <c:v>361.375</c:v>
                </c:pt>
                <c:pt idx="253">
                  <c:v>362.749</c:v>
                </c:pt>
                <c:pt idx="254">
                  <c:v>364.123</c:v>
                </c:pt>
                <c:pt idx="255">
                  <c:v>365.498</c:v>
                </c:pt>
                <c:pt idx="256">
                  <c:v>366.872</c:v>
                </c:pt>
                <c:pt idx="257">
                  <c:v>368.246</c:v>
                </c:pt>
                <c:pt idx="258">
                  <c:v>369.62</c:v>
                </c:pt>
                <c:pt idx="259">
                  <c:v>370.994</c:v>
                </c:pt>
                <c:pt idx="260">
                  <c:v>372.369</c:v>
                </c:pt>
                <c:pt idx="261">
                  <c:v>373.743</c:v>
                </c:pt>
                <c:pt idx="262">
                  <c:v>375.117</c:v>
                </c:pt>
                <c:pt idx="263">
                  <c:v>376.491</c:v>
                </c:pt>
                <c:pt idx="264">
                  <c:v>377.866</c:v>
                </c:pt>
                <c:pt idx="265">
                  <c:v>379.24</c:v>
                </c:pt>
                <c:pt idx="266">
                  <c:v>380.613</c:v>
                </c:pt>
                <c:pt idx="267">
                  <c:v>381.987</c:v>
                </c:pt>
                <c:pt idx="268">
                  <c:v>383.361</c:v>
                </c:pt>
                <c:pt idx="269">
                  <c:v>384.736</c:v>
                </c:pt>
                <c:pt idx="270">
                  <c:v>386.11</c:v>
                </c:pt>
                <c:pt idx="271">
                  <c:v>387.484</c:v>
                </c:pt>
                <c:pt idx="272">
                  <c:v>388.858</c:v>
                </c:pt>
                <c:pt idx="273">
                  <c:v>390.232</c:v>
                </c:pt>
                <c:pt idx="274">
                  <c:v>391.607</c:v>
                </c:pt>
                <c:pt idx="275">
                  <c:v>392.981</c:v>
                </c:pt>
                <c:pt idx="276">
                  <c:v>394.355</c:v>
                </c:pt>
                <c:pt idx="277">
                  <c:v>395.729</c:v>
                </c:pt>
                <c:pt idx="278">
                  <c:v>397.103</c:v>
                </c:pt>
                <c:pt idx="279">
                  <c:v>398.478</c:v>
                </c:pt>
                <c:pt idx="280">
                  <c:v>399.852</c:v>
                </c:pt>
                <c:pt idx="281">
                  <c:v>401.225</c:v>
                </c:pt>
                <c:pt idx="282">
                  <c:v>402.599</c:v>
                </c:pt>
                <c:pt idx="283">
                  <c:v>403.973</c:v>
                </c:pt>
                <c:pt idx="284">
                  <c:v>405.348</c:v>
                </c:pt>
                <c:pt idx="285">
                  <c:v>406.722</c:v>
                </c:pt>
                <c:pt idx="286">
                  <c:v>408.096</c:v>
                </c:pt>
                <c:pt idx="287">
                  <c:v>409.469</c:v>
                </c:pt>
                <c:pt idx="288">
                  <c:v>410.843</c:v>
                </c:pt>
                <c:pt idx="289">
                  <c:v>412.218</c:v>
                </c:pt>
                <c:pt idx="290">
                  <c:v>413.592</c:v>
                </c:pt>
                <c:pt idx="291">
                  <c:v>414.966</c:v>
                </c:pt>
                <c:pt idx="292">
                  <c:v>416.34</c:v>
                </c:pt>
                <c:pt idx="293">
                  <c:v>417.714</c:v>
                </c:pt>
                <c:pt idx="294">
                  <c:v>419.088</c:v>
                </c:pt>
                <c:pt idx="295">
                  <c:v>420.462</c:v>
                </c:pt>
                <c:pt idx="296">
                  <c:v>421.836</c:v>
                </c:pt>
                <c:pt idx="297">
                  <c:v>423.21</c:v>
                </c:pt>
                <c:pt idx="298">
                  <c:v>424.584</c:v>
                </c:pt>
                <c:pt idx="299">
                  <c:v>425.958</c:v>
                </c:pt>
                <c:pt idx="300">
                  <c:v>427.332</c:v>
                </c:pt>
                <c:pt idx="301">
                  <c:v>428.706</c:v>
                </c:pt>
                <c:pt idx="302">
                  <c:v>430.08</c:v>
                </c:pt>
                <c:pt idx="303">
                  <c:v>431.454</c:v>
                </c:pt>
                <c:pt idx="304">
                  <c:v>432.828</c:v>
                </c:pt>
                <c:pt idx="305">
                  <c:v>434.202</c:v>
                </c:pt>
                <c:pt idx="306">
                  <c:v>435.576</c:v>
                </c:pt>
                <c:pt idx="307">
                  <c:v>436.95</c:v>
                </c:pt>
                <c:pt idx="308">
                  <c:v>438.325</c:v>
                </c:pt>
                <c:pt idx="309">
                  <c:v>439.699</c:v>
                </c:pt>
                <c:pt idx="310">
                  <c:v>441.072</c:v>
                </c:pt>
                <c:pt idx="311">
                  <c:v>442.446</c:v>
                </c:pt>
                <c:pt idx="312">
                  <c:v>443.82</c:v>
                </c:pt>
                <c:pt idx="313">
                  <c:v>445.195</c:v>
                </c:pt>
                <c:pt idx="314">
                  <c:v>446.569</c:v>
                </c:pt>
                <c:pt idx="315">
                  <c:v>447.943</c:v>
                </c:pt>
                <c:pt idx="316">
                  <c:v>449.316</c:v>
                </c:pt>
                <c:pt idx="317">
                  <c:v>450.69</c:v>
                </c:pt>
                <c:pt idx="318">
                  <c:v>452.065</c:v>
                </c:pt>
                <c:pt idx="319">
                  <c:v>453.439</c:v>
                </c:pt>
                <c:pt idx="320">
                  <c:v>454.813</c:v>
                </c:pt>
                <c:pt idx="321">
                  <c:v>456.187</c:v>
                </c:pt>
                <c:pt idx="322">
                  <c:v>457.561</c:v>
                </c:pt>
                <c:pt idx="323">
                  <c:v>458.936</c:v>
                </c:pt>
                <c:pt idx="324">
                  <c:v>460.309</c:v>
                </c:pt>
                <c:pt idx="325">
                  <c:v>461.683</c:v>
                </c:pt>
                <c:pt idx="326">
                  <c:v>463.057</c:v>
                </c:pt>
                <c:pt idx="327">
                  <c:v>464.431</c:v>
                </c:pt>
                <c:pt idx="328">
                  <c:v>465.806</c:v>
                </c:pt>
                <c:pt idx="329">
                  <c:v>467.18</c:v>
                </c:pt>
                <c:pt idx="330">
                  <c:v>468.554</c:v>
                </c:pt>
                <c:pt idx="331">
                  <c:v>469.928</c:v>
                </c:pt>
                <c:pt idx="332">
                  <c:v>471.302</c:v>
                </c:pt>
                <c:pt idx="333">
                  <c:v>472.676</c:v>
                </c:pt>
                <c:pt idx="334">
                  <c:v>474.05</c:v>
                </c:pt>
                <c:pt idx="335">
                  <c:v>475.424</c:v>
                </c:pt>
                <c:pt idx="336">
                  <c:v>476.798</c:v>
                </c:pt>
                <c:pt idx="337">
                  <c:v>478.172</c:v>
                </c:pt>
                <c:pt idx="338">
                  <c:v>479.546</c:v>
                </c:pt>
                <c:pt idx="339">
                  <c:v>480.92</c:v>
                </c:pt>
                <c:pt idx="340">
                  <c:v>482.294</c:v>
                </c:pt>
                <c:pt idx="341">
                  <c:v>483.668</c:v>
                </c:pt>
                <c:pt idx="342">
                  <c:v>485.042</c:v>
                </c:pt>
              </c:numCache>
            </c:numRef>
          </c:xVal>
          <c:yVal>
            <c:numRef>
              <c:f>'Temperature 3'!$H$2:$H$345</c:f>
              <c:numCache>
                <c:formatCode>General</c:formatCode>
                <c:ptCount val="344"/>
                <c:pt idx="0">
                  <c:v>-0.0005091274818833647</c:v>
                </c:pt>
                <c:pt idx="1">
                  <c:v>-0.02330742243452066</c:v>
                </c:pt>
                <c:pt idx="2">
                  <c:v>-0.0303740413978657</c:v>
                </c:pt>
                <c:pt idx="3">
                  <c:v>-0.03655668226347641</c:v>
                </c:pt>
                <c:pt idx="4">
                  <c:v>-0.04282495637567685</c:v>
                </c:pt>
                <c:pt idx="5">
                  <c:v>-0.0492158780081513</c:v>
                </c:pt>
                <c:pt idx="6">
                  <c:v>-0.06042662409578226</c:v>
                </c:pt>
                <c:pt idx="7">
                  <c:v>-0.06597797166599095</c:v>
                </c:pt>
                <c:pt idx="8">
                  <c:v>-0.0718864604290097</c:v>
                </c:pt>
                <c:pt idx="9">
                  <c:v>-0.07727652271442631</c:v>
                </c:pt>
                <c:pt idx="10">
                  <c:v>-0.0820926728964495</c:v>
                </c:pt>
                <c:pt idx="11">
                  <c:v>-0.09078357142856719</c:v>
                </c:pt>
                <c:pt idx="12">
                  <c:v>-0.09322073272707421</c:v>
                </c:pt>
                <c:pt idx="13">
                  <c:v>-0.09567283603818399</c:v>
                </c:pt>
                <c:pt idx="14">
                  <c:v>-0.09724397158806708</c:v>
                </c:pt>
                <c:pt idx="15">
                  <c:v>-0.1026311711166832</c:v>
                </c:pt>
                <c:pt idx="16">
                  <c:v>-0.1025382126124463</c:v>
                </c:pt>
                <c:pt idx="17">
                  <c:v>-0.1008914769511646</c:v>
                </c:pt>
                <c:pt idx="18">
                  <c:v>-0.09926212189371242</c:v>
                </c:pt>
                <c:pt idx="19">
                  <c:v>-0.1014100815476748</c:v>
                </c:pt>
                <c:pt idx="20">
                  <c:v>-0.09829300579185718</c:v>
                </c:pt>
                <c:pt idx="21">
                  <c:v>-0.09902353620673798</c:v>
                </c:pt>
                <c:pt idx="22">
                  <c:v>-0.08932225012822936</c:v>
                </c:pt>
                <c:pt idx="23">
                  <c:v>-0.08875049561046966</c:v>
                </c:pt>
                <c:pt idx="24">
                  <c:v>-0.08758562070364029</c:v>
                </c:pt>
                <c:pt idx="25">
                  <c:v>-0.08585726759687651</c:v>
                </c:pt>
                <c:pt idx="26">
                  <c:v>-0.07910327539598594</c:v>
                </c:pt>
                <c:pt idx="27">
                  <c:v>-0.07188043100184949</c:v>
                </c:pt>
                <c:pt idx="28">
                  <c:v>-0.06861131563375711</c:v>
                </c:pt>
                <c:pt idx="29">
                  <c:v>-0.06491598565089651</c:v>
                </c:pt>
                <c:pt idx="30">
                  <c:v>-0.06079804344522399</c:v>
                </c:pt>
                <c:pt idx="31">
                  <c:v>-0.05624745155765565</c:v>
                </c:pt>
                <c:pt idx="32">
                  <c:v>-0.05135340105036734</c:v>
                </c:pt>
                <c:pt idx="33">
                  <c:v>-0.04167164605761764</c:v>
                </c:pt>
                <c:pt idx="34">
                  <c:v>-0.03605023412214958</c:v>
                </c:pt>
                <c:pt idx="35">
                  <c:v>-0.03459040150171822</c:v>
                </c:pt>
                <c:pt idx="36">
                  <c:v>-0.02835579093949914</c:v>
                </c:pt>
                <c:pt idx="37">
                  <c:v>-0.02188905061470203</c:v>
                </c:pt>
                <c:pt idx="38">
                  <c:v>-0.01516268712346047</c:v>
                </c:pt>
                <c:pt idx="39">
                  <c:v>-0.00814069819859764</c:v>
                </c:pt>
                <c:pt idx="40">
                  <c:v>-0.0009398236603277432</c:v>
                </c:pt>
                <c:pt idx="41">
                  <c:v>0.01096535742711424</c:v>
                </c:pt>
                <c:pt idx="42">
                  <c:v>0.01414939007540239</c:v>
                </c:pt>
                <c:pt idx="43">
                  <c:v>0.02195683783877733</c:v>
                </c:pt>
                <c:pt idx="44">
                  <c:v>0.02994118323919848</c:v>
                </c:pt>
                <c:pt idx="45">
                  <c:v>0.03815121305752989</c:v>
                </c:pt>
                <c:pt idx="46">
                  <c:v>0.04645719404189252</c:v>
                </c:pt>
                <c:pt idx="47">
                  <c:v>0.0505157554115101</c:v>
                </c:pt>
                <c:pt idx="48">
                  <c:v>0.06355693435862486</c:v>
                </c:pt>
                <c:pt idx="49">
                  <c:v>0.07226977585262429</c:v>
                </c:pt>
                <c:pt idx="50">
                  <c:v>0.07671054384949905</c:v>
                </c:pt>
                <c:pt idx="51">
                  <c:v>0.08565082156234638</c:v>
                </c:pt>
                <c:pt idx="52">
                  <c:v>0.09475892112937734</c:v>
                </c:pt>
                <c:pt idx="53">
                  <c:v>0.1038954665082632</c:v>
                </c:pt>
                <c:pt idx="54">
                  <c:v>0.1131191448976483</c:v>
                </c:pt>
                <c:pt idx="55">
                  <c:v>0.118017273188872</c:v>
                </c:pt>
                <c:pt idx="56">
                  <c:v>0.1273962819500714</c:v>
                </c:pt>
                <c:pt idx="57">
                  <c:v>0.1413870552390155</c:v>
                </c:pt>
                <c:pt idx="58">
                  <c:v>0.1464231575251684</c:v>
                </c:pt>
                <c:pt idx="59">
                  <c:v>0.1559907935846772</c:v>
                </c:pt>
                <c:pt idx="60">
                  <c:v>0.1656809951698208</c:v>
                </c:pt>
                <c:pt idx="61">
                  <c:v>0.1701030437309767</c:v>
                </c:pt>
                <c:pt idx="62">
                  <c:v>0.1798842554278011</c:v>
                </c:pt>
                <c:pt idx="63">
                  <c:v>0.1948784906356624</c:v>
                </c:pt>
                <c:pt idx="64">
                  <c:v>0.199416072311613</c:v>
                </c:pt>
                <c:pt idx="65">
                  <c:v>0.2093010672234494</c:v>
                </c:pt>
                <c:pt idx="66">
                  <c:v>0.2146229545634148</c:v>
                </c:pt>
                <c:pt idx="67">
                  <c:v>0.224557938914177</c:v>
                </c:pt>
                <c:pt idx="68">
                  <c:v>0.2344405639494251</c:v>
                </c:pt>
                <c:pt idx="69">
                  <c:v>0.2444118489665033</c:v>
                </c:pt>
                <c:pt idx="70">
                  <c:v>0.2497856372321672</c:v>
                </c:pt>
                <c:pt idx="71">
                  <c:v>0.2597808720896406</c:v>
                </c:pt>
                <c:pt idx="72">
                  <c:v>0.2697113497461112</c:v>
                </c:pt>
                <c:pt idx="73">
                  <c:v>0.2750875821253822</c:v>
                </c:pt>
                <c:pt idx="74">
                  <c:v>0.2850981973167714</c:v>
                </c:pt>
                <c:pt idx="75">
                  <c:v>0.2950364739829885</c:v>
                </c:pt>
                <c:pt idx="76">
                  <c:v>0.3050452336490923</c:v>
                </c:pt>
                <c:pt idx="77">
                  <c:v>0.3149772958336445</c:v>
                </c:pt>
                <c:pt idx="78">
                  <c:v>0.3195576292907005</c:v>
                </c:pt>
                <c:pt idx="79">
                  <c:v>0.3295478212751242</c:v>
                </c:pt>
                <c:pt idx="80">
                  <c:v>0.3348509433608617</c:v>
                </c:pt>
                <c:pt idx="81">
                  <c:v>0.3448194354689962</c:v>
                </c:pt>
                <c:pt idx="82">
                  <c:v>0.359307200922689</c:v>
                </c:pt>
                <c:pt idx="83">
                  <c:v>0.3645706908550745</c:v>
                </c:pt>
                <c:pt idx="84">
                  <c:v>0.3698685387998082</c:v>
                </c:pt>
                <c:pt idx="85">
                  <c:v>0.3750553452670169</c:v>
                </c:pt>
                <c:pt idx="86">
                  <c:v>0.3849424327870881</c:v>
                </c:pt>
                <c:pt idx="87">
                  <c:v>0.3947377136773094</c:v>
                </c:pt>
                <c:pt idx="88">
                  <c:v>0.3990621473415943</c:v>
                </c:pt>
                <c:pt idx="89">
                  <c:v>0.408884952961138</c:v>
                </c:pt>
                <c:pt idx="90">
                  <c:v>0.4186131370240505</c:v>
                </c:pt>
                <c:pt idx="91">
                  <c:v>0.4236928945262837</c:v>
                </c:pt>
                <c:pt idx="92">
                  <c:v>0.4333713426988108</c:v>
                </c:pt>
                <c:pt idx="93">
                  <c:v>0.4383770753144334</c:v>
                </c:pt>
                <c:pt idx="94">
                  <c:v>0.4527193512151135</c:v>
                </c:pt>
                <c:pt idx="95">
                  <c:v>0.4623869576691884</c:v>
                </c:pt>
                <c:pt idx="96">
                  <c:v>0.462499736849133</c:v>
                </c:pt>
                <c:pt idx="97">
                  <c:v>0.4720398644290698</c:v>
                </c:pt>
                <c:pt idx="98">
                  <c:v>0.4760619320750235</c:v>
                </c:pt>
                <c:pt idx="99">
                  <c:v>0.485542083598379</c:v>
                </c:pt>
                <c:pt idx="100">
                  <c:v>0.4950604072267337</c:v>
                </c:pt>
                <c:pt idx="101">
                  <c:v>0.4996899509250219</c:v>
                </c:pt>
                <c:pt idx="102">
                  <c:v>0.5090763857061997</c:v>
                </c:pt>
                <c:pt idx="103">
                  <c:v>0.5136873864032392</c:v>
                </c:pt>
                <c:pt idx="104">
                  <c:v>0.5181743069407496</c:v>
                </c:pt>
                <c:pt idx="105">
                  <c:v>0.5275309624300752</c:v>
                </c:pt>
                <c:pt idx="106">
                  <c:v>0.5367866120879972</c:v>
                </c:pt>
                <c:pt idx="107">
                  <c:v>0.5354525622329629</c:v>
                </c:pt>
                <c:pt idx="108">
                  <c:v>0.5447081628545787</c:v>
                </c:pt>
                <c:pt idx="109">
                  <c:v>0.5489527201530933</c:v>
                </c:pt>
                <c:pt idx="110">
                  <c:v>0.5532054370541184</c:v>
                </c:pt>
                <c:pt idx="111">
                  <c:v>0.5622914376299095</c:v>
                </c:pt>
                <c:pt idx="112">
                  <c:v>0.5656214550588423</c:v>
                </c:pt>
                <c:pt idx="113">
                  <c:v>0.5696507402618003</c:v>
                </c:pt>
                <c:pt idx="114">
                  <c:v>0.5736203878112649</c:v>
                </c:pt>
                <c:pt idx="115">
                  <c:v>0.5826330328454916</c:v>
                </c:pt>
                <c:pt idx="116">
                  <c:v>0.5865076518586494</c:v>
                </c:pt>
                <c:pt idx="117">
                  <c:v>0.5954498901623826</c:v>
                </c:pt>
                <c:pt idx="118">
                  <c:v>0.5983826401345853</c:v>
                </c:pt>
                <c:pt idx="119">
                  <c:v>0.6020967909730697</c:v>
                </c:pt>
                <c:pt idx="120">
                  <c:v>0.6058138805648488</c:v>
                </c:pt>
                <c:pt idx="121">
                  <c:v>0.6094055921961892</c:v>
                </c:pt>
                <c:pt idx="122">
                  <c:v>0.618171666811498</c:v>
                </c:pt>
                <c:pt idx="123">
                  <c:v>0.6208021948021047</c:v>
                </c:pt>
                <c:pt idx="124">
                  <c:v>0.6242941511401083</c:v>
                </c:pt>
                <c:pt idx="125">
                  <c:v>0.6328921364176678</c:v>
                </c:pt>
                <c:pt idx="126">
                  <c:v>0.6362244988525712</c:v>
                </c:pt>
                <c:pt idx="127">
                  <c:v>0.6448155634202544</c:v>
                </c:pt>
                <c:pt idx="128">
                  <c:v>0.6480513247207391</c:v>
                </c:pt>
                <c:pt idx="129">
                  <c:v>0.6565730232167275</c:v>
                </c:pt>
                <c:pt idx="130">
                  <c:v>0.6535094290057599</c:v>
                </c:pt>
                <c:pt idx="131">
                  <c:v>0.6619011575050493</c:v>
                </c:pt>
                <c:pt idx="132">
                  <c:v>0.6703199393260482</c:v>
                </c:pt>
                <c:pt idx="133">
                  <c:v>0.6732963144335775</c:v>
                </c:pt>
                <c:pt idx="134">
                  <c:v>0.6762708238356556</c:v>
                </c:pt>
                <c:pt idx="135">
                  <c:v>0.6845277217583814</c:v>
                </c:pt>
                <c:pt idx="136">
                  <c:v>0.6864422973141495</c:v>
                </c:pt>
                <c:pt idx="137">
                  <c:v>0.6946927414313846</c:v>
                </c:pt>
                <c:pt idx="138">
                  <c:v>0.6974107841634309</c:v>
                </c:pt>
                <c:pt idx="139">
                  <c:v>0.7001256900365016</c:v>
                </c:pt>
                <c:pt idx="140">
                  <c:v>0.7082182791988236</c:v>
                </c:pt>
                <c:pt idx="141">
                  <c:v>0.7043245464274275</c:v>
                </c:pt>
                <c:pt idx="142">
                  <c:v>0.712411522837558</c:v>
                </c:pt>
                <c:pt idx="143">
                  <c:v>0.7148421846905331</c:v>
                </c:pt>
                <c:pt idx="144">
                  <c:v>0.7228652517963483</c:v>
                </c:pt>
                <c:pt idx="145">
                  <c:v>0.7252017709908098</c:v>
                </c:pt>
                <c:pt idx="146">
                  <c:v>0.7275333227898135</c:v>
                </c:pt>
                <c:pt idx="147">
                  <c:v>0.7354048166569958</c:v>
                </c:pt>
                <c:pt idx="148">
                  <c:v>0.7366388395894485</c:v>
                </c:pt>
                <c:pt idx="149">
                  <c:v>0.7388083416396496</c:v>
                </c:pt>
                <c:pt idx="150">
                  <c:v>0.7465886751716948</c:v>
                </c:pt>
                <c:pt idx="151">
                  <c:v>0.7486649771394511</c:v>
                </c:pt>
                <c:pt idx="152">
                  <c:v>0.7506219988254985</c:v>
                </c:pt>
                <c:pt idx="153">
                  <c:v>0.7640771122447003</c:v>
                </c:pt>
                <c:pt idx="154">
                  <c:v>0.7592649957601536</c:v>
                </c:pt>
                <c:pt idx="155">
                  <c:v>0.7610617298758378</c:v>
                </c:pt>
                <c:pt idx="156">
                  <c:v>0.7686665064037645</c:v>
                </c:pt>
                <c:pt idx="157">
                  <c:v>0.7704273321397606</c:v>
                </c:pt>
                <c:pt idx="158">
                  <c:v>0.7720700515738017</c:v>
                </c:pt>
                <c:pt idx="159">
                  <c:v>0.7727111685420938</c:v>
                </c:pt>
                <c:pt idx="160">
                  <c:v>0.7802039374113909</c:v>
                </c:pt>
                <c:pt idx="161">
                  <c:v>0.781741782331363</c:v>
                </c:pt>
                <c:pt idx="162">
                  <c:v>0.789180126243485</c:v>
                </c:pt>
                <c:pt idx="163">
                  <c:v>0.7905736790724303</c:v>
                </c:pt>
                <c:pt idx="164">
                  <c:v>0.7980126581107831</c:v>
                </c:pt>
                <c:pt idx="165">
                  <c:v>0.7993169354592244</c:v>
                </c:pt>
                <c:pt idx="166">
                  <c:v>0.8067032236674727</c:v>
                </c:pt>
                <c:pt idx="167">
                  <c:v>0.8068999924799627</c:v>
                </c:pt>
                <c:pt idx="168">
                  <c:v>0.808099668155583</c:v>
                </c:pt>
                <c:pt idx="169">
                  <c:v>0.8153559540692363</c:v>
                </c:pt>
                <c:pt idx="170">
                  <c:v>0.8164145065243233</c:v>
                </c:pt>
                <c:pt idx="171">
                  <c:v>0.8236738195772311</c:v>
                </c:pt>
                <c:pt idx="172">
                  <c:v>0.8246448888591484</c:v>
                </c:pt>
                <c:pt idx="173">
                  <c:v>0.8245597305405776</c:v>
                </c:pt>
                <c:pt idx="174">
                  <c:v>0.8253979765984434</c:v>
                </c:pt>
                <c:pt idx="175">
                  <c:v>0.838804508352597</c:v>
                </c:pt>
                <c:pt idx="176">
                  <c:v>0.8396475162257686</c:v>
                </c:pt>
                <c:pt idx="177">
                  <c:v>0.8339995449648545</c:v>
                </c:pt>
                <c:pt idx="178">
                  <c:v>0.8410921215134926</c:v>
                </c:pt>
                <c:pt idx="179">
                  <c:v>0.8481106748347644</c:v>
                </c:pt>
                <c:pt idx="180">
                  <c:v>0.847616264316122</c:v>
                </c:pt>
                <c:pt idx="181">
                  <c:v>0.8481757714051699</c:v>
                </c:pt>
                <c:pt idx="182">
                  <c:v>0.84862042809391</c:v>
                </c:pt>
                <c:pt idx="183">
                  <c:v>0.855601670601829</c:v>
                </c:pt>
                <c:pt idx="184">
                  <c:v>0.8559607133385512</c:v>
                </c:pt>
                <c:pt idx="185">
                  <c:v>0.8551523780471506</c:v>
                </c:pt>
                <c:pt idx="186">
                  <c:v>0.8620698677035814</c:v>
                </c:pt>
                <c:pt idx="187">
                  <c:v>0.8622720556802181</c:v>
                </c:pt>
                <c:pt idx="188">
                  <c:v>0.8691482245373516</c:v>
                </c:pt>
                <c:pt idx="189">
                  <c:v>0.8692654296063393</c:v>
                </c:pt>
                <c:pt idx="190">
                  <c:v>0.8693672169453788</c:v>
                </c:pt>
                <c:pt idx="191">
                  <c:v>0.8682197132540448</c:v>
                </c:pt>
                <c:pt idx="192">
                  <c:v>0.8681332221180407</c:v>
                </c:pt>
                <c:pt idx="193">
                  <c:v>0.8749103786404619</c:v>
                </c:pt>
                <c:pt idx="194">
                  <c:v>0.8678102603458284</c:v>
                </c:pt>
                <c:pt idx="195">
                  <c:v>0.8664051180139705</c:v>
                </c:pt>
                <c:pt idx="196">
                  <c:v>0.8730769454281435</c:v>
                </c:pt>
                <c:pt idx="197">
                  <c:v>0.8727450286006093</c:v>
                </c:pt>
                <c:pt idx="198">
                  <c:v>0.8793805133879355</c:v>
                </c:pt>
                <c:pt idx="199">
                  <c:v>0.8789143717764181</c:v>
                </c:pt>
                <c:pt idx="200">
                  <c:v>0.8855626453105339</c:v>
                </c:pt>
                <c:pt idx="201">
                  <c:v>0.8766226463659326</c:v>
                </c:pt>
                <c:pt idx="202">
                  <c:v>0.8832360912012305</c:v>
                </c:pt>
                <c:pt idx="203">
                  <c:v>0.882538239408081</c:v>
                </c:pt>
                <c:pt idx="204">
                  <c:v>0.8890701053680701</c:v>
                </c:pt>
                <c:pt idx="205">
                  <c:v>0.8956329876952773</c:v>
                </c:pt>
                <c:pt idx="206">
                  <c:v>0.8874797043150235</c:v>
                </c:pt>
                <c:pt idx="207">
                  <c:v>0.8853625265501166</c:v>
                </c:pt>
                <c:pt idx="208">
                  <c:v>0.8843574613942202</c:v>
                </c:pt>
                <c:pt idx="209">
                  <c:v>0.8908557844482292</c:v>
                </c:pt>
                <c:pt idx="210">
                  <c:v>0.8972915032393791</c:v>
                </c:pt>
                <c:pt idx="211">
                  <c:v>0.8961836953011906</c:v>
                </c:pt>
                <c:pt idx="212">
                  <c:v>0.8950504176535654</c:v>
                </c:pt>
                <c:pt idx="213">
                  <c:v>0.9014408330108283</c:v>
                </c:pt>
                <c:pt idx="214">
                  <c:v>0.9078630555603746</c:v>
                </c:pt>
                <c:pt idx="215">
                  <c:v>0.8975891400717784</c:v>
                </c:pt>
                <c:pt idx="216">
                  <c:v>0.9039359865557222</c:v>
                </c:pt>
                <c:pt idx="217">
                  <c:v>0.9025428334189167</c:v>
                </c:pt>
                <c:pt idx="218">
                  <c:v>0.908861537432657</c:v>
                </c:pt>
                <c:pt idx="219">
                  <c:v>0.9073795291846045</c:v>
                </c:pt>
                <c:pt idx="220">
                  <c:v>0.9136708236978122</c:v>
                </c:pt>
                <c:pt idx="221">
                  <c:v>0.9199945072877012</c:v>
                </c:pt>
                <c:pt idx="222">
                  <c:v>0.9090742847274149</c:v>
                </c:pt>
                <c:pt idx="223">
                  <c:v>0.9153258520578669</c:v>
                </c:pt>
                <c:pt idx="224">
                  <c:v>0.921610047824432</c:v>
                </c:pt>
                <c:pt idx="225">
                  <c:v>0.9117065860852742</c:v>
                </c:pt>
                <c:pt idx="226">
                  <c:v>0.9179652910590355</c:v>
                </c:pt>
                <c:pt idx="227">
                  <c:v>0.9241662423925698</c:v>
                </c:pt>
                <c:pt idx="228">
                  <c:v>0.9208246382039467</c:v>
                </c:pt>
                <c:pt idx="229">
                  <c:v>0.9270464126720048</c:v>
                </c:pt>
                <c:pt idx="230">
                  <c:v>0.9249693871717946</c:v>
                </c:pt>
                <c:pt idx="231">
                  <c:v>0.9311673297225864</c:v>
                </c:pt>
                <c:pt idx="232">
                  <c:v>0.9289984710705057</c:v>
                </c:pt>
                <c:pt idx="233">
                  <c:v>0.9267932819136944</c:v>
                </c:pt>
                <c:pt idx="234">
                  <c:v>0.9329120049699116</c:v>
                </c:pt>
                <c:pt idx="235">
                  <c:v>0.9291534575486224</c:v>
                </c:pt>
                <c:pt idx="236">
                  <c:v>0.9352946168882648</c:v>
                </c:pt>
                <c:pt idx="237">
                  <c:v>0.9328455442201791</c:v>
                </c:pt>
                <c:pt idx="238">
                  <c:v>0.9389650372333262</c:v>
                </c:pt>
                <c:pt idx="239">
                  <c:v>0.9364212759897019</c:v>
                </c:pt>
                <c:pt idx="240">
                  <c:v>0.9425196890561962</c:v>
                </c:pt>
                <c:pt idx="241">
                  <c:v>0.9398805383741696</c:v>
                </c:pt>
                <c:pt idx="242">
                  <c:v>0.9356879055893526</c:v>
                </c:pt>
                <c:pt idx="243">
                  <c:v>0.9417558036141089</c:v>
                </c:pt>
                <c:pt idx="244">
                  <c:v>0.9389202815418877</c:v>
                </c:pt>
                <c:pt idx="245">
                  <c:v>0.9449685032414216</c:v>
                </c:pt>
                <c:pt idx="246">
                  <c:v>0.9420347006489515</c:v>
                </c:pt>
                <c:pt idx="247">
                  <c:v>0.9390110589991633</c:v>
                </c:pt>
                <c:pt idx="248">
                  <c:v>0.9344166032742418</c:v>
                </c:pt>
                <c:pt idx="249">
                  <c:v>0.9403835517460579</c:v>
                </c:pt>
                <c:pt idx="250">
                  <c:v>0.9371965138959361</c:v>
                </c:pt>
                <c:pt idx="251">
                  <c:v>0.9431454903984798</c:v>
                </c:pt>
                <c:pt idx="252">
                  <c:v>0.9398120623583963</c:v>
                </c:pt>
                <c:pt idx="253">
                  <c:v>0.936426446491209</c:v>
                </c:pt>
                <c:pt idx="254">
                  <c:v>0.9423494203417854</c:v>
                </c:pt>
                <c:pt idx="255">
                  <c:v>0.9483071280481463</c:v>
                </c:pt>
                <c:pt idx="256">
                  <c:v>0.9431809226601614</c:v>
                </c:pt>
                <c:pt idx="257">
                  <c:v>0.939524750547527</c:v>
                </c:pt>
                <c:pt idx="258">
                  <c:v>0.9358113164144196</c:v>
                </c:pt>
                <c:pt idx="259">
                  <c:v>0.9416932898490392</c:v>
                </c:pt>
                <c:pt idx="260">
                  <c:v>0.9378699378697595</c:v>
                </c:pt>
                <c:pt idx="261">
                  <c:v>0.9322513407628439</c:v>
                </c:pt>
                <c:pt idx="262">
                  <c:v>0.9381528113848929</c:v>
                </c:pt>
                <c:pt idx="263">
                  <c:v>0.9440039785184233</c:v>
                </c:pt>
                <c:pt idx="264">
                  <c:v>0.9398974084296473</c:v>
                </c:pt>
                <c:pt idx="265">
                  <c:v>0.9357261060547747</c:v>
                </c:pt>
                <c:pt idx="266">
                  <c:v>0.9516056477691915</c:v>
                </c:pt>
                <c:pt idx="267">
                  <c:v>0.9474198907402666</c:v>
                </c:pt>
                <c:pt idx="268">
                  <c:v>0.9632852848375387</c:v>
                </c:pt>
                <c:pt idx="269">
                  <c:v>0.9590431078018479</c:v>
                </c:pt>
                <c:pt idx="270">
                  <c:v>0.9648867852153142</c:v>
                </c:pt>
                <c:pt idx="271">
                  <c:v>0.9605290152005035</c:v>
                </c:pt>
                <c:pt idx="272">
                  <c:v>0.9663592294679364</c:v>
                </c:pt>
                <c:pt idx="273">
                  <c:v>0.9601644635119604</c:v>
                </c:pt>
                <c:pt idx="274">
                  <c:v>0.9659815933040972</c:v>
                </c:pt>
                <c:pt idx="275">
                  <c:v>0.9613694968832176</c:v>
                </c:pt>
                <c:pt idx="276">
                  <c:v>0.9671318724064268</c:v>
                </c:pt>
                <c:pt idx="277">
                  <c:v>0.9624404793333415</c:v>
                </c:pt>
                <c:pt idx="278">
                  <c:v>0.9575897806752651</c:v>
                </c:pt>
                <c:pt idx="279">
                  <c:v>0.9633758123042623</c:v>
                </c:pt>
                <c:pt idx="280">
                  <c:v>0.9691139980864011</c:v>
                </c:pt>
                <c:pt idx="281">
                  <c:v>0.9623350373417411</c:v>
                </c:pt>
                <c:pt idx="282">
                  <c:v>0.9681034598852717</c:v>
                </c:pt>
                <c:pt idx="283">
                  <c:v>0.9629743974377863</c:v>
                </c:pt>
                <c:pt idx="284">
                  <c:v>0.9577624498808315</c:v>
                </c:pt>
                <c:pt idx="285">
                  <c:v>0.9634723076780075</c:v>
                </c:pt>
                <c:pt idx="286">
                  <c:v>0.9469126169545968</c:v>
                </c:pt>
                <c:pt idx="287">
                  <c:v>0.9638267648094423</c:v>
                </c:pt>
                <c:pt idx="288">
                  <c:v>0.9583055151352594</c:v>
                </c:pt>
                <c:pt idx="289">
                  <c:v>0.9640356594666968</c:v>
                </c:pt>
                <c:pt idx="290">
                  <c:v>0.9564739291005944</c:v>
                </c:pt>
                <c:pt idx="291">
                  <c:v>0.9621938224160941</c:v>
                </c:pt>
                <c:pt idx="292">
                  <c:v>0.9563729086361515</c:v>
                </c:pt>
                <c:pt idx="293">
                  <c:v>0.9620414843672668</c:v>
                </c:pt>
                <c:pt idx="294">
                  <c:v>0.9677465639151018</c:v>
                </c:pt>
                <c:pt idx="295">
                  <c:v>0.9734055344166798</c:v>
                </c:pt>
                <c:pt idx="296">
                  <c:v>0.9557081981613692</c:v>
                </c:pt>
                <c:pt idx="297">
                  <c:v>0.9613578377322063</c:v>
                </c:pt>
                <c:pt idx="298">
                  <c:v>0.9670029288122916</c:v>
                </c:pt>
                <c:pt idx="299">
                  <c:v>0.9587817875134805</c:v>
                </c:pt>
                <c:pt idx="300">
                  <c:v>0.9644179445376506</c:v>
                </c:pt>
                <c:pt idx="301">
                  <c:v>0.9700908388690342</c:v>
                </c:pt>
                <c:pt idx="302">
                  <c:v>0.9636457363895609</c:v>
                </c:pt>
                <c:pt idx="303">
                  <c:v>0.9570488737002119</c:v>
                </c:pt>
                <c:pt idx="304">
                  <c:v>0.9627089530979436</c:v>
                </c:pt>
                <c:pt idx="305">
                  <c:v>0.9683238934886241</c:v>
                </c:pt>
                <c:pt idx="306">
                  <c:v>0.9616044331146473</c:v>
                </c:pt>
                <c:pt idx="307">
                  <c:v>0.9672113036787511</c:v>
                </c:pt>
                <c:pt idx="308">
                  <c:v>0.9728142409100979</c:v>
                </c:pt>
                <c:pt idx="309">
                  <c:v>0.9638248464545102</c:v>
                </c:pt>
                <c:pt idx="310">
                  <c:v>0.9567080231122335</c:v>
                </c:pt>
                <c:pt idx="311">
                  <c:v>0.9623402699872532</c:v>
                </c:pt>
                <c:pt idx="312">
                  <c:v>0.9679279794159398</c:v>
                </c:pt>
                <c:pt idx="313">
                  <c:v>0.9606363176890997</c:v>
                </c:pt>
                <c:pt idx="314">
                  <c:v>0.9662574864489999</c:v>
                </c:pt>
                <c:pt idx="315">
                  <c:v>0.9587906943418892</c:v>
                </c:pt>
                <c:pt idx="316">
                  <c:v>0.9643640653060107</c:v>
                </c:pt>
                <c:pt idx="317">
                  <c:v>0.9699746305876092</c:v>
                </c:pt>
                <c:pt idx="318">
                  <c:v>0.9601053197392087</c:v>
                </c:pt>
                <c:pt idx="319">
                  <c:v>0.9522860414161599</c:v>
                </c:pt>
                <c:pt idx="320">
                  <c:v>0.9712688836421068</c:v>
                </c:pt>
                <c:pt idx="321">
                  <c:v>0.9634429789576168</c:v>
                </c:pt>
                <c:pt idx="322">
                  <c:v>0.9689963181750695</c:v>
                </c:pt>
                <c:pt idx="323">
                  <c:v>0.960940846007152</c:v>
                </c:pt>
                <c:pt idx="324">
                  <c:v>0.9527350684523508</c:v>
                </c:pt>
                <c:pt idx="325">
                  <c:v>0.9582790442543109</c:v>
                </c:pt>
                <c:pt idx="326">
                  <c:v>0.9638604304651253</c:v>
                </c:pt>
                <c:pt idx="327">
                  <c:v>0.953061962266033</c:v>
                </c:pt>
                <c:pt idx="328">
                  <c:v>0.9585969773671048</c:v>
                </c:pt>
                <c:pt idx="329">
                  <c:v>0.9499512200119886</c:v>
                </c:pt>
                <c:pt idx="330">
                  <c:v>0.9554804697517685</c:v>
                </c:pt>
                <c:pt idx="331">
                  <c:v>0.9466239116944479</c:v>
                </c:pt>
                <c:pt idx="332">
                  <c:v>0.9665708900076635</c:v>
                </c:pt>
                <c:pt idx="333">
                  <c:v>0.943034078698618</c:v>
                </c:pt>
                <c:pt idx="334">
                  <c:v>0.9485925826727362</c:v>
                </c:pt>
                <c:pt idx="335">
                  <c:v>0.9541081487791059</c:v>
                </c:pt>
                <c:pt idx="336">
                  <c:v>0.9596613354018113</c:v>
                </c:pt>
                <c:pt idx="337">
                  <c:v>0.9651716998121526</c:v>
                </c:pt>
                <c:pt idx="338">
                  <c:v>0.9533710850068546</c:v>
                </c:pt>
                <c:pt idx="339">
                  <c:v>0.9437627608537706</c:v>
                </c:pt>
                <c:pt idx="340">
                  <c:v>0.9492656133039756</c:v>
                </c:pt>
                <c:pt idx="341">
                  <c:v>0.9548061806920145</c:v>
                </c:pt>
                <c:pt idx="342">
                  <c:v>0.9449586308352249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4"/>
  <sheetViews>
    <sheetView tabSelected="1"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>
      <c r="A2">
        <v>15.111</v>
      </c>
      <c r="B2">
        <v>322.03</v>
      </c>
      <c r="C2">
        <v>322.0175984251968</v>
      </c>
      <c r="D2">
        <v>38.31999999999999</v>
      </c>
      <c r="E2">
        <v>38.30759842519683</v>
      </c>
      <c r="F2">
        <v>3.64597195310266</v>
      </c>
      <c r="G2">
        <v>3.645648268812239</v>
      </c>
      <c r="H2">
        <v>0.0003236842904206227</v>
      </c>
      <c r="I2">
        <v>283.71</v>
      </c>
      <c r="J2">
        <v>-20.15033047670736</v>
      </c>
      <c r="K2">
        <v>14098.47797853904</v>
      </c>
    </row>
    <row r="3" spans="1:11">
      <c r="A3">
        <v>16.485</v>
      </c>
      <c r="B3">
        <v>321.96</v>
      </c>
      <c r="C3">
        <v>320.3771023915513</v>
      </c>
      <c r="D3">
        <v>38.25</v>
      </c>
      <c r="E3">
        <v>36.66710239155128</v>
      </c>
      <c r="F3">
        <v>3.644143560272545</v>
      </c>
      <c r="G3">
        <v>3.601879960459644</v>
      </c>
      <c r="H3">
        <v>0.04226359981290129</v>
      </c>
    </row>
    <row r="4" spans="1:11">
      <c r="A4">
        <v>17.859</v>
      </c>
      <c r="B4">
        <v>321.9</v>
      </c>
      <c r="C4">
        <v>318.8202187540116</v>
      </c>
      <c r="D4">
        <v>38.19</v>
      </c>
      <c r="E4">
        <v>35.11021875401161</v>
      </c>
      <c r="F4">
        <v>3.642573701237425</v>
      </c>
      <c r="G4">
        <v>3.558492220693874</v>
      </c>
      <c r="H4">
        <v>0.08408148054355102</v>
      </c>
    </row>
    <row r="5" spans="1:11">
      <c r="A5">
        <v>19.232</v>
      </c>
      <c r="B5">
        <v>321.9</v>
      </c>
      <c r="C5">
        <v>317.355892599779</v>
      </c>
      <c r="D5">
        <v>38.19</v>
      </c>
      <c r="E5">
        <v>33.64589259977902</v>
      </c>
      <c r="F5">
        <v>3.642573701237425</v>
      </c>
      <c r="G5">
        <v>3.515890986226815</v>
      </c>
      <c r="H5">
        <v>0.12668271501061</v>
      </c>
    </row>
    <row r="6" spans="1:11">
      <c r="A6">
        <v>20.606</v>
      </c>
      <c r="B6">
        <v>321.84</v>
      </c>
      <c r="C6">
        <v>315.9554216850296</v>
      </c>
      <c r="D6">
        <v>38.13</v>
      </c>
      <c r="E6">
        <v>32.24542168502967</v>
      </c>
      <c r="F6">
        <v>3.641001373869472</v>
      </c>
      <c r="G6">
        <v>3.473376069909151</v>
      </c>
      <c r="H6">
        <v>0.1676253039603215</v>
      </c>
    </row>
    <row r="7" spans="1:11">
      <c r="A7">
        <v>21.979</v>
      </c>
      <c r="B7">
        <v>321.78</v>
      </c>
      <c r="C7">
        <v>314.633577272855</v>
      </c>
      <c r="D7">
        <v>38.06999999999999</v>
      </c>
      <c r="E7">
        <v>30.92357727285497</v>
      </c>
      <c r="F7">
        <v>3.639426570394406</v>
      </c>
      <c r="G7">
        <v>3.431518911492041</v>
      </c>
      <c r="H7">
        <v>0.2079076589023643</v>
      </c>
    </row>
    <row r="8" spans="1:11">
      <c r="A8">
        <v>23.354</v>
      </c>
      <c r="B8">
        <v>321.71</v>
      </c>
      <c r="C8">
        <v>313.3753157713393</v>
      </c>
      <c r="D8">
        <v>38</v>
      </c>
      <c r="E8">
        <v>29.66531577133929</v>
      </c>
      <c r="F8">
        <v>3.637586159726386</v>
      </c>
      <c r="G8">
        <v>3.389978544229693</v>
      </c>
      <c r="H8">
        <v>0.2476076154966931</v>
      </c>
    </row>
    <row r="9" spans="1:11">
      <c r="A9">
        <v>24.727</v>
      </c>
      <c r="B9">
        <v>321.59</v>
      </c>
      <c r="C9">
        <v>312.1680417855031</v>
      </c>
      <c r="D9">
        <v>37.88</v>
      </c>
      <c r="E9">
        <v>28.45804178550316</v>
      </c>
      <c r="F9">
        <v>3.634423268317877</v>
      </c>
      <c r="G9">
        <v>3.34843078444427</v>
      </c>
      <c r="H9">
        <v>0.2859924838736072</v>
      </c>
    </row>
    <row r="10" spans="1:11">
      <c r="A10">
        <v>26.101</v>
      </c>
      <c r="B10">
        <v>321.53</v>
      </c>
      <c r="C10">
        <v>311.0256163501612</v>
      </c>
      <c r="D10">
        <v>37.81999999999999</v>
      </c>
      <c r="E10">
        <v>27.31561635016118</v>
      </c>
      <c r="F10">
        <v>3.632838063230311</v>
      </c>
      <c r="G10">
        <v>3.307458566123993</v>
      </c>
      <c r="H10">
        <v>0.3253794971063186</v>
      </c>
    </row>
    <row r="11" spans="1:11">
      <c r="A11">
        <v>27.474</v>
      </c>
      <c r="B11">
        <v>321.4</v>
      </c>
      <c r="C11">
        <v>309.9358184277466</v>
      </c>
      <c r="D11">
        <v>37.69</v>
      </c>
      <c r="E11">
        <v>26.22581842774662</v>
      </c>
      <c r="F11">
        <v>3.629394807279044</v>
      </c>
      <c r="G11">
        <v>3.266744361717105</v>
      </c>
      <c r="H11">
        <v>0.3626504455619388</v>
      </c>
    </row>
    <row r="12" spans="1:11">
      <c r="A12">
        <v>28.848</v>
      </c>
      <c r="B12">
        <v>321.28</v>
      </c>
      <c r="C12">
        <v>308.8882620961435</v>
      </c>
      <c r="D12">
        <v>37.56999999999999</v>
      </c>
      <c r="E12">
        <v>25.1782620961435</v>
      </c>
      <c r="F12">
        <v>3.626205859585877</v>
      </c>
      <c r="G12">
        <v>3.22598100701836</v>
      </c>
      <c r="H12">
        <v>0.4002248525675172</v>
      </c>
    </row>
    <row r="13" spans="1:11">
      <c r="A13">
        <v>30.222</v>
      </c>
      <c r="B13">
        <v>321.28</v>
      </c>
      <c r="C13">
        <v>307.8953896552267</v>
      </c>
      <c r="D13">
        <v>37.56999999999999</v>
      </c>
      <c r="E13">
        <v>24.18538965522669</v>
      </c>
      <c r="F13">
        <v>3.626205859585877</v>
      </c>
      <c r="G13">
        <v>3.185748717587238</v>
      </c>
      <c r="H13">
        <v>0.4404571419986394</v>
      </c>
    </row>
    <row r="14" spans="1:11">
      <c r="A14">
        <v>31.596</v>
      </c>
      <c r="B14">
        <v>321.09</v>
      </c>
      <c r="C14">
        <v>306.9469209076418</v>
      </c>
      <c r="D14">
        <v>37.38</v>
      </c>
      <c r="E14">
        <v>23.23692090764183</v>
      </c>
      <c r="F14">
        <v>3.621135802027417</v>
      </c>
      <c r="G14">
        <v>3.145742432140668</v>
      </c>
      <c r="H14">
        <v>0.4753933698867483</v>
      </c>
    </row>
    <row r="15" spans="1:11">
      <c r="A15">
        <v>32.97</v>
      </c>
      <c r="B15">
        <v>320.96</v>
      </c>
      <c r="C15">
        <v>306.0340614263665</v>
      </c>
      <c r="D15">
        <v>37.25</v>
      </c>
      <c r="E15">
        <v>22.32406142636648</v>
      </c>
      <c r="F15">
        <v>3.617651944825568</v>
      </c>
      <c r="G15">
        <v>3.105665084506637</v>
      </c>
      <c r="H15">
        <v>0.511986860318931</v>
      </c>
    </row>
    <row r="16" spans="1:11">
      <c r="A16">
        <v>34.343</v>
      </c>
      <c r="B16">
        <v>320.9</v>
      </c>
      <c r="C16">
        <v>305.1678629389259</v>
      </c>
      <c r="D16">
        <v>37.19</v>
      </c>
      <c r="E16">
        <v>21.45786293892587</v>
      </c>
      <c r="F16">
        <v>3.616039907936979</v>
      </c>
      <c r="G16">
        <v>3.06609114878274</v>
      </c>
      <c r="H16">
        <v>0.5499487591542382</v>
      </c>
    </row>
    <row r="17" spans="1:8">
      <c r="A17">
        <v>35.717</v>
      </c>
      <c r="B17">
        <v>320.71</v>
      </c>
      <c r="C17">
        <v>304.3336282082789</v>
      </c>
      <c r="D17">
        <v>37</v>
      </c>
      <c r="E17">
        <v>20.62362820827889</v>
      </c>
      <c r="F17">
        <v>3.610917912644224</v>
      </c>
      <c r="G17">
        <v>3.026437418895032</v>
      </c>
      <c r="H17">
        <v>0.5844804937491928</v>
      </c>
    </row>
    <row r="18" spans="1:8">
      <c r="A18">
        <v>37.091</v>
      </c>
      <c r="B18">
        <v>320.59</v>
      </c>
      <c r="C18">
        <v>303.5415465262026</v>
      </c>
      <c r="D18">
        <v>36.88</v>
      </c>
      <c r="E18">
        <v>19.8315465262026</v>
      </c>
      <c r="F18">
        <v>3.607669398688393</v>
      </c>
      <c r="G18">
        <v>2.987273928709191</v>
      </c>
      <c r="H18">
        <v>0.620395469979202</v>
      </c>
    </row>
    <row r="19" spans="1:8">
      <c r="A19">
        <v>38.465</v>
      </c>
      <c r="B19">
        <v>320.46</v>
      </c>
      <c r="C19">
        <v>302.7836652979456</v>
      </c>
      <c r="D19">
        <v>36.75</v>
      </c>
      <c r="E19">
        <v>19.07366529794558</v>
      </c>
      <c r="F19">
        <v>3.604138225658846</v>
      </c>
      <c r="G19">
        <v>2.948308603448266</v>
      </c>
      <c r="H19">
        <v>0.6558296222105793</v>
      </c>
    </row>
    <row r="20" spans="1:8">
      <c r="A20">
        <v>39.838</v>
      </c>
      <c r="B20">
        <v>320.4</v>
      </c>
      <c r="C20">
        <v>302.053141160424</v>
      </c>
      <c r="D20">
        <v>36.69</v>
      </c>
      <c r="E20">
        <v>18.34314116042407</v>
      </c>
      <c r="F20">
        <v>3.602504238367191</v>
      </c>
      <c r="G20">
        <v>2.909255725904417</v>
      </c>
      <c r="H20">
        <v>0.6932485124627741</v>
      </c>
    </row>
    <row r="21" spans="1:8">
      <c r="A21">
        <v>41.212</v>
      </c>
      <c r="B21">
        <v>320.21</v>
      </c>
      <c r="C21">
        <v>301.3589856142155</v>
      </c>
      <c r="D21">
        <v>36.5</v>
      </c>
      <c r="E21">
        <v>17.64898561421552</v>
      </c>
      <c r="F21">
        <v>3.597312260588446</v>
      </c>
      <c r="G21">
        <v>2.870678309445304</v>
      </c>
      <c r="H21">
        <v>0.7266339511431421</v>
      </c>
    </row>
    <row r="22" spans="1:8">
      <c r="A22">
        <v>42.586</v>
      </c>
      <c r="B22">
        <v>320.09</v>
      </c>
      <c r="C22">
        <v>300.6943123614583</v>
      </c>
      <c r="D22">
        <v>36.38</v>
      </c>
      <c r="E22">
        <v>16.98431236145836</v>
      </c>
      <c r="F22">
        <v>3.594019173089976</v>
      </c>
      <c r="G22">
        <v>2.832290115744926</v>
      </c>
      <c r="H22">
        <v>0.7617290573450504</v>
      </c>
    </row>
    <row r="23" spans="1:8">
      <c r="A23">
        <v>43.96</v>
      </c>
      <c r="B23">
        <v>319.84</v>
      </c>
      <c r="C23">
        <v>300.053181984091</v>
      </c>
      <c r="D23">
        <v>36.13</v>
      </c>
      <c r="E23">
        <v>16.34318198409102</v>
      </c>
      <c r="F23">
        <v>3.587123545159549</v>
      </c>
      <c r="G23">
        <v>2.793810806341772</v>
      </c>
      <c r="H23">
        <v>0.7933127388177765</v>
      </c>
    </row>
    <row r="24" spans="1:8">
      <c r="A24">
        <v>45.334</v>
      </c>
      <c r="B24">
        <v>319.71</v>
      </c>
      <c r="C24">
        <v>299.4435626116262</v>
      </c>
      <c r="D24">
        <v>36</v>
      </c>
      <c r="E24">
        <v>15.73356261162621</v>
      </c>
      <c r="F24">
        <v>3.58351893845611</v>
      </c>
      <c r="G24">
        <v>2.755796176590071</v>
      </c>
      <c r="H24">
        <v>0.8277227618660392</v>
      </c>
    </row>
    <row r="25" spans="1:8">
      <c r="A25">
        <v>46.707</v>
      </c>
      <c r="B25">
        <v>319.46</v>
      </c>
      <c r="C25">
        <v>298.8552909945082</v>
      </c>
      <c r="D25">
        <v>35.75</v>
      </c>
      <c r="E25">
        <v>15.14529099450817</v>
      </c>
      <c r="F25">
        <v>3.576550269140017</v>
      </c>
      <c r="G25">
        <v>2.717689658194132</v>
      </c>
      <c r="H25">
        <v>0.8588606109458845</v>
      </c>
    </row>
    <row r="26" spans="1:8">
      <c r="A26">
        <v>48.081</v>
      </c>
      <c r="B26">
        <v>319.28</v>
      </c>
      <c r="C26">
        <v>298.2957084283304</v>
      </c>
      <c r="D26">
        <v>35.56999999999999</v>
      </c>
      <c r="E26">
        <v>14.58570842833046</v>
      </c>
      <c r="F26">
        <v>3.571502585960364</v>
      </c>
      <c r="G26">
        <v>2.680042174531614</v>
      </c>
      <c r="H26">
        <v>0.8914604114287492</v>
      </c>
    </row>
    <row r="27" spans="1:8">
      <c r="A27">
        <v>49.455</v>
      </c>
      <c r="B27">
        <v>319.09</v>
      </c>
      <c r="C27">
        <v>297.7593454534163</v>
      </c>
      <c r="D27">
        <v>35.38</v>
      </c>
      <c r="E27">
        <v>14.04934545341632</v>
      </c>
      <c r="F27">
        <v>3.566146688731639</v>
      </c>
      <c r="G27">
        <v>2.642575807749092</v>
      </c>
      <c r="H27">
        <v>0.9235708809825471</v>
      </c>
    </row>
    <row r="28" spans="1:8">
      <c r="A28">
        <v>50.829</v>
      </c>
      <c r="B28">
        <v>318.84</v>
      </c>
      <c r="C28">
        <v>297.2414707453549</v>
      </c>
      <c r="D28">
        <v>35.13</v>
      </c>
      <c r="E28">
        <v>13.53147074535491</v>
      </c>
      <c r="F28">
        <v>3.559055466277735</v>
      </c>
      <c r="G28">
        <v>2.605018138814169</v>
      </c>
      <c r="H28">
        <v>0.9540373274635661</v>
      </c>
    </row>
    <row r="29" spans="1:8">
      <c r="A29">
        <v>52.203</v>
      </c>
      <c r="B29">
        <v>318.65</v>
      </c>
      <c r="C29">
        <v>296.7485810843675</v>
      </c>
      <c r="D29">
        <v>34.94</v>
      </c>
      <c r="E29">
        <v>13.03858108436748</v>
      </c>
      <c r="F29">
        <v>3.553632304705911</v>
      </c>
      <c r="G29">
        <v>2.567912738029486</v>
      </c>
      <c r="H29">
        <v>0.9857195666764249</v>
      </c>
    </row>
    <row r="30" spans="1:8">
      <c r="A30">
        <v>53.576</v>
      </c>
      <c r="B30">
        <v>318.46</v>
      </c>
      <c r="C30">
        <v>296.2725144174617</v>
      </c>
      <c r="D30">
        <v>34.75</v>
      </c>
      <c r="E30">
        <v>12.56251441746167</v>
      </c>
      <c r="F30">
        <v>3.548179572010801</v>
      </c>
      <c r="G30">
        <v>2.530717333477277</v>
      </c>
      <c r="H30">
        <v>1.017462238533525</v>
      </c>
    </row>
    <row r="31" spans="1:8">
      <c r="A31">
        <v>54.95</v>
      </c>
      <c r="B31">
        <v>318.21</v>
      </c>
      <c r="C31">
        <v>295.8192612732113</v>
      </c>
      <c r="D31">
        <v>34.5</v>
      </c>
      <c r="E31">
        <v>12.10926127321136</v>
      </c>
      <c r="F31">
        <v>3.540959324037314</v>
      </c>
      <c r="G31">
        <v>2.493970554317996</v>
      </c>
      <c r="H31">
        <v>1.046988769719319</v>
      </c>
    </row>
    <row r="32" spans="1:8">
      <c r="A32">
        <v>56.323</v>
      </c>
      <c r="B32">
        <v>318.03</v>
      </c>
      <c r="C32">
        <v>295.3844409378333</v>
      </c>
      <c r="D32">
        <v>34.31999999999999</v>
      </c>
      <c r="E32">
        <v>11.67444093783337</v>
      </c>
      <c r="F32">
        <v>3.535728274619761</v>
      </c>
      <c r="G32">
        <v>2.457401916998</v>
      </c>
      <c r="H32">
        <v>1.078326357621762</v>
      </c>
    </row>
    <row r="33" spans="1:8">
      <c r="A33">
        <v>57.698</v>
      </c>
      <c r="B33">
        <v>317.84</v>
      </c>
      <c r="C33">
        <v>294.9642549066461</v>
      </c>
      <c r="D33">
        <v>34.13</v>
      </c>
      <c r="E33">
        <v>11.25425490664617</v>
      </c>
      <c r="F33">
        <v>3.530176762918615</v>
      </c>
      <c r="G33">
        <v>2.420746271069675</v>
      </c>
      <c r="H33">
        <v>1.10943049184894</v>
      </c>
    </row>
    <row r="34" spans="1:8">
      <c r="A34">
        <v>59.072</v>
      </c>
      <c r="B34">
        <v>317.59</v>
      </c>
      <c r="C34">
        <v>294.5640120787807</v>
      </c>
      <c r="D34">
        <v>33.88</v>
      </c>
      <c r="E34">
        <v>10.85401207878073</v>
      </c>
      <c r="F34">
        <v>3.522824869783853</v>
      </c>
      <c r="G34">
        <v>2.38453478848201</v>
      </c>
      <c r="H34">
        <v>1.138290081301844</v>
      </c>
    </row>
    <row r="35" spans="1:8">
      <c r="A35">
        <v>60.445</v>
      </c>
      <c r="B35">
        <v>317.34</v>
      </c>
      <c r="C35">
        <v>294.179866050517</v>
      </c>
      <c r="D35">
        <v>33.63</v>
      </c>
      <c r="E35">
        <v>10.469866050517</v>
      </c>
      <c r="F35">
        <v>3.515418525752178</v>
      </c>
      <c r="G35">
        <v>2.34850123115371</v>
      </c>
      <c r="H35">
        <v>1.166917294598468</v>
      </c>
    </row>
    <row r="36" spans="1:8">
      <c r="A36">
        <v>61.819</v>
      </c>
      <c r="B36">
        <v>317.15</v>
      </c>
      <c r="C36">
        <v>293.8084773886316</v>
      </c>
      <c r="D36">
        <v>33.44</v>
      </c>
      <c r="E36">
        <v>10.09847738863158</v>
      </c>
      <c r="F36">
        <v>3.509752788216501</v>
      </c>
      <c r="G36">
        <v>2.312384658881914</v>
      </c>
      <c r="H36">
        <v>1.197368129334587</v>
      </c>
    </row>
    <row r="37" spans="1:8">
      <c r="A37">
        <v>63.192</v>
      </c>
      <c r="B37">
        <v>316.96</v>
      </c>
      <c r="C37">
        <v>293.4545554134417</v>
      </c>
      <c r="D37">
        <v>33.25</v>
      </c>
      <c r="E37">
        <v>9.744555413441731</v>
      </c>
      <c r="F37">
        <v>3.504054767101863</v>
      </c>
      <c r="G37">
        <v>2.276708709901541</v>
      </c>
      <c r="H37">
        <v>1.227346057200323</v>
      </c>
    </row>
    <row r="38" spans="1:8">
      <c r="A38">
        <v>64.56699999999999</v>
      </c>
      <c r="B38">
        <v>316.65</v>
      </c>
      <c r="C38">
        <v>293.1122860633337</v>
      </c>
      <c r="D38">
        <v>32.94</v>
      </c>
      <c r="E38">
        <v>9.402286063333747</v>
      </c>
      <c r="F38">
        <v>3.494687724749494</v>
      </c>
      <c r="G38">
        <v>2.240952857935058</v>
      </c>
      <c r="H38">
        <v>1.253734866814436</v>
      </c>
    </row>
    <row r="39" spans="1:8">
      <c r="A39">
        <v>65.94</v>
      </c>
      <c r="B39">
        <v>316.4</v>
      </c>
      <c r="C39">
        <v>292.7860190244329</v>
      </c>
      <c r="D39">
        <v>32.69</v>
      </c>
      <c r="E39">
        <v>9.076019024432924</v>
      </c>
      <c r="F39">
        <v>3.487069220736119</v>
      </c>
      <c r="G39">
        <v>2.205635663040665</v>
      </c>
      <c r="H39">
        <v>1.281433557695454</v>
      </c>
    </row>
    <row r="40" spans="1:8">
      <c r="A40">
        <v>67.31399999999999</v>
      </c>
      <c r="B40">
        <v>316.09</v>
      </c>
      <c r="C40">
        <v>292.4726449583737</v>
      </c>
      <c r="D40">
        <v>32.38</v>
      </c>
      <c r="E40">
        <v>8.762644958373755</v>
      </c>
      <c r="F40">
        <v>3.477540948249489</v>
      </c>
      <c r="G40">
        <v>2.170497795262248</v>
      </c>
      <c r="H40">
        <v>1.307043152987241</v>
      </c>
    </row>
    <row r="41" spans="1:8">
      <c r="A41">
        <v>68.688</v>
      </c>
      <c r="B41">
        <v>315.9</v>
      </c>
      <c r="C41">
        <v>292.1694590605485</v>
      </c>
      <c r="D41">
        <v>32.19</v>
      </c>
      <c r="E41">
        <v>8.459459060548511</v>
      </c>
      <c r="F41">
        <v>3.471655845310717</v>
      </c>
      <c r="G41">
        <v>2.13528523074032</v>
      </c>
      <c r="H41">
        <v>1.336370614570396</v>
      </c>
    </row>
    <row r="42" spans="1:8">
      <c r="A42">
        <v>70.06100000000001</v>
      </c>
      <c r="B42">
        <v>315.65</v>
      </c>
      <c r="C42">
        <v>291.8803262177317</v>
      </c>
      <c r="D42">
        <v>31.94</v>
      </c>
      <c r="E42">
        <v>8.170326217731713</v>
      </c>
      <c r="F42">
        <v>3.463859142786866</v>
      </c>
      <c r="G42">
        <v>2.100508836805713</v>
      </c>
      <c r="H42">
        <v>1.363350305981153</v>
      </c>
    </row>
    <row r="43" spans="1:8">
      <c r="A43">
        <v>71.43600000000001</v>
      </c>
      <c r="B43">
        <v>315.34</v>
      </c>
      <c r="C43">
        <v>291.6005159489637</v>
      </c>
      <c r="D43">
        <v>31.63</v>
      </c>
      <c r="E43">
        <v>7.890515948963696</v>
      </c>
      <c r="F43">
        <v>3.454106037317557</v>
      </c>
      <c r="G43">
        <v>2.065661525490833</v>
      </c>
      <c r="H43">
        <v>1.388444511826724</v>
      </c>
    </row>
    <row r="44" spans="1:8">
      <c r="A44">
        <v>72.809</v>
      </c>
      <c r="B44">
        <v>315.15</v>
      </c>
      <c r="C44">
        <v>291.3336020449701</v>
      </c>
      <c r="D44">
        <v>31.44</v>
      </c>
      <c r="E44">
        <v>7.623602044970141</v>
      </c>
      <c r="F44">
        <v>3.448080967561006</v>
      </c>
      <c r="G44">
        <v>2.031248967320371</v>
      </c>
      <c r="H44">
        <v>1.416832000240634</v>
      </c>
    </row>
    <row r="45" spans="1:8">
      <c r="A45">
        <v>74.18300000000001</v>
      </c>
      <c r="B45">
        <v>314.84</v>
      </c>
      <c r="C45">
        <v>291.0770596118536</v>
      </c>
      <c r="D45">
        <v>31.13</v>
      </c>
      <c r="E45">
        <v>7.36705961185362</v>
      </c>
      <c r="F45">
        <v>3.438171984453517</v>
      </c>
      <c r="G45">
        <v>1.997018659408623</v>
      </c>
      <c r="H45">
        <v>1.441153325044894</v>
      </c>
    </row>
    <row r="46" spans="1:8">
      <c r="A46">
        <v>75.556</v>
      </c>
      <c r="B46">
        <v>314.59</v>
      </c>
      <c r="C46">
        <v>290.8304527689396</v>
      </c>
      <c r="D46">
        <v>30.88</v>
      </c>
      <c r="E46">
        <v>7.120452768939572</v>
      </c>
      <c r="F46">
        <v>3.430108725156575</v>
      </c>
      <c r="G46">
        <v>1.962971314545252</v>
      </c>
      <c r="H46">
        <v>1.467137410611324</v>
      </c>
    </row>
    <row r="47" spans="1:8">
      <c r="A47">
        <v>76.93000000000001</v>
      </c>
      <c r="B47">
        <v>314.4</v>
      </c>
      <c r="C47">
        <v>290.5916687758719</v>
      </c>
      <c r="D47">
        <v>30.69</v>
      </c>
      <c r="E47">
        <v>6.881668775871901</v>
      </c>
      <c r="F47">
        <v>3.423936868631645</v>
      </c>
      <c r="G47">
        <v>1.928861177166177</v>
      </c>
      <c r="H47">
        <v>1.495075691465468</v>
      </c>
    </row>
    <row r="48" spans="1:8">
      <c r="A48">
        <v>78.30500000000001</v>
      </c>
      <c r="B48">
        <v>314.09</v>
      </c>
      <c r="C48">
        <v>290.3637684586982</v>
      </c>
      <c r="D48">
        <v>30.38</v>
      </c>
      <c r="E48">
        <v>6.65376845869821</v>
      </c>
      <c r="F48">
        <v>3.413784497167627</v>
      </c>
      <c r="G48">
        <v>1.895183379680687</v>
      </c>
      <c r="H48">
        <v>1.51860111748694</v>
      </c>
    </row>
    <row r="49" spans="1:8">
      <c r="A49">
        <v>79.678</v>
      </c>
      <c r="B49">
        <v>313.9</v>
      </c>
      <c r="C49">
        <v>290.1430392491779</v>
      </c>
      <c r="D49">
        <v>30.19</v>
      </c>
      <c r="E49">
        <v>6.433039249177966</v>
      </c>
      <c r="F49">
        <v>3.407510743718747</v>
      </c>
      <c r="G49">
        <v>1.861447093634869</v>
      </c>
      <c r="H49">
        <v>1.546063650083879</v>
      </c>
    </row>
    <row r="50" spans="1:8">
      <c r="A50">
        <v>81.05200000000001</v>
      </c>
      <c r="B50">
        <v>313.71</v>
      </c>
      <c r="C50">
        <v>289.9323153833102</v>
      </c>
      <c r="D50">
        <v>30</v>
      </c>
      <c r="E50">
        <v>6.222315383310217</v>
      </c>
      <c r="F50">
        <v>3.401197381662155</v>
      </c>
      <c r="G50">
        <v>1.828142085604559</v>
      </c>
      <c r="H50">
        <v>1.573055296057596</v>
      </c>
    </row>
    <row r="51" spans="1:8">
      <c r="A51">
        <v>82.425</v>
      </c>
      <c r="B51">
        <v>313.46</v>
      </c>
      <c r="C51">
        <v>289.7296195743606</v>
      </c>
      <c r="D51">
        <v>29.75</v>
      </c>
      <c r="E51">
        <v>6.019619574360604</v>
      </c>
      <c r="F51">
        <v>3.392829131991639</v>
      </c>
      <c r="G51">
        <v>1.795024063696122</v>
      </c>
      <c r="H51">
        <v>1.597805068295517</v>
      </c>
    </row>
    <row r="52" spans="1:8">
      <c r="A52">
        <v>83.79900000000001</v>
      </c>
      <c r="B52">
        <v>313.28</v>
      </c>
      <c r="C52">
        <v>289.5332249544318</v>
      </c>
      <c r="D52">
        <v>29.56999999999999</v>
      </c>
      <c r="E52">
        <v>5.823224954431794</v>
      </c>
      <c r="F52">
        <v>3.386760333864386</v>
      </c>
      <c r="G52">
        <v>1.761854224159582</v>
      </c>
      <c r="H52">
        <v>1.624906109704804</v>
      </c>
    </row>
    <row r="53" spans="1:8">
      <c r="A53">
        <v>85.173</v>
      </c>
      <c r="B53">
        <v>313.03</v>
      </c>
      <c r="C53">
        <v>289.3456595169254</v>
      </c>
      <c r="D53">
        <v>29.31999999999999</v>
      </c>
      <c r="E53">
        <v>5.635659516925443</v>
      </c>
      <c r="F53">
        <v>3.378269877018451</v>
      </c>
      <c r="G53">
        <v>1.729114180026563</v>
      </c>
      <c r="H53">
        <v>1.649155696991888</v>
      </c>
    </row>
    <row r="54" spans="1:8">
      <c r="A54">
        <v>86.547</v>
      </c>
      <c r="B54">
        <v>312.84</v>
      </c>
      <c r="C54">
        <v>289.1638778459108</v>
      </c>
      <c r="D54">
        <v>29.13</v>
      </c>
      <c r="E54">
        <v>5.453877845910824</v>
      </c>
      <c r="F54">
        <v>3.371768570971343</v>
      </c>
      <c r="G54">
        <v>1.696326887016512</v>
      </c>
      <c r="H54">
        <v>1.675441683954831</v>
      </c>
    </row>
    <row r="55" spans="1:8">
      <c r="A55">
        <v>87.92100000000001</v>
      </c>
      <c r="B55">
        <v>312.65</v>
      </c>
      <c r="C55">
        <v>288.9902235584951</v>
      </c>
      <c r="D55">
        <v>28.94</v>
      </c>
      <c r="E55">
        <v>5.280223558495095</v>
      </c>
      <c r="F55">
        <v>3.365224721203338</v>
      </c>
      <c r="G55">
        <v>1.663968437445902</v>
      </c>
      <c r="H55">
        <v>1.701256283757436</v>
      </c>
    </row>
    <row r="56" spans="1:8">
      <c r="A56">
        <v>89.294</v>
      </c>
      <c r="B56">
        <v>312.46</v>
      </c>
      <c r="C56">
        <v>288.8230774588583</v>
      </c>
      <c r="D56">
        <v>28.75</v>
      </c>
      <c r="E56">
        <v>5.113077458858356</v>
      </c>
      <c r="F56">
        <v>3.358637767243359</v>
      </c>
      <c r="G56">
        <v>1.631801465378448</v>
      </c>
      <c r="H56">
        <v>1.726836301864912</v>
      </c>
    </row>
    <row r="57" spans="1:8">
      <c r="A57">
        <v>90.66800000000001</v>
      </c>
      <c r="B57">
        <v>312.34</v>
      </c>
      <c r="C57">
        <v>288.6610229461811</v>
      </c>
      <c r="D57">
        <v>28.63</v>
      </c>
      <c r="E57">
        <v>4.951022946181126</v>
      </c>
      <c r="F57">
        <v>3.354455119110023</v>
      </c>
      <c r="G57">
        <v>1.599594211024399</v>
      </c>
      <c r="H57">
        <v>1.754860908085625</v>
      </c>
    </row>
    <row r="58" spans="1:8">
      <c r="A58">
        <v>92.04300000000001</v>
      </c>
      <c r="B58">
        <v>312.09</v>
      </c>
      <c r="C58">
        <v>288.5061541420201</v>
      </c>
      <c r="D58">
        <v>28.38</v>
      </c>
      <c r="E58">
        <v>4.7961541420201</v>
      </c>
      <c r="F58">
        <v>3.345684671731897</v>
      </c>
      <c r="G58">
        <v>1.567814376352739</v>
      </c>
      <c r="H58">
        <v>1.777870295379157</v>
      </c>
    </row>
    <row r="59" spans="1:8">
      <c r="A59">
        <v>93.417</v>
      </c>
      <c r="B59">
        <v>311.9</v>
      </c>
      <c r="C59">
        <v>288.3559643539913</v>
      </c>
      <c r="D59">
        <v>28.19</v>
      </c>
      <c r="E59">
        <v>4.645964353991303</v>
      </c>
      <c r="F59">
        <v>3.338967305126021</v>
      </c>
      <c r="G59">
        <v>1.535998961910541</v>
      </c>
      <c r="H59">
        <v>1.80296834321548</v>
      </c>
    </row>
    <row r="60" spans="1:8">
      <c r="A60">
        <v>94.791</v>
      </c>
      <c r="B60">
        <v>311.71</v>
      </c>
      <c r="C60">
        <v>288.2123973056438</v>
      </c>
      <c r="D60">
        <v>28</v>
      </c>
      <c r="E60">
        <v>4.502397305643854</v>
      </c>
      <c r="F60">
        <v>3.332204510175204</v>
      </c>
      <c r="G60">
        <v>1.504609989511104</v>
      </c>
      <c r="H60">
        <v>1.827594520664099</v>
      </c>
    </row>
    <row r="61" spans="1:8">
      <c r="A61">
        <v>96.16500000000001</v>
      </c>
      <c r="B61">
        <v>311.65</v>
      </c>
      <c r="C61">
        <v>288.0741224283074</v>
      </c>
      <c r="D61">
        <v>27.94</v>
      </c>
      <c r="E61">
        <v>4.364122428307439</v>
      </c>
      <c r="F61">
        <v>3.330059353828815</v>
      </c>
      <c r="G61">
        <v>1.47341712172659</v>
      </c>
      <c r="H61">
        <v>1.856642232102226</v>
      </c>
    </row>
    <row r="62" spans="1:8">
      <c r="A62">
        <v>97.539</v>
      </c>
      <c r="B62">
        <v>311.4</v>
      </c>
      <c r="C62">
        <v>287.9399735957368</v>
      </c>
      <c r="D62">
        <v>27.69</v>
      </c>
      <c r="E62">
        <v>4.229973595736851</v>
      </c>
      <c r="F62">
        <v>3.32107133718287</v>
      </c>
      <c r="G62">
        <v>1.442195750896116</v>
      </c>
      <c r="H62">
        <v>1.878875586286754</v>
      </c>
    </row>
    <row r="63" spans="1:8">
      <c r="A63">
        <v>98.914</v>
      </c>
      <c r="B63">
        <v>311.28</v>
      </c>
      <c r="C63">
        <v>287.8116907658628</v>
      </c>
      <c r="D63">
        <v>27.56999999999999</v>
      </c>
      <c r="E63">
        <v>4.101690765862827</v>
      </c>
      <c r="F63">
        <v>3.316728225035705</v>
      </c>
      <c r="G63">
        <v>1.411399270621971</v>
      </c>
      <c r="H63">
        <v>1.905328954413734</v>
      </c>
    </row>
    <row r="64" spans="1:8">
      <c r="A64">
        <v>100.288</v>
      </c>
      <c r="B64">
        <v>311.15</v>
      </c>
      <c r="C64">
        <v>287.6872037832362</v>
      </c>
      <c r="D64">
        <v>27.44</v>
      </c>
      <c r="E64">
        <v>3.977203783236234</v>
      </c>
      <c r="F64">
        <v>3.312001802857684</v>
      </c>
      <c r="G64">
        <v>1.380579005354405</v>
      </c>
      <c r="H64">
        <v>1.93142279750328</v>
      </c>
    </row>
    <row r="65" spans="1:8">
      <c r="A65">
        <v>101.662</v>
      </c>
      <c r="B65">
        <v>310.96</v>
      </c>
      <c r="C65">
        <v>287.5681296222884</v>
      </c>
      <c r="D65">
        <v>27.25</v>
      </c>
      <c r="E65">
        <v>3.858129622288459</v>
      </c>
      <c r="F65">
        <v>3.305053521109253</v>
      </c>
      <c r="G65">
        <v>1.350182512231324</v>
      </c>
      <c r="H65">
        <v>1.954871008877929</v>
      </c>
    </row>
    <row r="66" spans="1:8">
      <c r="A66">
        <v>103.036</v>
      </c>
      <c r="B66">
        <v>310.78</v>
      </c>
      <c r="C66">
        <v>287.4533712002556</v>
      </c>
      <c r="D66">
        <v>27.06999999999999</v>
      </c>
      <c r="E66">
        <v>3.743371200255581</v>
      </c>
      <c r="F66">
        <v>3.298426103626209</v>
      </c>
      <c r="G66">
        <v>1.319986595860707</v>
      </c>
      <c r="H66">
        <v>1.978439507765502</v>
      </c>
    </row>
    <row r="67" spans="1:8">
      <c r="A67">
        <v>104.41</v>
      </c>
      <c r="B67">
        <v>310.59</v>
      </c>
      <c r="C67">
        <v>287.3419653151932</v>
      </c>
      <c r="D67">
        <v>26.88</v>
      </c>
      <c r="E67">
        <v>3.631965315193213</v>
      </c>
      <c r="F67">
        <v>3.291382515654949</v>
      </c>
      <c r="G67">
        <v>1.289773910911843</v>
      </c>
      <c r="H67">
        <v>2.001608604743105</v>
      </c>
    </row>
    <row r="68" spans="1:8">
      <c r="A68">
        <v>105.785</v>
      </c>
      <c r="B68">
        <v>310.46</v>
      </c>
      <c r="C68">
        <v>287.2353621156763</v>
      </c>
      <c r="D68">
        <v>26.75</v>
      </c>
      <c r="E68">
        <v>3.52536211567633</v>
      </c>
      <c r="F68">
        <v>3.286534473342015</v>
      </c>
      <c r="G68">
        <v>1.259983158839529</v>
      </c>
      <c r="H68">
        <v>2.026551314502487</v>
      </c>
    </row>
    <row r="69" spans="1:8">
      <c r="A69">
        <v>107.159</v>
      </c>
      <c r="B69">
        <v>310.28</v>
      </c>
      <c r="C69">
        <v>287.1318463093162</v>
      </c>
      <c r="D69">
        <v>26.56999999999999</v>
      </c>
      <c r="E69">
        <v>3.421846309316265</v>
      </c>
      <c r="F69">
        <v>3.279782759771722</v>
      </c>
      <c r="G69">
        <v>1.230180261929629</v>
      </c>
      <c r="H69">
        <v>2.049602497842093</v>
      </c>
    </row>
    <row r="70" spans="1:8">
      <c r="A70">
        <v>108.533</v>
      </c>
      <c r="B70">
        <v>310.15</v>
      </c>
      <c r="C70">
        <v>287.0327672325994</v>
      </c>
      <c r="D70">
        <v>26.44</v>
      </c>
      <c r="E70">
        <v>3.32276723259946</v>
      </c>
      <c r="F70">
        <v>3.274878014983485</v>
      </c>
      <c r="G70">
        <v>1.200797939552026</v>
      </c>
      <c r="H70">
        <v>2.074080075431459</v>
      </c>
    </row>
    <row r="71" spans="1:8">
      <c r="A71">
        <v>109.907</v>
      </c>
      <c r="B71">
        <v>309.9</v>
      </c>
      <c r="C71">
        <v>286.9365324935867</v>
      </c>
      <c r="D71">
        <v>26.19</v>
      </c>
      <c r="E71">
        <v>3.226532493586717</v>
      </c>
      <c r="F71">
        <v>3.265377658519621</v>
      </c>
      <c r="G71">
        <v>1.171408029189697</v>
      </c>
      <c r="H71">
        <v>2.093969629329924</v>
      </c>
    </row>
    <row r="72" spans="1:8">
      <c r="A72">
        <v>111.281</v>
      </c>
      <c r="B72">
        <v>309.78</v>
      </c>
      <c r="C72">
        <v>286.8443982643688</v>
      </c>
      <c r="D72">
        <v>26.06999999999999</v>
      </c>
      <c r="E72">
        <v>3.134398264368826</v>
      </c>
      <c r="F72">
        <v>3.26078522794541</v>
      </c>
      <c r="G72">
        <v>1.142437214471649</v>
      </c>
      <c r="H72">
        <v>2.118348013473761</v>
      </c>
    </row>
    <row r="73" spans="1:8">
      <c r="A73">
        <v>112.656</v>
      </c>
      <c r="B73">
        <v>309.59</v>
      </c>
      <c r="C73">
        <v>286.7548854634575</v>
      </c>
      <c r="D73">
        <v>25.88</v>
      </c>
      <c r="E73">
        <v>3.04488546345749</v>
      </c>
      <c r="F73">
        <v>3.253470469632699</v>
      </c>
      <c r="G73">
        <v>1.11346328582633</v>
      </c>
      <c r="H73">
        <v>2.140007183806369</v>
      </c>
    </row>
    <row r="74" spans="1:8">
      <c r="A74">
        <v>114.03</v>
      </c>
      <c r="B74">
        <v>309.4</v>
      </c>
      <c r="C74">
        <v>286.6691641325557</v>
      </c>
      <c r="D74">
        <v>25.69</v>
      </c>
      <c r="E74">
        <v>2.95916413255577</v>
      </c>
      <c r="F74">
        <v>3.246101811121792</v>
      </c>
      <c r="G74">
        <v>1.084906840806991</v>
      </c>
      <c r="H74">
        <v>2.161194970314801</v>
      </c>
    </row>
    <row r="75" spans="1:8">
      <c r="A75">
        <v>115.404</v>
      </c>
      <c r="B75">
        <v>309.28</v>
      </c>
      <c r="C75">
        <v>286.5864526633015</v>
      </c>
      <c r="D75">
        <v>25.56999999999999</v>
      </c>
      <c r="E75">
        <v>2.876452663301563</v>
      </c>
      <c r="F75">
        <v>3.241419789303095</v>
      </c>
      <c r="G75">
        <v>1.05655782083314</v>
      </c>
      <c r="H75">
        <v>2.184861968469955</v>
      </c>
    </row>
    <row r="76" spans="1:8">
      <c r="A76">
        <v>116.778</v>
      </c>
      <c r="B76">
        <v>309.15</v>
      </c>
      <c r="C76">
        <v>286.5060625674643</v>
      </c>
      <c r="D76">
        <v>25.44</v>
      </c>
      <c r="E76">
        <v>2.796062567464332</v>
      </c>
      <c r="F76">
        <v>3.236322738471921</v>
      </c>
      <c r="G76">
        <v>1.028212201612011</v>
      </c>
      <c r="H76">
        <v>2.20811053685991</v>
      </c>
    </row>
    <row r="77" spans="1:8">
      <c r="A77">
        <v>118.152</v>
      </c>
      <c r="B77">
        <v>308.96</v>
      </c>
      <c r="C77">
        <v>286.4290467973648</v>
      </c>
      <c r="D77">
        <v>25.25</v>
      </c>
      <c r="E77">
        <v>2.719046797364854</v>
      </c>
      <c r="F77">
        <v>3.228826155721369</v>
      </c>
      <c r="G77">
        <v>1.000281376743433</v>
      </c>
      <c r="H77">
        <v>2.228544778977936</v>
      </c>
    </row>
    <row r="78" spans="1:8">
      <c r="A78">
        <v>119.527</v>
      </c>
      <c r="B78">
        <v>308.9</v>
      </c>
      <c r="C78">
        <v>286.3541724794072</v>
      </c>
      <c r="D78">
        <v>25.19</v>
      </c>
      <c r="E78">
        <v>2.644172479407246</v>
      </c>
      <c r="F78">
        <v>3.226447090364519</v>
      </c>
      <c r="G78">
        <v>0.9723581541307811</v>
      </c>
      <c r="H78">
        <v>2.254088936233738</v>
      </c>
    </row>
    <row r="79" spans="1:8">
      <c r="A79">
        <v>120.901</v>
      </c>
      <c r="B79">
        <v>308.65</v>
      </c>
      <c r="C79">
        <v>286.2824216533501</v>
      </c>
      <c r="D79">
        <v>24.94</v>
      </c>
      <c r="E79">
        <v>2.572421653350148</v>
      </c>
      <c r="F79">
        <v>3.21647294025189</v>
      </c>
      <c r="G79">
        <v>0.9448477328104533</v>
      </c>
      <c r="H79">
        <v>2.271625207441437</v>
      </c>
    </row>
    <row r="80" spans="1:8">
      <c r="A80">
        <v>122.275</v>
      </c>
      <c r="B80">
        <v>308.53</v>
      </c>
      <c r="C80">
        <v>286.2131438448419</v>
      </c>
      <c r="D80">
        <v>24.81999999999999</v>
      </c>
      <c r="E80">
        <v>2.503143844841929</v>
      </c>
      <c r="F80">
        <v>3.211649779776461</v>
      </c>
      <c r="G80">
        <v>0.917547479772362</v>
      </c>
      <c r="H80">
        <v>2.294102300004099</v>
      </c>
    </row>
    <row r="81" spans="1:8">
      <c r="A81">
        <v>123.649</v>
      </c>
      <c r="B81">
        <v>308.4</v>
      </c>
      <c r="C81">
        <v>286.145764985009</v>
      </c>
      <c r="D81">
        <v>24.69</v>
      </c>
      <c r="E81">
        <v>2.435764985008973</v>
      </c>
      <c r="F81">
        <v>3.206398303357088</v>
      </c>
      <c r="G81">
        <v>0.8902608694172798</v>
      </c>
      <c r="H81">
        <v>2.316137433939808</v>
      </c>
    </row>
    <row r="82" spans="1:8">
      <c r="A82">
        <v>125.024</v>
      </c>
      <c r="B82">
        <v>308.28</v>
      </c>
      <c r="C82">
        <v>286.0811705954399</v>
      </c>
      <c r="D82">
        <v>24.56999999999999</v>
      </c>
      <c r="E82">
        <v>2.371170595439878</v>
      </c>
      <c r="F82">
        <v>3.201526186533088</v>
      </c>
      <c r="G82">
        <v>0.8633837553341879</v>
      </c>
      <c r="H82">
        <v>2.3381424311989</v>
      </c>
    </row>
    <row r="83" spans="1:8">
      <c r="A83">
        <v>126.398</v>
      </c>
      <c r="B83">
        <v>308.09</v>
      </c>
      <c r="C83">
        <v>286.0183295573627</v>
      </c>
      <c r="D83">
        <v>24.38</v>
      </c>
      <c r="E83">
        <v>2.308329557362697</v>
      </c>
      <c r="F83">
        <v>3.193763124053125</v>
      </c>
      <c r="G83">
        <v>0.8365241276044009</v>
      </c>
      <c r="H83">
        <v>2.357238996448724</v>
      </c>
    </row>
    <row r="84" spans="1:8">
      <c r="A84">
        <v>127.771</v>
      </c>
      <c r="B84">
        <v>308.03</v>
      </c>
      <c r="C84">
        <v>285.9580688665714</v>
      </c>
      <c r="D84">
        <v>24.31999999999999</v>
      </c>
      <c r="E84">
        <v>2.24806886657143</v>
      </c>
      <c r="F84">
        <v>3.191299057097966</v>
      </c>
      <c r="G84">
        <v>0.8100715661580467</v>
      </c>
      <c r="H84">
        <v>2.381227490939919</v>
      </c>
    </row>
    <row r="85" spans="1:8">
      <c r="A85">
        <v>129.145</v>
      </c>
      <c r="B85">
        <v>307.84</v>
      </c>
      <c r="C85">
        <v>285.8998453573864</v>
      </c>
      <c r="D85">
        <v>24.13</v>
      </c>
      <c r="E85">
        <v>2.189845357386389</v>
      </c>
      <c r="F85">
        <v>3.18345587963694</v>
      </c>
      <c r="G85">
        <v>0.7838309282696138</v>
      </c>
      <c r="H85">
        <v>2.399624951367326</v>
      </c>
    </row>
    <row r="86" spans="1:8">
      <c r="A86">
        <v>130.519</v>
      </c>
      <c r="B86">
        <v>307.71</v>
      </c>
      <c r="C86">
        <v>285.8431787207275</v>
      </c>
      <c r="D86">
        <v>24</v>
      </c>
      <c r="E86">
        <v>2.133178720727472</v>
      </c>
      <c r="F86">
        <v>3.178053830347946</v>
      </c>
      <c r="G86">
        <v>0.7576132244121038</v>
      </c>
      <c r="H86">
        <v>2.420440605935842</v>
      </c>
    </row>
    <row r="87" spans="1:8">
      <c r="A87">
        <v>131.894</v>
      </c>
      <c r="B87">
        <v>307.59</v>
      </c>
      <c r="C87">
        <v>285.7888161968685</v>
      </c>
      <c r="D87">
        <v>23.88</v>
      </c>
      <c r="E87">
        <v>2.078816196868502</v>
      </c>
      <c r="F87">
        <v>3.173041288524401</v>
      </c>
      <c r="G87">
        <v>0.731798595572875</v>
      </c>
      <c r="H87">
        <v>2.441242692951526</v>
      </c>
    </row>
    <row r="88" spans="1:8">
      <c r="A88">
        <v>133.268</v>
      </c>
      <c r="B88">
        <v>307.4</v>
      </c>
      <c r="C88">
        <v>285.7358924394724</v>
      </c>
      <c r="D88">
        <v>23.69</v>
      </c>
      <c r="E88">
        <v>2.025892439472443</v>
      </c>
      <c r="F88">
        <v>3.165053018170694</v>
      </c>
      <c r="G88">
        <v>0.7060103143245878</v>
      </c>
      <c r="H88">
        <v>2.459042703846106</v>
      </c>
    </row>
    <row r="89" spans="1:8">
      <c r="A89">
        <v>134.642</v>
      </c>
      <c r="B89">
        <v>307.28</v>
      </c>
      <c r="C89">
        <v>285.6851062676482</v>
      </c>
      <c r="D89">
        <v>23.56999999999999</v>
      </c>
      <c r="E89">
        <v>1.975106267648243</v>
      </c>
      <c r="F89">
        <v>3.15997471694804</v>
      </c>
      <c r="G89">
        <v>0.6806222033097464</v>
      </c>
      <c r="H89">
        <v>2.479352513638293</v>
      </c>
    </row>
    <row r="90" spans="1:8">
      <c r="A90">
        <v>136.016</v>
      </c>
      <c r="B90">
        <v>307.15</v>
      </c>
      <c r="C90">
        <v>285.6360025670829</v>
      </c>
      <c r="D90">
        <v>23.44</v>
      </c>
      <c r="E90">
        <v>1.926002567082946</v>
      </c>
      <c r="F90">
        <v>3.154443964708812</v>
      </c>
      <c r="G90">
        <v>0.6554466462322347</v>
      </c>
      <c r="H90">
        <v>2.498997318476577</v>
      </c>
    </row>
    <row r="91" spans="1:8">
      <c r="A91">
        <v>137.39</v>
      </c>
      <c r="B91">
        <v>307.09</v>
      </c>
      <c r="C91">
        <v>285.5881780688543</v>
      </c>
      <c r="D91">
        <v>23.38</v>
      </c>
      <c r="E91">
        <v>1.878178068854368</v>
      </c>
      <c r="F91">
        <v>3.151880956043922</v>
      </c>
      <c r="G91">
        <v>0.6303021946374046</v>
      </c>
      <c r="H91">
        <v>2.521578761406517</v>
      </c>
    </row>
    <row r="92" spans="1:8">
      <c r="A92">
        <v>138.765</v>
      </c>
      <c r="B92">
        <v>306.96</v>
      </c>
      <c r="C92">
        <v>285.5422655256264</v>
      </c>
      <c r="D92">
        <v>23.25</v>
      </c>
      <c r="E92">
        <v>1.832265525626383</v>
      </c>
      <c r="F92">
        <v>3.146305132033365</v>
      </c>
      <c r="G92">
        <v>0.6055531933184901</v>
      </c>
      <c r="H92">
        <v>2.540751938714875</v>
      </c>
    </row>
    <row r="93" spans="1:8">
      <c r="A93">
        <v>140.139</v>
      </c>
      <c r="B93">
        <v>306.78</v>
      </c>
      <c r="C93">
        <v>285.4975361590576</v>
      </c>
      <c r="D93">
        <v>23.06999999999999</v>
      </c>
      <c r="E93">
        <v>1.787536159057652</v>
      </c>
      <c r="F93">
        <v>3.138533072185662</v>
      </c>
      <c r="G93">
        <v>0.5808382242248669</v>
      </c>
      <c r="H93">
        <v>2.557694847960795</v>
      </c>
    </row>
    <row r="94" spans="1:8">
      <c r="A94">
        <v>141.513</v>
      </c>
      <c r="B94">
        <v>306.65</v>
      </c>
      <c r="C94">
        <v>285.4545825614811</v>
      </c>
      <c r="D94">
        <v>22.94</v>
      </c>
      <c r="E94">
        <v>1.744582561481081</v>
      </c>
      <c r="F94">
        <v>3.132882111701225</v>
      </c>
      <c r="G94">
        <v>0.5565153072551593</v>
      </c>
      <c r="H94">
        <v>2.576366804446065</v>
      </c>
    </row>
    <row r="95" spans="1:8">
      <c r="A95">
        <v>142.887</v>
      </c>
      <c r="B95">
        <v>306.53</v>
      </c>
      <c r="C95">
        <v>285.4127236948461</v>
      </c>
      <c r="D95">
        <v>22.81999999999999</v>
      </c>
      <c r="E95">
        <v>1.702723694846156</v>
      </c>
      <c r="F95">
        <v>3.127637344433929</v>
      </c>
      <c r="G95">
        <v>0.5322291423904815</v>
      </c>
      <c r="H95">
        <v>2.595408202043448</v>
      </c>
    </row>
    <row r="96" spans="1:8">
      <c r="A96">
        <v>144.261</v>
      </c>
      <c r="B96">
        <v>306.4</v>
      </c>
      <c r="C96">
        <v>285.37251486233</v>
      </c>
      <c r="D96">
        <v>22.69</v>
      </c>
      <c r="E96">
        <v>1.662514862330056</v>
      </c>
      <c r="F96">
        <v>3.12192429879175</v>
      </c>
      <c r="G96">
        <v>0.508331433255315</v>
      </c>
      <c r="H96">
        <v>2.613592865536435</v>
      </c>
    </row>
    <row r="97" spans="1:8">
      <c r="A97">
        <v>145.636</v>
      </c>
      <c r="B97">
        <v>306.28</v>
      </c>
      <c r="C97">
        <v>285.3333192683951</v>
      </c>
      <c r="D97">
        <v>22.56999999999999</v>
      </c>
      <c r="E97">
        <v>1.623319268395107</v>
      </c>
      <c r="F97">
        <v>3.116621590829444</v>
      </c>
      <c r="G97">
        <v>0.4844729841558607</v>
      </c>
      <c r="H97">
        <v>2.632148606673583</v>
      </c>
    </row>
    <row r="98" spans="1:8">
      <c r="A98">
        <v>147.01</v>
      </c>
      <c r="B98">
        <v>306.09</v>
      </c>
      <c r="C98">
        <v>285.2956575789858</v>
      </c>
      <c r="D98">
        <v>22.38</v>
      </c>
      <c r="E98">
        <v>1.585657578985774</v>
      </c>
      <c r="F98">
        <v>3.108167702883779</v>
      </c>
      <c r="G98">
        <v>0.4609991976235732</v>
      </c>
      <c r="H98">
        <v>2.647168505260206</v>
      </c>
    </row>
    <row r="99" spans="1:8">
      <c r="A99">
        <v>148.384</v>
      </c>
      <c r="B99">
        <v>305.96</v>
      </c>
      <c r="C99">
        <v>285.259195857362</v>
      </c>
      <c r="D99">
        <v>22.25</v>
      </c>
      <c r="E99">
        <v>1.549195857362008</v>
      </c>
      <c r="F99">
        <v>3.102342008612249</v>
      </c>
      <c r="G99">
        <v>0.4377359946050579</v>
      </c>
      <c r="H99">
        <v>2.664606014007191</v>
      </c>
    </row>
    <row r="100" spans="1:8">
      <c r="A100">
        <v>149.758</v>
      </c>
      <c r="B100">
        <v>305.84</v>
      </c>
      <c r="C100">
        <v>285.2236370607893</v>
      </c>
      <c r="D100">
        <v>22.13</v>
      </c>
      <c r="E100">
        <v>1.513637060789335</v>
      </c>
      <c r="F100">
        <v>3.096934154062958</v>
      </c>
      <c r="G100">
        <v>0.4145154042095192</v>
      </c>
      <c r="H100">
        <v>2.682418749853439</v>
      </c>
    </row>
    <row r="101" spans="1:8">
      <c r="A101">
        <v>151.132</v>
      </c>
      <c r="B101">
        <v>305.71</v>
      </c>
      <c r="C101">
        <v>285.1894544893821</v>
      </c>
      <c r="D101">
        <v>22</v>
      </c>
      <c r="E101">
        <v>1.479454489382135</v>
      </c>
      <c r="F101">
        <v>3.091042453358316</v>
      </c>
      <c r="G101">
        <v>0.3916734315753623</v>
      </c>
      <c r="H101">
        <v>2.699369021782954</v>
      </c>
    </row>
    <row r="102" spans="1:8">
      <c r="A102">
        <v>152.507</v>
      </c>
      <c r="B102">
        <v>305.53</v>
      </c>
      <c r="C102">
        <v>285.1561083268361</v>
      </c>
      <c r="D102">
        <v>21.81999999999999</v>
      </c>
      <c r="E102">
        <v>1.446108326836111</v>
      </c>
      <c r="F102">
        <v>3.082826980404925</v>
      </c>
      <c r="G102">
        <v>0.3688760357550173</v>
      </c>
      <c r="H102">
        <v>2.713950944649907</v>
      </c>
    </row>
    <row r="103" spans="1:8">
      <c r="A103">
        <v>153.881</v>
      </c>
      <c r="B103">
        <v>305.4</v>
      </c>
      <c r="C103">
        <v>285.1240430145475</v>
      </c>
      <c r="D103">
        <v>21.69</v>
      </c>
      <c r="E103">
        <v>1.414043014547531</v>
      </c>
      <c r="F103">
        <v>3.076851324838783</v>
      </c>
      <c r="G103">
        <v>0.3464529874837746</v>
      </c>
      <c r="H103">
        <v>2.730398337355008</v>
      </c>
    </row>
    <row r="104" spans="1:8">
      <c r="A104">
        <v>155.255</v>
      </c>
      <c r="B104">
        <v>305.21</v>
      </c>
      <c r="C104">
        <v>285.0929759376837</v>
      </c>
      <c r="D104">
        <v>21.5</v>
      </c>
      <c r="E104">
        <v>1.382975937683739</v>
      </c>
      <c r="F104">
        <v>3.068052935133617</v>
      </c>
      <c r="G104">
        <v>0.3242376538933301</v>
      </c>
      <c r="H104">
        <v>2.743815281240287</v>
      </c>
    </row>
    <row r="105" spans="1:8">
      <c r="A105">
        <v>156.629</v>
      </c>
      <c r="B105">
        <v>305.02</v>
      </c>
      <c r="C105">
        <v>285.0626551354196</v>
      </c>
      <c r="D105">
        <v>21.31</v>
      </c>
      <c r="E105">
        <v>1.352655135419639</v>
      </c>
      <c r="F105">
        <v>3.059176446110526</v>
      </c>
      <c r="G105">
        <v>0.3020694278738726</v>
      </c>
      <c r="H105">
        <v>2.757107018236653</v>
      </c>
    </row>
    <row r="106" spans="1:8">
      <c r="A106">
        <v>158.002</v>
      </c>
      <c r="B106">
        <v>304.96</v>
      </c>
      <c r="C106">
        <v>285.0334855348823</v>
      </c>
      <c r="D106">
        <v>21.25</v>
      </c>
      <c r="E106">
        <v>1.323485534882309</v>
      </c>
      <c r="F106">
        <v>3.056356895370426</v>
      </c>
      <c r="G106">
        <v>0.2802688131823823</v>
      </c>
      <c r="H106">
        <v>2.776088082188044</v>
      </c>
    </row>
    <row r="107" spans="1:8">
      <c r="A107">
        <v>159.377</v>
      </c>
      <c r="B107">
        <v>304.84</v>
      </c>
      <c r="C107">
        <v>285.0050078038127</v>
      </c>
      <c r="D107">
        <v>21.13</v>
      </c>
      <c r="E107">
        <v>1.295007803812723</v>
      </c>
      <c r="F107">
        <v>3.050693831627965</v>
      </c>
      <c r="G107">
        <v>0.258516721243555</v>
      </c>
      <c r="H107">
        <v>2.79217711038441</v>
      </c>
    </row>
    <row r="108" spans="1:8">
      <c r="A108">
        <v>160.751</v>
      </c>
      <c r="B108">
        <v>304.65</v>
      </c>
      <c r="C108">
        <v>284.9776027629287</v>
      </c>
      <c r="D108">
        <v>20.94</v>
      </c>
      <c r="E108">
        <v>1.267602762928732</v>
      </c>
      <c r="F108">
        <v>3.041661205442391</v>
      </c>
      <c r="G108">
        <v>0.2371275284857179</v>
      </c>
      <c r="H108">
        <v>2.804533676956673</v>
      </c>
    </row>
    <row r="109" spans="1:8">
      <c r="A109">
        <v>162.125</v>
      </c>
      <c r="B109">
        <v>304.46</v>
      </c>
      <c r="C109">
        <v>284.9510303345633</v>
      </c>
      <c r="D109">
        <v>20.75</v>
      </c>
      <c r="E109">
        <v>1.241030334563277</v>
      </c>
      <c r="F109">
        <v>3.032546246676707</v>
      </c>
      <c r="G109">
        <v>0.2159419495685937</v>
      </c>
      <c r="H109">
        <v>2.816604297108114</v>
      </c>
    </row>
    <row r="110" spans="1:8">
      <c r="A110">
        <v>163.499</v>
      </c>
      <c r="B110">
        <v>304.34</v>
      </c>
      <c r="C110">
        <v>284.9250759780114</v>
      </c>
      <c r="D110">
        <v>20.63</v>
      </c>
      <c r="E110">
        <v>1.215075978011384</v>
      </c>
      <c r="F110">
        <v>3.02674632708316</v>
      </c>
      <c r="G110">
        <v>0.194806608180087</v>
      </c>
      <c r="H110">
        <v>2.831939718903073</v>
      </c>
    </row>
    <row r="111" spans="1:8">
      <c r="A111">
        <v>164.874</v>
      </c>
      <c r="B111">
        <v>304.21</v>
      </c>
      <c r="C111">
        <v>284.9000874636996</v>
      </c>
      <c r="D111">
        <v>20.5</v>
      </c>
      <c r="E111">
        <v>1.190087463699626</v>
      </c>
      <c r="F111">
        <v>3.020424886144363</v>
      </c>
      <c r="G111">
        <v>0.1740268033297747</v>
      </c>
      <c r="H111">
        <v>2.846398082814588</v>
      </c>
    </row>
    <row r="112" spans="1:8">
      <c r="A112">
        <v>166.248</v>
      </c>
      <c r="B112">
        <v>304.02</v>
      </c>
      <c r="C112">
        <v>284.8756724314992</v>
      </c>
      <c r="D112">
        <v>20.31</v>
      </c>
      <c r="E112">
        <v>1.165672431499218</v>
      </c>
      <c r="F112">
        <v>3.011113375592294</v>
      </c>
      <c r="G112">
        <v>0.1532981149249642</v>
      </c>
      <c r="H112">
        <v>2.857815260667329</v>
      </c>
    </row>
    <row r="113" spans="1:8">
      <c r="A113">
        <v>167.622</v>
      </c>
      <c r="B113">
        <v>303.9</v>
      </c>
      <c r="C113">
        <v>284.8521584620408</v>
      </c>
      <c r="D113">
        <v>20.19</v>
      </c>
      <c r="E113">
        <v>1.142158462040868</v>
      </c>
      <c r="F113">
        <v>3.005187432324746</v>
      </c>
      <c r="G113">
        <v>0.1329198599622939</v>
      </c>
      <c r="H113">
        <v>2.872267572362452</v>
      </c>
    </row>
    <row r="114" spans="1:8">
      <c r="A114">
        <v>168.996</v>
      </c>
      <c r="B114">
        <v>303.77</v>
      </c>
      <c r="C114">
        <v>284.8291767752731</v>
      </c>
      <c r="D114">
        <v>20.06</v>
      </c>
      <c r="E114">
        <v>1.119176775273104</v>
      </c>
      <c r="F114">
        <v>2.998727782533789</v>
      </c>
      <c r="G114">
        <v>0.11259339296825</v>
      </c>
      <c r="H114">
        <v>2.88613438956554</v>
      </c>
    </row>
    <row r="115" spans="1:8">
      <c r="A115">
        <v>170.37</v>
      </c>
      <c r="B115">
        <v>303.59</v>
      </c>
      <c r="C115">
        <v>284.8070361311456</v>
      </c>
      <c r="D115">
        <v>19.88</v>
      </c>
      <c r="E115">
        <v>1.097036131145614</v>
      </c>
      <c r="F115">
        <v>2.989714201228428</v>
      </c>
      <c r="G115">
        <v>0.09261211707305128</v>
      </c>
      <c r="H115">
        <v>2.897102084155377</v>
      </c>
    </row>
    <row r="116" spans="1:8">
      <c r="A116">
        <v>171.745</v>
      </c>
      <c r="B116">
        <v>303.4</v>
      </c>
      <c r="C116">
        <v>284.785544236398</v>
      </c>
      <c r="D116">
        <v>19.69</v>
      </c>
      <c r="E116">
        <v>1.075544236398002</v>
      </c>
      <c r="F116">
        <v>2.980110892651034</v>
      </c>
      <c r="G116">
        <v>0.07282679988676669</v>
      </c>
      <c r="H116">
        <v>2.907284092764268</v>
      </c>
    </row>
    <row r="117" spans="1:8">
      <c r="A117">
        <v>173.119</v>
      </c>
      <c r="B117">
        <v>303.27</v>
      </c>
      <c r="C117">
        <v>284.7645286617745</v>
      </c>
      <c r="D117">
        <v>19.56</v>
      </c>
      <c r="E117">
        <v>1.054528661774498</v>
      </c>
      <c r="F117">
        <v>2.973486664606671</v>
      </c>
      <c r="G117">
        <v>0.05309390100780177</v>
      </c>
      <c r="H117">
        <v>2.92039276359887</v>
      </c>
    </row>
    <row r="118" spans="1:8">
      <c r="A118">
        <v>174.493</v>
      </c>
      <c r="B118">
        <v>303.15</v>
      </c>
      <c r="C118">
        <v>284.7442723154229</v>
      </c>
      <c r="D118">
        <v>19.44</v>
      </c>
      <c r="E118">
        <v>1.034272315422925</v>
      </c>
      <c r="F118">
        <v>2.967332799032293</v>
      </c>
      <c r="G118">
        <v>0.03369810255680673</v>
      </c>
      <c r="H118">
        <v>2.933634696475486</v>
      </c>
    </row>
    <row r="119" spans="1:8">
      <c r="A119">
        <v>175.866</v>
      </c>
      <c r="B119">
        <v>302.96</v>
      </c>
      <c r="C119">
        <v>284.7244584283586</v>
      </c>
      <c r="D119">
        <v>19.25</v>
      </c>
      <c r="E119">
        <v>1.014458428358637</v>
      </c>
      <c r="F119">
        <v>2.957511060733793</v>
      </c>
      <c r="G119">
        <v>0.01435490197605697</v>
      </c>
      <c r="H119">
        <v>2.943156158757736</v>
      </c>
    </row>
    <row r="120" spans="1:8">
      <c r="A120">
        <v>177.24</v>
      </c>
      <c r="B120">
        <v>302.84</v>
      </c>
      <c r="C120">
        <v>284.7053540861193</v>
      </c>
      <c r="D120">
        <v>19.13</v>
      </c>
      <c r="E120">
        <v>0.9953540861192778</v>
      </c>
      <c r="F120">
        <v>2.951257783452161</v>
      </c>
      <c r="G120">
        <v>-0.004656739682123675</v>
      </c>
      <c r="H120">
        <v>2.955914523134285</v>
      </c>
    </row>
    <row r="121" spans="1:8">
      <c r="A121">
        <v>178.615</v>
      </c>
      <c r="B121">
        <v>302.71</v>
      </c>
      <c r="C121">
        <v>284.6867943979792</v>
      </c>
      <c r="D121">
        <v>19</v>
      </c>
      <c r="E121">
        <v>0.9767943979791767</v>
      </c>
      <c r="F121">
        <v>2.94443897916644</v>
      </c>
      <c r="G121">
        <v>-0.02347909127664069</v>
      </c>
      <c r="H121">
        <v>2.967918070443081</v>
      </c>
    </row>
    <row r="122" spans="1:8">
      <c r="A122">
        <v>179.989</v>
      </c>
      <c r="B122">
        <v>302.52</v>
      </c>
      <c r="C122">
        <v>284.6686311297485</v>
      </c>
      <c r="D122">
        <v>18.81</v>
      </c>
      <c r="E122">
        <v>0.9586311297484826</v>
      </c>
      <c r="F122">
        <v>2.934388643312939</v>
      </c>
      <c r="G122">
        <v>-0.04224891860436636</v>
      </c>
      <c r="H122">
        <v>2.976637561917305</v>
      </c>
    </row>
    <row r="123" spans="1:8">
      <c r="A123">
        <v>181.363</v>
      </c>
      <c r="B123">
        <v>302.4</v>
      </c>
      <c r="C123">
        <v>284.6511096034144</v>
      </c>
      <c r="D123">
        <v>18.69</v>
      </c>
      <c r="E123">
        <v>0.941109603414418</v>
      </c>
      <c r="F123">
        <v>2.927988621467471</v>
      </c>
      <c r="G123">
        <v>-0.0606956707125288</v>
      </c>
      <c r="H123">
        <v>2.98868429218</v>
      </c>
    </row>
    <row r="124" spans="1:8">
      <c r="A124">
        <v>182.737</v>
      </c>
      <c r="B124">
        <v>302.27</v>
      </c>
      <c r="C124">
        <v>284.6339566127544</v>
      </c>
      <c r="D124">
        <v>18.56</v>
      </c>
      <c r="E124">
        <v>0.9239566127544094</v>
      </c>
      <c r="F124">
        <v>2.921008727358055</v>
      </c>
      <c r="G124">
        <v>-0.07909016433641165</v>
      </c>
      <c r="H124">
        <v>3.000098891694466</v>
      </c>
    </row>
    <row r="125" spans="1:8">
      <c r="A125">
        <v>184.111</v>
      </c>
      <c r="B125">
        <v>302.21</v>
      </c>
      <c r="C125">
        <v>284.6174041406584</v>
      </c>
      <c r="D125">
        <v>18.5</v>
      </c>
      <c r="E125">
        <v>0.9074041406584001</v>
      </c>
      <c r="F125">
        <v>2.917770732084279</v>
      </c>
      <c r="G125">
        <v>-0.09716734855087082</v>
      </c>
      <c r="H125">
        <v>3.01493808063515</v>
      </c>
    </row>
    <row r="126" spans="1:8">
      <c r="A126">
        <v>185.486</v>
      </c>
      <c r="B126">
        <v>302.02</v>
      </c>
      <c r="C126">
        <v>284.601194391334</v>
      </c>
      <c r="D126">
        <v>18.31</v>
      </c>
      <c r="E126">
        <v>0.8911943913340679</v>
      </c>
      <c r="F126">
        <v>2.90744735868642</v>
      </c>
      <c r="G126">
        <v>-0.11519270321529</v>
      </c>
      <c r="H126">
        <v>3.02264006190171</v>
      </c>
    </row>
    <row r="127" spans="1:8">
      <c r="A127">
        <v>186.86</v>
      </c>
      <c r="B127">
        <v>301.9</v>
      </c>
      <c r="C127">
        <v>284.5855468799181</v>
      </c>
      <c r="D127">
        <v>18.19</v>
      </c>
      <c r="E127">
        <v>0.8755468799181472</v>
      </c>
      <c r="F127">
        <v>2.900871992530031</v>
      </c>
      <c r="G127">
        <v>-0.1329065822384517</v>
      </c>
      <c r="H127">
        <v>3.033778574768482</v>
      </c>
    </row>
    <row r="128" spans="1:8">
      <c r="A128">
        <v>188.233</v>
      </c>
      <c r="B128">
        <v>301.84</v>
      </c>
      <c r="C128">
        <v>284.5703277374737</v>
      </c>
      <c r="D128">
        <v>18.13</v>
      </c>
      <c r="E128">
        <v>0.8603277374737672</v>
      </c>
      <c r="F128">
        <v>2.897568024766759</v>
      </c>
      <c r="G128">
        <v>-0.1504418722451913</v>
      </c>
      <c r="H128">
        <v>3.048009897011951</v>
      </c>
    </row>
    <row r="129" spans="1:8">
      <c r="A129">
        <v>189.607</v>
      </c>
      <c r="B129">
        <v>301.71</v>
      </c>
      <c r="C129">
        <v>284.5554161731186</v>
      </c>
      <c r="D129">
        <v>18</v>
      </c>
      <c r="E129">
        <v>0.8454161731186218</v>
      </c>
      <c r="F129">
        <v>2.890371757896165</v>
      </c>
      <c r="G129">
        <v>-0.1679262603030529</v>
      </c>
      <c r="H129">
        <v>3.058298018199217</v>
      </c>
    </row>
    <row r="130" spans="1:8">
      <c r="A130">
        <v>190.981</v>
      </c>
      <c r="B130">
        <v>301.59</v>
      </c>
      <c r="C130">
        <v>284.5410145190411</v>
      </c>
      <c r="D130">
        <v>17.88</v>
      </c>
      <c r="E130">
        <v>0.8310145190411617</v>
      </c>
      <c r="F130">
        <v>2.883682769745368</v>
      </c>
      <c r="G130">
        <v>-0.1851080125089674</v>
      </c>
      <c r="H130">
        <v>3.068790782254335</v>
      </c>
    </row>
    <row r="131" spans="1:8">
      <c r="A131">
        <v>192.356</v>
      </c>
      <c r="B131">
        <v>301.46</v>
      </c>
      <c r="C131">
        <v>284.5268991279938</v>
      </c>
      <c r="D131">
        <v>17.75</v>
      </c>
      <c r="E131">
        <v>0.8168991279937927</v>
      </c>
      <c r="F131">
        <v>2.876385515921425</v>
      </c>
      <c r="G131">
        <v>-0.2022396580925981</v>
      </c>
      <c r="H131">
        <v>3.078625174014023</v>
      </c>
    </row>
    <row r="132" spans="1:8">
      <c r="A132">
        <v>193.73</v>
      </c>
      <c r="B132">
        <v>301.34</v>
      </c>
      <c r="C132">
        <v>284.5132617792794</v>
      </c>
      <c r="D132">
        <v>17.63</v>
      </c>
      <c r="E132">
        <v>0.8032617792794667</v>
      </c>
      <c r="F132">
        <v>2.869601996409779</v>
      </c>
      <c r="G132">
        <v>-0.2190746165689905</v>
      </c>
      <c r="H132">
        <v>3.088676612978769</v>
      </c>
    </row>
    <row r="133" spans="1:8">
      <c r="A133">
        <v>195.104</v>
      </c>
      <c r="B133">
        <v>301.27</v>
      </c>
      <c r="C133">
        <v>284.4999865379757</v>
      </c>
      <c r="D133">
        <v>17.56</v>
      </c>
      <c r="E133">
        <v>0.7899865379757216</v>
      </c>
      <c r="F133">
        <v>2.865623588206971</v>
      </c>
      <c r="G133">
        <v>-0.2357393742033227</v>
      </c>
      <c r="H133">
        <v>3.101362962410294</v>
      </c>
    </row>
    <row r="134" spans="1:8">
      <c r="A134">
        <v>196.478</v>
      </c>
      <c r="B134">
        <v>301.21</v>
      </c>
      <c r="C134">
        <v>284.4869685107694</v>
      </c>
      <c r="D134">
        <v>17.5</v>
      </c>
      <c r="E134">
        <v>0.7769685107694499</v>
      </c>
      <c r="F134">
        <v>2.862200880929469</v>
      </c>
      <c r="G134">
        <v>-0.2523554561159623</v>
      </c>
      <c r="H134">
        <v>3.114556337045431</v>
      </c>
    </row>
    <row r="135" spans="1:8">
      <c r="A135">
        <v>197.852</v>
      </c>
      <c r="B135">
        <v>301.09</v>
      </c>
      <c r="C135">
        <v>284.4743849119709</v>
      </c>
      <c r="D135">
        <v>17.38</v>
      </c>
      <c r="E135">
        <v>0.7643849119709216</v>
      </c>
      <c r="F135">
        <v>2.855320119837246</v>
      </c>
      <c r="G135">
        <v>-0.2686838052057458</v>
      </c>
      <c r="H135">
        <v>3.124003925042992</v>
      </c>
    </row>
    <row r="136" spans="1:8">
      <c r="A136">
        <v>199.227</v>
      </c>
      <c r="B136">
        <v>300.96</v>
      </c>
      <c r="C136">
        <v>284.4620408919502</v>
      </c>
      <c r="D136">
        <v>17.25</v>
      </c>
      <c r="E136">
        <v>0.7520408919502302</v>
      </c>
      <c r="F136">
        <v>2.847812143477369</v>
      </c>
      <c r="G136">
        <v>-0.2849645789173138</v>
      </c>
      <c r="H136">
        <v>3.132776722394683</v>
      </c>
    </row>
    <row r="137" spans="1:8">
      <c r="A137">
        <v>200.601</v>
      </c>
      <c r="B137">
        <v>300.84</v>
      </c>
      <c r="C137">
        <v>284.4501047066881</v>
      </c>
      <c r="D137">
        <v>17.13</v>
      </c>
      <c r="E137">
        <v>0.7401047066881574</v>
      </c>
      <c r="F137">
        <v>2.840831312336028</v>
      </c>
      <c r="G137">
        <v>-0.3009636072689321</v>
      </c>
      <c r="H137">
        <v>3.14179491960496</v>
      </c>
    </row>
    <row r="138" spans="1:8">
      <c r="A138">
        <v>201.975</v>
      </c>
      <c r="B138">
        <v>300.77</v>
      </c>
      <c r="C138">
        <v>284.4384755245809</v>
      </c>
      <c r="D138">
        <v>17.06</v>
      </c>
      <c r="E138">
        <v>0.7284755245809151</v>
      </c>
      <c r="F138">
        <v>2.836736542063533</v>
      </c>
      <c r="G138">
        <v>-0.3168012509175632</v>
      </c>
      <c r="H138">
        <v>3.153537792981096</v>
      </c>
    </row>
    <row r="139" spans="1:8">
      <c r="A139">
        <v>203.348</v>
      </c>
      <c r="B139">
        <v>300.65</v>
      </c>
      <c r="C139">
        <v>284.4270618638821</v>
      </c>
      <c r="D139">
        <v>16.94</v>
      </c>
      <c r="E139">
        <v>0.7170618638821225</v>
      </c>
      <c r="F139">
        <v>2.829677689223908</v>
      </c>
      <c r="G139">
        <v>-0.3325931605395325</v>
      </c>
      <c r="H139">
        <v>3.162270849763441</v>
      </c>
    </row>
    <row r="140" spans="1:8">
      <c r="A140">
        <v>204.722</v>
      </c>
      <c r="B140">
        <v>300.59</v>
      </c>
      <c r="C140">
        <v>284.4160195980297</v>
      </c>
      <c r="D140">
        <v>16.88</v>
      </c>
      <c r="E140">
        <v>0.7060195980297408</v>
      </c>
      <c r="F140">
        <v>2.826129489167811</v>
      </c>
      <c r="G140">
        <v>-0.3481122826252512</v>
      </c>
      <c r="H140">
        <v>3.174241771793062</v>
      </c>
    </row>
    <row r="141" spans="1:8">
      <c r="A141">
        <v>206.097</v>
      </c>
      <c r="B141">
        <v>300.46</v>
      </c>
      <c r="C141">
        <v>284.4051782342295</v>
      </c>
      <c r="D141">
        <v>16.75</v>
      </c>
      <c r="E141">
        <v>0.6951782342295587</v>
      </c>
      <c r="F141">
        <v>2.818398258271075</v>
      </c>
      <c r="G141">
        <v>-0.3635870141667096</v>
      </c>
      <c r="H141">
        <v>3.181985272437785</v>
      </c>
    </row>
    <row r="142" spans="1:8">
      <c r="A142">
        <v>207.471</v>
      </c>
      <c r="B142">
        <v>300.27</v>
      </c>
      <c r="C142">
        <v>284.3946860183896</v>
      </c>
      <c r="D142">
        <v>16.56</v>
      </c>
      <c r="E142">
        <v>0.6846860183895842</v>
      </c>
      <c r="F142">
        <v>2.806990148957114</v>
      </c>
      <c r="G142">
        <v>-0.378794913116797</v>
      </c>
      <c r="H142">
        <v>3.185785062073911</v>
      </c>
    </row>
    <row r="143" spans="1:8">
      <c r="A143">
        <v>208.845</v>
      </c>
      <c r="B143">
        <v>300.15</v>
      </c>
      <c r="C143">
        <v>284.3844548756658</v>
      </c>
      <c r="D143">
        <v>16.44</v>
      </c>
      <c r="E143">
        <v>0.6744548756657878</v>
      </c>
      <c r="F143">
        <v>2.799717389628034</v>
      </c>
      <c r="G143">
        <v>-0.3938505059936268</v>
      </c>
      <c r="H143">
        <v>3.19356789562166</v>
      </c>
    </row>
    <row r="144" spans="1:8">
      <c r="A144">
        <v>210.219</v>
      </c>
      <c r="B144">
        <v>300.02</v>
      </c>
      <c r="C144">
        <v>284.3744046724672</v>
      </c>
      <c r="D144">
        <v>16.31</v>
      </c>
      <c r="E144">
        <v>0.6644046724671853</v>
      </c>
      <c r="F144">
        <v>2.791778416632923</v>
      </c>
      <c r="G144">
        <v>-0.4088638686560684</v>
      </c>
      <c r="H144">
        <v>3.200642285288991</v>
      </c>
    </row>
    <row r="145" spans="1:8">
      <c r="A145">
        <v>211.594</v>
      </c>
      <c r="B145">
        <v>299.96</v>
      </c>
      <c r="C145">
        <v>284.3646730956634</v>
      </c>
      <c r="D145">
        <v>16.25</v>
      </c>
      <c r="E145">
        <v>0.6546730956633837</v>
      </c>
      <c r="F145">
        <v>2.788092908775746</v>
      </c>
      <c r="G145">
        <v>-0.4236192585243029</v>
      </c>
      <c r="H145">
        <v>3.211712167300049</v>
      </c>
    </row>
    <row r="146" spans="1:8">
      <c r="A146">
        <v>212.968</v>
      </c>
      <c r="B146">
        <v>299.84</v>
      </c>
      <c r="C146">
        <v>284.355110315434</v>
      </c>
      <c r="D146">
        <v>16.13</v>
      </c>
      <c r="E146">
        <v>0.6451103154340103</v>
      </c>
      <c r="F146">
        <v>2.780680892137117</v>
      </c>
      <c r="G146">
        <v>-0.4383339451299789</v>
      </c>
      <c r="H146">
        <v>3.219014837267096</v>
      </c>
    </row>
    <row r="147" spans="1:8">
      <c r="A147">
        <v>214.342</v>
      </c>
      <c r="B147">
        <v>299.71</v>
      </c>
      <c r="C147">
        <v>284.3458475043241</v>
      </c>
      <c r="D147">
        <v>16</v>
      </c>
      <c r="E147">
        <v>0.6358475043241469</v>
      </c>
      <c r="F147">
        <v>2.772588722239781</v>
      </c>
      <c r="G147">
        <v>-0.4527965174674151</v>
      </c>
      <c r="H147">
        <v>3.225385239707196</v>
      </c>
    </row>
    <row r="148" spans="1:8">
      <c r="A148">
        <v>215.716</v>
      </c>
      <c r="B148">
        <v>299.59</v>
      </c>
      <c r="C148">
        <v>284.336742210062</v>
      </c>
      <c r="D148">
        <v>15.88</v>
      </c>
      <c r="E148">
        <v>0.6267422100620479</v>
      </c>
      <c r="F148">
        <v>2.765060455818989</v>
      </c>
      <c r="G148">
        <v>-0.4672199711202217</v>
      </c>
      <c r="H148">
        <v>3.232280426939211</v>
      </c>
    </row>
    <row r="149" spans="1:8">
      <c r="A149">
        <v>217.09</v>
      </c>
      <c r="B149">
        <v>299.52</v>
      </c>
      <c r="C149">
        <v>284.3279194841984</v>
      </c>
      <c r="D149">
        <v>15.81</v>
      </c>
      <c r="E149">
        <v>0.6179194841984099</v>
      </c>
      <c r="F149">
        <v>2.760642651221381</v>
      </c>
      <c r="G149">
        <v>-0.4813971144807973</v>
      </c>
      <c r="H149">
        <v>3.242039765702178</v>
      </c>
    </row>
    <row r="150" spans="1:8">
      <c r="A150">
        <v>218.464</v>
      </c>
      <c r="B150">
        <v>299.4</v>
      </c>
      <c r="C150">
        <v>284.3193059137419</v>
      </c>
      <c r="D150">
        <v>15.69</v>
      </c>
      <c r="E150">
        <v>0.6093059137418777</v>
      </c>
      <c r="F150">
        <v>2.753023566744941</v>
      </c>
      <c r="G150">
        <v>-0.495434815978174</v>
      </c>
      <c r="H150">
        <v>3.248458382723115</v>
      </c>
    </row>
    <row r="151" spans="1:8">
      <c r="A151">
        <v>219.838</v>
      </c>
      <c r="B151">
        <v>299.27</v>
      </c>
      <c r="C151">
        <v>284.3108344367064</v>
      </c>
      <c r="D151">
        <v>15.56</v>
      </c>
      <c r="E151">
        <v>0.6008344367064069</v>
      </c>
      <c r="F151">
        <v>2.744703518750246</v>
      </c>
      <c r="G151">
        <v>-0.5094358620882681</v>
      </c>
      <c r="H151">
        <v>3.254139380838514</v>
      </c>
    </row>
    <row r="152" spans="1:8">
      <c r="A152">
        <v>221.212</v>
      </c>
      <c r="B152">
        <v>299.15</v>
      </c>
      <c r="C152">
        <v>284.3026216127266</v>
      </c>
      <c r="D152">
        <v>15.44</v>
      </c>
      <c r="E152">
        <v>0.5926216127266457</v>
      </c>
      <c r="F152">
        <v>2.73696154459663</v>
      </c>
      <c r="G152">
        <v>-0.5231991734873968</v>
      </c>
      <c r="H152">
        <v>3.260160718084027</v>
      </c>
    </row>
    <row r="153" spans="1:8">
      <c r="A153">
        <v>222.586</v>
      </c>
      <c r="B153">
        <v>299.09</v>
      </c>
      <c r="C153">
        <v>284.2945414872369</v>
      </c>
      <c r="D153">
        <v>15.38</v>
      </c>
      <c r="E153">
        <v>0.5845414872368906</v>
      </c>
      <c r="F153">
        <v>2.733067964077498</v>
      </c>
      <c r="G153">
        <v>-0.5369275215694176</v>
      </c>
      <c r="H153">
        <v>3.269995485646915</v>
      </c>
    </row>
    <row r="154" spans="1:8">
      <c r="A154">
        <v>223.96</v>
      </c>
      <c r="B154">
        <v>298.96</v>
      </c>
      <c r="C154">
        <v>284.2867053692349</v>
      </c>
      <c r="D154">
        <v>15.25</v>
      </c>
      <c r="E154">
        <v>0.5767053692349577</v>
      </c>
      <c r="F154">
        <v>2.724579503053421</v>
      </c>
      <c r="G154">
        <v>-0.5504237681302111</v>
      </c>
      <c r="H154">
        <v>3.275003271183632</v>
      </c>
    </row>
    <row r="155" spans="1:8">
      <c r="A155">
        <v>225.335</v>
      </c>
      <c r="B155">
        <v>298.9</v>
      </c>
      <c r="C155">
        <v>284.2790484573544</v>
      </c>
      <c r="D155">
        <v>15.19</v>
      </c>
      <c r="E155">
        <v>0.5690484573544268</v>
      </c>
      <c r="F155">
        <v>2.720637316607681</v>
      </c>
      <c r="G155">
        <v>-0.5637896861718451</v>
      </c>
      <c r="H155">
        <v>3.284427002779526</v>
      </c>
    </row>
    <row r="156" spans="1:8">
      <c r="A156">
        <v>226.708</v>
      </c>
      <c r="B156">
        <v>298.77</v>
      </c>
      <c r="C156">
        <v>284.2715113850579</v>
      </c>
      <c r="D156">
        <v>15.06</v>
      </c>
      <c r="E156">
        <v>0.5615113850578837</v>
      </c>
      <c r="F156">
        <v>2.712042222371748</v>
      </c>
      <c r="G156">
        <v>-0.5771232288598054</v>
      </c>
      <c r="H156">
        <v>3.289165451231553</v>
      </c>
    </row>
    <row r="157" spans="1:8">
      <c r="A157">
        <v>228.082</v>
      </c>
      <c r="B157">
        <v>298.71</v>
      </c>
      <c r="C157">
        <v>284.2641981653567</v>
      </c>
      <c r="D157">
        <v>15</v>
      </c>
      <c r="E157">
        <v>0.554198165356695</v>
      </c>
      <c r="F157">
        <v>2.70805020110221</v>
      </c>
      <c r="G157">
        <v>-0.59023295699415</v>
      </c>
      <c r="H157">
        <v>3.29828315809636</v>
      </c>
    </row>
    <row r="158" spans="1:8">
      <c r="A158">
        <v>229.456</v>
      </c>
      <c r="B158">
        <v>298.65</v>
      </c>
      <c r="C158">
        <v>284.2570485422181</v>
      </c>
      <c r="D158">
        <v>14.94</v>
      </c>
      <c r="E158">
        <v>0.5470485422180786</v>
      </c>
      <c r="F158">
        <v>2.704042179704671</v>
      </c>
      <c r="G158">
        <v>-0.6032177378685214</v>
      </c>
      <c r="H158">
        <v>3.307259917573192</v>
      </c>
    </row>
    <row r="159" spans="1:8">
      <c r="A159">
        <v>230.83</v>
      </c>
      <c r="B159">
        <v>298.52</v>
      </c>
      <c r="C159">
        <v>284.2500072173373</v>
      </c>
      <c r="D159">
        <v>14.81</v>
      </c>
      <c r="E159">
        <v>0.5400072173372905</v>
      </c>
      <c r="F159">
        <v>2.695302628279708</v>
      </c>
      <c r="G159">
        <v>-0.6161727740737069</v>
      </c>
      <c r="H159">
        <v>3.311475402353414</v>
      </c>
    </row>
    <row r="160" spans="1:8">
      <c r="A160">
        <v>232.205</v>
      </c>
      <c r="B160">
        <v>298.4</v>
      </c>
      <c r="C160">
        <v>284.2431715322683</v>
      </c>
      <c r="D160">
        <v>14.69</v>
      </c>
      <c r="E160">
        <v>0.5331715322683408</v>
      </c>
      <c r="F160">
        <v>2.687166990185786</v>
      </c>
      <c r="G160">
        <v>-0.6289120824473458</v>
      </c>
      <c r="H160">
        <v>3.316079072633132</v>
      </c>
    </row>
    <row r="161" spans="1:8">
      <c r="A161">
        <v>233.579</v>
      </c>
      <c r="B161">
        <v>298.34</v>
      </c>
      <c r="C161">
        <v>284.2364371039584</v>
      </c>
      <c r="D161">
        <v>14.63</v>
      </c>
      <c r="E161">
        <v>0.5264371039584148</v>
      </c>
      <c r="F161">
        <v>2.683074215032033</v>
      </c>
      <c r="G161">
        <v>-0.6416234152118789</v>
      </c>
      <c r="H161">
        <v>3.324697630243912</v>
      </c>
    </row>
    <row r="162" spans="1:8">
      <c r="A162">
        <v>234.953</v>
      </c>
      <c r="B162">
        <v>298.27</v>
      </c>
      <c r="C162">
        <v>284.2298971382203</v>
      </c>
      <c r="D162">
        <v>14.56</v>
      </c>
      <c r="E162">
        <v>0.5198971382203581</v>
      </c>
      <c r="F162">
        <v>2.67827804276854</v>
      </c>
      <c r="G162">
        <v>-0.654124298088559</v>
      </c>
      <c r="H162">
        <v>3.332402340857099</v>
      </c>
    </row>
    <row r="163" spans="1:8">
      <c r="A163">
        <v>236.327</v>
      </c>
      <c r="B163">
        <v>298.15</v>
      </c>
      <c r="C163">
        <v>284.2234518726574</v>
      </c>
      <c r="D163">
        <v>14.44</v>
      </c>
      <c r="E163">
        <v>0.5134518726574697</v>
      </c>
      <c r="F163">
        <v>2.67000213346468</v>
      </c>
      <c r="G163">
        <v>-0.6665989781393624</v>
      </c>
      <c r="H163">
        <v>3.336601111604042</v>
      </c>
    </row>
    <row r="164" spans="1:8">
      <c r="A164">
        <v>237.701</v>
      </c>
      <c r="B164">
        <v>298.09</v>
      </c>
      <c r="C164">
        <v>284.2171906120322</v>
      </c>
      <c r="D164">
        <v>14.38</v>
      </c>
      <c r="E164">
        <v>0.5071906120322183</v>
      </c>
      <c r="F164">
        <v>2.6658383522929</v>
      </c>
      <c r="G164">
        <v>-0.6788683854306226</v>
      </c>
      <c r="H164">
        <v>3.344706737723523</v>
      </c>
    </row>
    <row r="165" spans="1:8">
      <c r="A165">
        <v>239.075</v>
      </c>
      <c r="B165">
        <v>298.02</v>
      </c>
      <c r="C165">
        <v>284.2110621985688</v>
      </c>
      <c r="D165">
        <v>14.31</v>
      </c>
      <c r="E165">
        <v>0.5010621985688317</v>
      </c>
      <c r="F165">
        <v>2.66095859356836</v>
      </c>
      <c r="G165">
        <v>-0.6910250367631182</v>
      </c>
      <c r="H165">
        <v>3.351983630331478</v>
      </c>
    </row>
    <row r="166" spans="1:8">
      <c r="A166">
        <v>240.449</v>
      </c>
      <c r="B166">
        <v>297.9</v>
      </c>
      <c r="C166">
        <v>284.205019493351</v>
      </c>
      <c r="D166">
        <v>14.19</v>
      </c>
      <c r="E166">
        <v>0.4950194933509806</v>
      </c>
      <c r="F166">
        <v>2.652537491171951</v>
      </c>
      <c r="G166">
        <v>-0.703158136681807</v>
      </c>
      <c r="H166">
        <v>3.355695627853758</v>
      </c>
    </row>
    <row r="167" spans="1:8">
      <c r="A167">
        <v>241.823</v>
      </c>
      <c r="B167">
        <v>297.84</v>
      </c>
      <c r="C167">
        <v>284.199146362844</v>
      </c>
      <c r="D167">
        <v>14.13</v>
      </c>
      <c r="E167">
        <v>0.4891463628439965</v>
      </c>
      <c r="F167">
        <v>2.648300196696436</v>
      </c>
      <c r="G167">
        <v>-0.7150935237723023</v>
      </c>
      <c r="H167">
        <v>3.363393720468738</v>
      </c>
    </row>
    <row r="168" spans="1:8">
      <c r="A168">
        <v>243.197</v>
      </c>
      <c r="B168">
        <v>297.77</v>
      </c>
      <c r="C168">
        <v>284.1933534467149</v>
      </c>
      <c r="D168">
        <v>14.06</v>
      </c>
      <c r="E168">
        <v>0.4833534467149434</v>
      </c>
      <c r="F168">
        <v>2.643333886382519</v>
      </c>
      <c r="G168">
        <v>-0.7270071192084744</v>
      </c>
      <c r="H168">
        <v>3.370341005590993</v>
      </c>
    </row>
    <row r="169" spans="1:8">
      <c r="A169">
        <v>244.571</v>
      </c>
      <c r="B169">
        <v>297.65</v>
      </c>
      <c r="C169">
        <v>284.1877212323203</v>
      </c>
      <c r="D169">
        <v>13.94</v>
      </c>
      <c r="E169">
        <v>0.4777212323203344</v>
      </c>
      <c r="F169">
        <v>2.634762405332378</v>
      </c>
      <c r="G169">
        <v>-0.7387279125981695</v>
      </c>
      <c r="H169">
        <v>3.373490317930547</v>
      </c>
    </row>
    <row r="170" spans="1:8">
      <c r="A170">
        <v>245.946</v>
      </c>
      <c r="B170">
        <v>297.59</v>
      </c>
      <c r="C170">
        <v>284.1821641109798</v>
      </c>
      <c r="D170">
        <v>13.88</v>
      </c>
      <c r="E170">
        <v>0.4721641109798611</v>
      </c>
      <c r="F170">
        <v>2.630448955078658</v>
      </c>
      <c r="G170">
        <v>-0.7504286610737569</v>
      </c>
      <c r="H170">
        <v>3.380877616152415</v>
      </c>
    </row>
    <row r="171" spans="1:8">
      <c r="A171">
        <v>247.32</v>
      </c>
      <c r="B171">
        <v>297.52</v>
      </c>
      <c r="C171">
        <v>284.1767593767698</v>
      </c>
      <c r="D171">
        <v>13.81</v>
      </c>
      <c r="E171">
        <v>0.4667593767698577</v>
      </c>
      <c r="F171">
        <v>2.625392967421201</v>
      </c>
      <c r="G171">
        <v>-0.7619414072712388</v>
      </c>
      <c r="H171">
        <v>3.38733437469244</v>
      </c>
    </row>
    <row r="172" spans="1:8">
      <c r="A172">
        <v>248.694</v>
      </c>
      <c r="B172">
        <v>297.4</v>
      </c>
      <c r="C172">
        <v>284.1714632263496</v>
      </c>
      <c r="D172">
        <v>13.69</v>
      </c>
      <c r="E172">
        <v>0.4614632263496219</v>
      </c>
      <c r="F172">
        <v>2.616665639300357</v>
      </c>
      <c r="G172">
        <v>-0.7733529110968059</v>
      </c>
      <c r="H172">
        <v>3.390018550397163</v>
      </c>
    </row>
    <row r="173" spans="1:8">
      <c r="A173">
        <v>250.068</v>
      </c>
      <c r="B173">
        <v>297.34</v>
      </c>
      <c r="C173">
        <v>284.1662351355134</v>
      </c>
      <c r="D173">
        <v>13.63</v>
      </c>
      <c r="E173">
        <v>0.4562351355133956</v>
      </c>
      <c r="F173">
        <v>2.612273245708441</v>
      </c>
      <c r="G173">
        <v>-0.7847469543128329</v>
      </c>
      <c r="H173">
        <v>3.397020200021274</v>
      </c>
    </row>
    <row r="174" spans="1:8">
      <c r="A174">
        <v>251.442</v>
      </c>
      <c r="B174">
        <v>297.27</v>
      </c>
      <c r="C174">
        <v>284.1611479363745</v>
      </c>
      <c r="D174">
        <v>13.56</v>
      </c>
      <c r="E174">
        <v>0.4511479363745252</v>
      </c>
      <c r="F174">
        <v>2.60712428251225</v>
      </c>
      <c r="G174">
        <v>-0.7959599746969958</v>
      </c>
      <c r="H174">
        <v>3.403084257209246</v>
      </c>
    </row>
    <row r="175" spans="1:8">
      <c r="A175">
        <v>252.817</v>
      </c>
      <c r="B175">
        <v>297.21</v>
      </c>
      <c r="C175">
        <v>284.1561244933804</v>
      </c>
      <c r="D175">
        <v>13.5</v>
      </c>
      <c r="E175">
        <v>0.4461244933804664</v>
      </c>
      <c r="F175">
        <v>2.602689685444384</v>
      </c>
      <c r="G175">
        <v>-0.8071572327724206</v>
      </c>
      <c r="H175">
        <v>3.409846918216804</v>
      </c>
    </row>
    <row r="176" spans="1:8">
      <c r="A176">
        <v>254.191</v>
      </c>
      <c r="B176">
        <v>297.09</v>
      </c>
      <c r="C176">
        <v>284.1512348596535</v>
      </c>
      <c r="D176">
        <v>13.38</v>
      </c>
      <c r="E176">
        <v>0.441234859653548</v>
      </c>
      <c r="F176">
        <v>2.593761054700082</v>
      </c>
      <c r="G176">
        <v>-0.8181779837232055</v>
      </c>
      <c r="H176">
        <v>3.411939038423287</v>
      </c>
    </row>
    <row r="177" spans="1:8">
      <c r="A177">
        <v>255.564</v>
      </c>
      <c r="B177">
        <v>297.02</v>
      </c>
      <c r="C177">
        <v>284.1464396268801</v>
      </c>
      <c r="D177">
        <v>13.31</v>
      </c>
      <c r="E177">
        <v>0.4364396268800874</v>
      </c>
      <c r="F177">
        <v>2.588515632407021</v>
      </c>
      <c r="G177">
        <v>-0.8291052251124604</v>
      </c>
      <c r="H177">
        <v>3.417620857519481</v>
      </c>
    </row>
    <row r="178" spans="1:8">
      <c r="A178">
        <v>256.938</v>
      </c>
      <c r="B178">
        <v>296.9</v>
      </c>
      <c r="C178">
        <v>284.1417022340518</v>
      </c>
      <c r="D178">
        <v>13.19</v>
      </c>
      <c r="E178">
        <v>0.4317022340517838</v>
      </c>
      <c r="F178">
        <v>2.579458966729223</v>
      </c>
      <c r="G178">
        <v>-0.8400192014241725</v>
      </c>
      <c r="H178">
        <v>3.419478168153396</v>
      </c>
    </row>
    <row r="179" spans="1:8">
      <c r="A179">
        <v>258.312</v>
      </c>
      <c r="B179">
        <v>296.84</v>
      </c>
      <c r="C179">
        <v>284.1370888447013</v>
      </c>
      <c r="D179">
        <v>13.13</v>
      </c>
      <c r="E179">
        <v>0.4270888447013022</v>
      </c>
      <c r="F179">
        <v>2.574899688314705</v>
      </c>
      <c r="G179">
        <v>-0.8507632201803293</v>
      </c>
      <c r="H179">
        <v>3.425662908495034</v>
      </c>
    </row>
    <row r="180" spans="1:8">
      <c r="A180">
        <v>259.687</v>
      </c>
      <c r="B180">
        <v>296.77</v>
      </c>
      <c r="C180">
        <v>284.1325296717441</v>
      </c>
      <c r="D180">
        <v>13.06</v>
      </c>
      <c r="E180">
        <v>0.422529671744087</v>
      </c>
      <c r="F180">
        <v>2.569554123848285</v>
      </c>
      <c r="G180">
        <v>-0.8614956056707604</v>
      </c>
      <c r="H180">
        <v>3.431049729519045</v>
      </c>
    </row>
    <row r="181" spans="1:8">
      <c r="A181">
        <v>261.061</v>
      </c>
      <c r="B181">
        <v>296.71</v>
      </c>
      <c r="C181">
        <v>284.1280884520955</v>
      </c>
      <c r="D181">
        <v>13</v>
      </c>
      <c r="E181">
        <v>0.4180884520955033</v>
      </c>
      <c r="F181">
        <v>2.564949357461537</v>
      </c>
      <c r="G181">
        <v>-0.8720622609591919</v>
      </c>
      <c r="H181">
        <v>3.437011618420729</v>
      </c>
    </row>
    <row r="182" spans="1:8">
      <c r="A182">
        <v>262.435</v>
      </c>
      <c r="B182">
        <v>296.59</v>
      </c>
      <c r="C182">
        <v>284.1237295835995</v>
      </c>
      <c r="D182">
        <v>12.88</v>
      </c>
      <c r="E182">
        <v>0.4137295835994905</v>
      </c>
      <c r="F182">
        <v>2.555675720676207</v>
      </c>
      <c r="G182">
        <v>-0.8825426982830031</v>
      </c>
      <c r="H182">
        <v>3.43821841895921</v>
      </c>
    </row>
    <row r="183" spans="1:8">
      <c r="A183">
        <v>263.809</v>
      </c>
      <c r="B183">
        <v>296.52</v>
      </c>
      <c r="C183">
        <v>284.1194199449169</v>
      </c>
      <c r="D183">
        <v>12.81</v>
      </c>
      <c r="E183">
        <v>0.4094199449169196</v>
      </c>
      <c r="F183">
        <v>2.550226115908643</v>
      </c>
      <c r="G183">
        <v>-0.8930138895089714</v>
      </c>
      <c r="H183">
        <v>3.443240005417614</v>
      </c>
    </row>
    <row r="184" spans="1:8">
      <c r="A184">
        <v>265.184</v>
      </c>
      <c r="B184">
        <v>296.4</v>
      </c>
      <c r="C184">
        <v>284.1152198708388</v>
      </c>
      <c r="D184">
        <v>12.69</v>
      </c>
      <c r="E184">
        <v>0.4052198708387778</v>
      </c>
      <c r="F184">
        <v>2.540814281726296</v>
      </c>
      <c r="G184">
        <v>-0.9033254682276363</v>
      </c>
      <c r="H184">
        <v>3.444139749953933</v>
      </c>
    </row>
    <row r="185" spans="1:8">
      <c r="A185">
        <v>266.558</v>
      </c>
      <c r="B185">
        <v>296.34</v>
      </c>
      <c r="C185">
        <v>284.1110659692525</v>
      </c>
      <c r="D185">
        <v>12.63</v>
      </c>
      <c r="E185">
        <v>0.4010659692524996</v>
      </c>
      <c r="F185">
        <v>2.536074936362399</v>
      </c>
      <c r="G185">
        <v>-0.9136293533545387</v>
      </c>
      <c r="H185">
        <v>3.449704289716938</v>
      </c>
    </row>
    <row r="186" spans="1:8">
      <c r="A186">
        <v>267.932</v>
      </c>
      <c r="B186">
        <v>296.21</v>
      </c>
      <c r="C186">
        <v>284.1070164488301</v>
      </c>
      <c r="D186">
        <v>12.5</v>
      </c>
      <c r="E186">
        <v>0.3970164488300725</v>
      </c>
      <c r="F186">
        <v>2.525728644308256</v>
      </c>
      <c r="G186">
        <v>-0.923777566331921</v>
      </c>
      <c r="H186">
        <v>3.449506210640177</v>
      </c>
    </row>
    <row r="187" spans="1:8">
      <c r="A187">
        <v>269.306</v>
      </c>
      <c r="B187">
        <v>296.15</v>
      </c>
      <c r="C187">
        <v>284.1030390149347</v>
      </c>
      <c r="D187">
        <v>12.44</v>
      </c>
      <c r="E187">
        <v>0.3930390149346863</v>
      </c>
      <c r="F187">
        <v>2.520917087311033</v>
      </c>
      <c r="G187">
        <v>-0.9338463973973095</v>
      </c>
      <c r="H187">
        <v>3.454763484708343</v>
      </c>
    </row>
    <row r="188" spans="1:8">
      <c r="A188">
        <v>270.68</v>
      </c>
      <c r="B188">
        <v>296.09</v>
      </c>
      <c r="C188">
        <v>284.0991035418909</v>
      </c>
      <c r="D188">
        <v>12.38</v>
      </c>
      <c r="E188">
        <v>0.389103541890961</v>
      </c>
      <c r="F188">
        <v>2.51608226725645</v>
      </c>
      <c r="G188">
        <v>-0.9439097962549534</v>
      </c>
      <c r="H188">
        <v>3.459992063511403</v>
      </c>
    </row>
    <row r="189" spans="1:8">
      <c r="A189">
        <v>272.055</v>
      </c>
      <c r="B189">
        <v>295.96</v>
      </c>
      <c r="C189">
        <v>284.0952652524988</v>
      </c>
      <c r="D189">
        <v>12.25</v>
      </c>
      <c r="E189">
        <v>0.3852652524988684</v>
      </c>
      <c r="F189">
        <v>2.505525936990736</v>
      </c>
      <c r="G189">
        <v>-0.9538232143939969</v>
      </c>
      <c r="H189">
        <v>3.459349151384733</v>
      </c>
    </row>
    <row r="190" spans="1:8">
      <c r="A190">
        <v>273.429</v>
      </c>
      <c r="B190">
        <v>295.9</v>
      </c>
      <c r="C190">
        <v>284.0914663391023</v>
      </c>
      <c r="D190">
        <v>12.19</v>
      </c>
      <c r="E190">
        <v>0.3814663391023601</v>
      </c>
      <c r="F190">
        <v>2.50061594349318</v>
      </c>
      <c r="G190">
        <v>-0.9637326651717241</v>
      </c>
      <c r="H190">
        <v>3.464348608664904</v>
      </c>
    </row>
    <row r="191" spans="1:8">
      <c r="A191">
        <v>274.803</v>
      </c>
      <c r="B191">
        <v>295.77</v>
      </c>
      <c r="C191">
        <v>284.0877601553247</v>
      </c>
      <c r="D191">
        <v>12.06</v>
      </c>
      <c r="E191">
        <v>0.3777601553247223</v>
      </c>
      <c r="F191">
        <v>2.48989419129904</v>
      </c>
      <c r="G191">
        <v>-0.9734957944719929</v>
      </c>
      <c r="H191">
        <v>3.463389985771033</v>
      </c>
    </row>
    <row r="192" spans="1:8">
      <c r="A192">
        <v>276.177</v>
      </c>
      <c r="B192">
        <v>295.71</v>
      </c>
      <c r="C192">
        <v>284.0840909292891</v>
      </c>
      <c r="D192">
        <v>12</v>
      </c>
      <c r="E192">
        <v>0.3740909292891388</v>
      </c>
      <c r="F192">
        <v>2.484906649788</v>
      </c>
      <c r="G192">
        <v>-0.9832563846765013</v>
      </c>
      <c r="H192">
        <v>3.468163034464502</v>
      </c>
    </row>
    <row r="193" spans="1:8">
      <c r="A193">
        <v>277.551</v>
      </c>
      <c r="B193">
        <v>295.65</v>
      </c>
      <c r="C193">
        <v>284.0805102376737</v>
      </c>
      <c r="D193">
        <v>11.94</v>
      </c>
      <c r="E193">
        <v>0.3705102376737273</v>
      </c>
      <c r="F193">
        <v>2.479894107964456</v>
      </c>
      <c r="G193">
        <v>-0.9928742025799067</v>
      </c>
      <c r="H193">
        <v>3.472768310544363</v>
      </c>
    </row>
    <row r="194" spans="1:8">
      <c r="A194">
        <v>278.926</v>
      </c>
      <c r="B194">
        <v>295.52</v>
      </c>
      <c r="C194">
        <v>284.076989720368</v>
      </c>
      <c r="D194">
        <v>11.81</v>
      </c>
      <c r="E194">
        <v>0.3669897203679966</v>
      </c>
      <c r="F194">
        <v>2.468946630209271</v>
      </c>
      <c r="G194">
        <v>-1.002421441216318</v>
      </c>
      <c r="H194">
        <v>3.47136807142559</v>
      </c>
    </row>
    <row r="195" spans="1:8">
      <c r="A195">
        <v>280.3</v>
      </c>
      <c r="B195">
        <v>295.46</v>
      </c>
      <c r="C195">
        <v>284.0735028247773</v>
      </c>
      <c r="D195">
        <v>11.75</v>
      </c>
      <c r="E195">
        <v>0.3635028247772993</v>
      </c>
      <c r="F195">
        <v>2.463853240590168</v>
      </c>
      <c r="G195">
        <v>-1.01196821098704</v>
      </c>
      <c r="H195">
        <v>3.475821451577208</v>
      </c>
    </row>
    <row r="196" spans="1:8">
      <c r="A196">
        <v>281.673</v>
      </c>
      <c r="B196">
        <v>295.34</v>
      </c>
      <c r="C196">
        <v>284.0700986261554</v>
      </c>
      <c r="D196">
        <v>11.63</v>
      </c>
      <c r="E196">
        <v>0.360098626155434</v>
      </c>
      <c r="F196">
        <v>2.453587966530573</v>
      </c>
      <c r="G196">
        <v>-1.02137732350972</v>
      </c>
      <c r="H196">
        <v>3.474965290040293</v>
      </c>
    </row>
    <row r="197" spans="1:8">
      <c r="A197">
        <v>283.047</v>
      </c>
      <c r="B197">
        <v>295.21</v>
      </c>
      <c r="C197">
        <v>284.0667259988518</v>
      </c>
      <c r="D197">
        <v>11.5</v>
      </c>
      <c r="E197">
        <v>0.3567259988518572</v>
      </c>
      <c r="F197">
        <v>2.442347035369204</v>
      </c>
      <c r="G197">
        <v>-1.030787302108147</v>
      </c>
      <c r="H197">
        <v>3.473134337477351</v>
      </c>
    </row>
    <row r="198" spans="1:8">
      <c r="A198">
        <v>284.421</v>
      </c>
      <c r="B198">
        <v>295.15</v>
      </c>
      <c r="C198">
        <v>284.0634324484612</v>
      </c>
      <c r="D198">
        <v>11.44</v>
      </c>
      <c r="E198">
        <v>0.3534324484612625</v>
      </c>
      <c r="F198">
        <v>2.437115985951652</v>
      </c>
      <c r="G198">
        <v>-1.040062905367967</v>
      </c>
      <c r="H198">
        <v>3.477178891319618</v>
      </c>
    </row>
    <row r="199" spans="1:8">
      <c r="A199">
        <v>285.796</v>
      </c>
      <c r="B199">
        <v>295.09</v>
      </c>
      <c r="C199">
        <v>284.060168548958</v>
      </c>
      <c r="D199">
        <v>11.38</v>
      </c>
      <c r="E199">
        <v>0.3501685489580382</v>
      </c>
      <c r="F199">
        <v>2.431857428698184</v>
      </c>
      <c r="G199">
        <v>-1.049340671964014</v>
      </c>
      <c r="H199">
        <v>3.481198100662198</v>
      </c>
    </row>
    <row r="200" spans="1:8">
      <c r="A200">
        <v>287.17</v>
      </c>
      <c r="B200">
        <v>294.96</v>
      </c>
      <c r="C200">
        <v>284.0569803108896</v>
      </c>
      <c r="D200">
        <v>11.25</v>
      </c>
      <c r="E200">
        <v>0.3469803108895917</v>
      </c>
      <c r="F200">
        <v>2.420368128650429</v>
      </c>
      <c r="G200">
        <v>-1.058487241597292</v>
      </c>
      <c r="H200">
        <v>3.478855370247721</v>
      </c>
    </row>
    <row r="201" spans="1:8">
      <c r="A201">
        <v>288.544</v>
      </c>
      <c r="B201">
        <v>294.9</v>
      </c>
      <c r="C201">
        <v>284.0538426441828</v>
      </c>
      <c r="D201">
        <v>11.19</v>
      </c>
      <c r="E201">
        <v>0.3438426441828142</v>
      </c>
      <c r="F201">
        <v>2.415020522323834</v>
      </c>
      <c r="G201">
        <v>-1.067571155962741</v>
      </c>
      <c r="H201">
        <v>3.482591678286575</v>
      </c>
    </row>
    <row r="202" spans="1:8">
      <c r="A202">
        <v>289.918</v>
      </c>
      <c r="B202">
        <v>294.77</v>
      </c>
      <c r="C202">
        <v>284.0507319753495</v>
      </c>
      <c r="D202">
        <v>11.06</v>
      </c>
      <c r="E202">
        <v>0.3407319753495699</v>
      </c>
      <c r="F202">
        <v>2.403334996094189</v>
      </c>
      <c r="G202">
        <v>-1.076659106797782</v>
      </c>
      <c r="H202">
        <v>3.479994102891971</v>
      </c>
    </row>
    <row r="203" spans="1:8">
      <c r="A203">
        <v>291.292</v>
      </c>
      <c r="B203">
        <v>294.71</v>
      </c>
      <c r="C203">
        <v>284.0476922053589</v>
      </c>
      <c r="D203">
        <v>11</v>
      </c>
      <c r="E203">
        <v>0.3376922053589624</v>
      </c>
      <c r="F203">
        <v>2.397895272798371</v>
      </c>
      <c r="G203">
        <v>-1.085620433411744</v>
      </c>
      <c r="H203">
        <v>3.483515706210115</v>
      </c>
    </row>
    <row r="204" spans="1:8">
      <c r="A204">
        <v>292.667</v>
      </c>
      <c r="B204">
        <v>294.65</v>
      </c>
      <c r="C204">
        <v>284.0446778003197</v>
      </c>
      <c r="D204">
        <v>10.94</v>
      </c>
      <c r="E204">
        <v>0.334677800319696</v>
      </c>
      <c r="F204">
        <v>2.392425796993835</v>
      </c>
      <c r="G204">
        <v>-1.094587000064398</v>
      </c>
      <c r="H204">
        <v>3.487012797058233</v>
      </c>
    </row>
    <row r="205" spans="1:8">
      <c r="A205">
        <v>294.041</v>
      </c>
      <c r="B205">
        <v>294.59</v>
      </c>
      <c r="C205">
        <v>284.0417313342765</v>
      </c>
      <c r="D205">
        <v>10.88</v>
      </c>
      <c r="E205">
        <v>0.331731334276526</v>
      </c>
      <c r="F205">
        <v>2.386926241427796</v>
      </c>
      <c r="G205">
        <v>-1.10342987177917</v>
      </c>
      <c r="H205">
        <v>3.490356113206966</v>
      </c>
    </row>
    <row r="206" spans="1:8">
      <c r="A206">
        <v>295.415</v>
      </c>
      <c r="B206">
        <v>294.46</v>
      </c>
      <c r="C206">
        <v>284.0388297194112</v>
      </c>
      <c r="D206">
        <v>10.75</v>
      </c>
      <c r="E206">
        <v>0.3288297194112602</v>
      </c>
      <c r="F206">
        <v>2.374905754573672</v>
      </c>
      <c r="G206">
        <v>-1.112215232380984</v>
      </c>
      <c r="H206">
        <v>3.487120986954656</v>
      </c>
    </row>
    <row r="207" spans="1:8">
      <c r="A207">
        <v>296.789</v>
      </c>
      <c r="B207">
        <v>294.4</v>
      </c>
      <c r="C207">
        <v>284.0359512114165</v>
      </c>
      <c r="D207">
        <v>10.69</v>
      </c>
      <c r="E207">
        <v>0.3259512114165091</v>
      </c>
      <c r="F207">
        <v>2.369308725036954</v>
      </c>
      <c r="G207">
        <v>-1.121007567046907</v>
      </c>
      <c r="H207">
        <v>3.490316292083861</v>
      </c>
    </row>
    <row r="208" spans="1:8">
      <c r="A208">
        <v>298.163</v>
      </c>
      <c r="B208">
        <v>294.34</v>
      </c>
      <c r="C208">
        <v>284.0331365088459</v>
      </c>
      <c r="D208">
        <v>10.63</v>
      </c>
      <c r="E208">
        <v>0.3231365088458915</v>
      </c>
      <c r="F208">
        <v>2.363680192353856</v>
      </c>
      <c r="G208">
        <v>-1.129680417035686</v>
      </c>
      <c r="H208">
        <v>3.493360609389542</v>
      </c>
    </row>
    <row r="209" spans="1:8">
      <c r="A209">
        <v>299.538</v>
      </c>
      <c r="B209">
        <v>294.21</v>
      </c>
      <c r="C209">
        <v>284.0303435219117</v>
      </c>
      <c r="D209">
        <v>10.5</v>
      </c>
      <c r="E209">
        <v>0.3203435219117523</v>
      </c>
      <c r="F209">
        <v>2.351375257163478</v>
      </c>
      <c r="G209">
        <v>-1.138361353009634</v>
      </c>
      <c r="H209">
        <v>3.489736610173112</v>
      </c>
    </row>
    <row r="210" spans="1:8">
      <c r="A210">
        <v>300.912</v>
      </c>
      <c r="B210">
        <v>294.09</v>
      </c>
      <c r="C210">
        <v>284.0276117674937</v>
      </c>
      <c r="D210">
        <v>10.38</v>
      </c>
      <c r="E210">
        <v>0.3176117674937018</v>
      </c>
      <c r="F210">
        <v>2.339880877737742</v>
      </c>
      <c r="G210">
        <v>-1.146925498992951</v>
      </c>
      <c r="H210">
        <v>3.486806376730693</v>
      </c>
    </row>
    <row r="211" spans="1:8">
      <c r="A211">
        <v>302.286</v>
      </c>
      <c r="B211">
        <v>294.09</v>
      </c>
      <c r="C211">
        <v>284.024900423159</v>
      </c>
      <c r="D211">
        <v>10.38</v>
      </c>
      <c r="E211">
        <v>0.3149004231589743</v>
      </c>
      <c r="F211">
        <v>2.339880877737742</v>
      </c>
      <c r="G211">
        <v>-1.155498807087638</v>
      </c>
      <c r="H211">
        <v>3.49537968482538</v>
      </c>
    </row>
    <row r="212" spans="1:8">
      <c r="A212">
        <v>303.66</v>
      </c>
      <c r="B212">
        <v>294.02</v>
      </c>
      <c r="C212">
        <v>284.0222478766422</v>
      </c>
      <c r="D212">
        <v>10.31</v>
      </c>
      <c r="E212">
        <v>0.312247876642175</v>
      </c>
      <c r="F212">
        <v>2.333114298028869</v>
      </c>
      <c r="G212">
        <v>-1.16395793018476</v>
      </c>
      <c r="H212">
        <v>3.497072228213629</v>
      </c>
    </row>
    <row r="213" spans="1:8">
      <c r="A213">
        <v>305.035</v>
      </c>
      <c r="B213">
        <v>293.96</v>
      </c>
      <c r="C213">
        <v>284.0196334599437</v>
      </c>
      <c r="D213">
        <v>10.25</v>
      </c>
      <c r="E213">
        <v>0.3096334599437682</v>
      </c>
      <c r="F213">
        <v>2.327277705584417</v>
      </c>
      <c r="G213">
        <v>-1.172366068352447</v>
      </c>
      <c r="H213">
        <v>3.499643773936864</v>
      </c>
    </row>
    <row r="214" spans="1:8">
      <c r="A214">
        <v>306.409</v>
      </c>
      <c r="B214">
        <v>293.84</v>
      </c>
      <c r="C214">
        <v>284.0170376454707</v>
      </c>
      <c r="D214">
        <v>10.13</v>
      </c>
      <c r="E214">
        <v>0.3070376454707002</v>
      </c>
      <c r="F214">
        <v>2.315501318260591</v>
      </c>
      <c r="G214">
        <v>-1.180784915229546</v>
      </c>
      <c r="H214">
        <v>3.496286233490138</v>
      </c>
    </row>
    <row r="215" spans="1:8">
      <c r="A215">
        <v>307.783</v>
      </c>
      <c r="B215">
        <v>293.77</v>
      </c>
      <c r="C215">
        <v>284.0144972212939</v>
      </c>
      <c r="D215">
        <v>10.06</v>
      </c>
      <c r="E215">
        <v>0.3044972212939001</v>
      </c>
      <c r="F215">
        <v>2.308567164671593</v>
      </c>
      <c r="G215">
        <v>-1.189093317345415</v>
      </c>
      <c r="H215">
        <v>3.497660482017008</v>
      </c>
    </row>
    <row r="216" spans="1:8">
      <c r="A216">
        <v>309.157</v>
      </c>
      <c r="B216">
        <v>293.71</v>
      </c>
      <c r="C216">
        <v>284.0119742839639</v>
      </c>
      <c r="D216">
        <v>10</v>
      </c>
      <c r="E216">
        <v>0.3019742839639434</v>
      </c>
      <c r="F216">
        <v>2.302585092994046</v>
      </c>
      <c r="G216">
        <v>-1.197413417670215</v>
      </c>
      <c r="H216">
        <v>3.499998510664261</v>
      </c>
    </row>
    <row r="217" spans="1:8">
      <c r="A217">
        <v>310.53</v>
      </c>
      <c r="B217">
        <v>293.65</v>
      </c>
      <c r="C217">
        <v>284.0095046113138</v>
      </c>
      <c r="D217">
        <v>9.939999999999998</v>
      </c>
      <c r="E217">
        <v>0.2995046113138073</v>
      </c>
      <c r="F217">
        <v>2.296567020668483</v>
      </c>
      <c r="G217">
        <v>-1.205625464837958</v>
      </c>
      <c r="H217">
        <v>3.50219248550644</v>
      </c>
    </row>
    <row r="218" spans="1:8">
      <c r="A218">
        <v>311.905</v>
      </c>
      <c r="B218">
        <v>293.65</v>
      </c>
      <c r="C218">
        <v>284.007069032132</v>
      </c>
      <c r="D218">
        <v>9.939999999999998</v>
      </c>
      <c r="E218">
        <v>0.2970690321320149</v>
      </c>
      <c r="F218">
        <v>2.296567020668483</v>
      </c>
      <c r="G218">
        <v>-1.21379073576651</v>
      </c>
      <c r="H218">
        <v>3.510357756434992</v>
      </c>
    </row>
    <row r="219" spans="1:8">
      <c r="A219">
        <v>313.279</v>
      </c>
      <c r="B219">
        <v>293.59</v>
      </c>
      <c r="C219">
        <v>284.0046493938025</v>
      </c>
      <c r="D219">
        <v>9.879999999999995</v>
      </c>
      <c r="E219">
        <v>0.2946493938025583</v>
      </c>
      <c r="F219">
        <v>2.290512511759776</v>
      </c>
      <c r="G219">
        <v>-1.221969125047834</v>
      </c>
      <c r="H219">
        <v>3.51248163680761</v>
      </c>
    </row>
    <row r="220" spans="1:8">
      <c r="A220">
        <v>314.653</v>
      </c>
      <c r="B220">
        <v>293.52</v>
      </c>
      <c r="C220">
        <v>284.0022800406042</v>
      </c>
      <c r="D220">
        <v>9.810000000000002</v>
      </c>
      <c r="E220">
        <v>0.2922800406042256</v>
      </c>
      <c r="F220">
        <v>2.283402273577272</v>
      </c>
      <c r="G220">
        <v>-1.230042893136776</v>
      </c>
      <c r="H220">
        <v>3.513445166714048</v>
      </c>
    </row>
    <row r="221" spans="1:8">
      <c r="A221">
        <v>316.027</v>
      </c>
      <c r="B221">
        <v>293.46</v>
      </c>
      <c r="C221">
        <v>283.9999256735266</v>
      </c>
      <c r="D221">
        <v>9.75</v>
      </c>
      <c r="E221">
        <v>0.2899256735266249</v>
      </c>
      <c r="F221">
        <v>2.277267285009756</v>
      </c>
      <c r="G221">
        <v>-1.238130687035662</v>
      </c>
      <c r="H221">
        <v>3.515397972045418</v>
      </c>
    </row>
    <row r="222" spans="1:8">
      <c r="A222">
        <v>317.401</v>
      </c>
      <c r="B222">
        <v>293.4</v>
      </c>
      <c r="C222">
        <v>283.9976197300283</v>
      </c>
      <c r="D222">
        <v>9.689999999999998</v>
      </c>
      <c r="E222">
        <v>0.2876197300283252</v>
      </c>
      <c r="F222">
        <v>2.271094425902675</v>
      </c>
      <c r="G222">
        <v>-1.246116053164476</v>
      </c>
      <c r="H222">
        <v>3.517210479067151</v>
      </c>
    </row>
    <row r="223" spans="1:8">
      <c r="A223">
        <v>318.776</v>
      </c>
      <c r="B223">
        <v>293.34</v>
      </c>
      <c r="C223">
        <v>283.9953278750701</v>
      </c>
      <c r="D223">
        <v>9.629999999999995</v>
      </c>
      <c r="E223">
        <v>0.285327875070152</v>
      </c>
      <c r="F223">
        <v>2.264883225810034</v>
      </c>
      <c r="G223">
        <v>-1.254116321118512</v>
      </c>
      <c r="H223">
        <v>3.518999546928545</v>
      </c>
    </row>
    <row r="224" spans="1:8">
      <c r="A224">
        <v>320.15</v>
      </c>
      <c r="B224">
        <v>293.27</v>
      </c>
      <c r="C224">
        <v>283.9930826768663</v>
      </c>
      <c r="D224">
        <v>9.560000000000002</v>
      </c>
      <c r="E224">
        <v>0.2830826768663428</v>
      </c>
      <c r="F224">
        <v>2.25758772706331</v>
      </c>
      <c r="G224">
        <v>-1.262016279600728</v>
      </c>
      <c r="H224">
        <v>3.519604006664038</v>
      </c>
    </row>
    <row r="225" spans="1:8">
      <c r="A225">
        <v>321.524</v>
      </c>
      <c r="B225">
        <v>293.21</v>
      </c>
      <c r="C225">
        <v>283.9908667911978</v>
      </c>
      <c r="D225">
        <v>9.5</v>
      </c>
      <c r="E225">
        <v>0.280866791197866</v>
      </c>
      <c r="F225">
        <v>2.251291798606495</v>
      </c>
      <c r="G225">
        <v>-1.269874774723518</v>
      </c>
      <c r="H225">
        <v>3.521166573330014</v>
      </c>
    </row>
    <row r="226" spans="1:8">
      <c r="A226">
        <v>322.898</v>
      </c>
      <c r="B226">
        <v>293.15</v>
      </c>
      <c r="C226">
        <v>283.9886637483417</v>
      </c>
      <c r="D226">
        <v>9.439999999999998</v>
      </c>
      <c r="E226">
        <v>0.2786637483416712</v>
      </c>
      <c r="F226">
        <v>2.244955980157409</v>
      </c>
      <c r="G226">
        <v>-1.277749427078499</v>
      </c>
      <c r="H226">
        <v>3.522705407235908</v>
      </c>
    </row>
    <row r="227" spans="1:8">
      <c r="A227">
        <v>324.272</v>
      </c>
      <c r="B227">
        <v>293.09</v>
      </c>
      <c r="C227">
        <v>283.9865048802457</v>
      </c>
      <c r="D227">
        <v>9.379999999999995</v>
      </c>
      <c r="E227">
        <v>0.2765048802456818</v>
      </c>
      <c r="F227">
        <v>2.238579763018133</v>
      </c>
      <c r="G227">
        <v>-1.28552680810071</v>
      </c>
      <c r="H227">
        <v>3.524106571118843</v>
      </c>
    </row>
    <row r="228" spans="1:8">
      <c r="A228">
        <v>325.647</v>
      </c>
      <c r="B228">
        <v>293.09</v>
      </c>
      <c r="C228">
        <v>283.9843580846639</v>
      </c>
      <c r="D228">
        <v>9.379999999999995</v>
      </c>
      <c r="E228">
        <v>0.2743580846639588</v>
      </c>
      <c r="F228">
        <v>2.238579763018133</v>
      </c>
      <c r="G228">
        <v>-1.293321147480652</v>
      </c>
      <c r="H228">
        <v>3.531900910498785</v>
      </c>
    </row>
    <row r="229" spans="1:8">
      <c r="A229">
        <v>327.021</v>
      </c>
      <c r="B229">
        <v>292.96</v>
      </c>
      <c r="C229">
        <v>283.9822539097559</v>
      </c>
      <c r="D229">
        <v>9.25</v>
      </c>
      <c r="E229">
        <v>0.272253909755932</v>
      </c>
      <c r="F229">
        <v>2.224623551524334</v>
      </c>
      <c r="G229">
        <v>-1.301020156368853</v>
      </c>
      <c r="H229">
        <v>3.525643707893186</v>
      </c>
    </row>
    <row r="230" spans="1:8">
      <c r="A230">
        <v>328.395</v>
      </c>
      <c r="B230">
        <v>292.96</v>
      </c>
      <c r="C230">
        <v>283.9801761527473</v>
      </c>
      <c r="D230">
        <v>9.25</v>
      </c>
      <c r="E230">
        <v>0.2701761527473536</v>
      </c>
      <c r="F230">
        <v>2.224623551524334</v>
      </c>
      <c r="G230">
        <v>-1.308681115132801</v>
      </c>
      <c r="H230">
        <v>3.533304666657135</v>
      </c>
    </row>
    <row r="231" spans="1:8">
      <c r="A231">
        <v>329.769</v>
      </c>
      <c r="B231">
        <v>292.9</v>
      </c>
      <c r="C231">
        <v>283.9781093982224</v>
      </c>
      <c r="D231">
        <v>9.189999999999998</v>
      </c>
      <c r="E231">
        <v>0.2681093982224638</v>
      </c>
      <c r="F231">
        <v>2.218115936367596</v>
      </c>
      <c r="G231">
        <v>-1.316360179440556</v>
      </c>
      <c r="H231">
        <v>3.534476115808152</v>
      </c>
    </row>
    <row r="232" spans="1:8">
      <c r="A232">
        <v>331.143</v>
      </c>
      <c r="B232">
        <v>292.84</v>
      </c>
      <c r="C232">
        <v>283.9760830778504</v>
      </c>
      <c r="D232">
        <v>9.129999999999995</v>
      </c>
      <c r="E232">
        <v>0.2660830778503964</v>
      </c>
      <c r="F232">
        <v>2.211565694606877</v>
      </c>
      <c r="G232">
        <v>-1.323946696217183</v>
      </c>
      <c r="H232">
        <v>3.535512390824059</v>
      </c>
    </row>
    <row r="233" spans="1:8">
      <c r="A233">
        <v>332.518</v>
      </c>
      <c r="B233">
        <v>292.77</v>
      </c>
      <c r="C233">
        <v>283.9740670977203</v>
      </c>
      <c r="D233">
        <v>9.060000000000002</v>
      </c>
      <c r="E233">
        <v>0.2640670977203285</v>
      </c>
      <c r="F233">
        <v>2.203869120054888</v>
      </c>
      <c r="G233">
        <v>-1.331552050096954</v>
      </c>
      <c r="H233">
        <v>3.535421170151843</v>
      </c>
    </row>
    <row r="234" spans="1:8">
      <c r="A234">
        <v>333.892</v>
      </c>
      <c r="B234">
        <v>292.65</v>
      </c>
      <c r="C234">
        <v>283.9720901805321</v>
      </c>
      <c r="D234">
        <v>8.939999999999998</v>
      </c>
      <c r="E234">
        <v>0.2620901805320841</v>
      </c>
      <c r="F234">
        <v>2.190535589185422</v>
      </c>
      <c r="G234">
        <v>-1.339066633940307</v>
      </c>
      <c r="H234">
        <v>3.529602223125729</v>
      </c>
    </row>
    <row r="235" spans="1:8">
      <c r="A235">
        <v>335.266</v>
      </c>
      <c r="B235">
        <v>292.65</v>
      </c>
      <c r="C235">
        <v>283.9701229799239</v>
      </c>
      <c r="D235">
        <v>8.939999999999998</v>
      </c>
      <c r="E235">
        <v>0.2601229799238922</v>
      </c>
      <c r="F235">
        <v>2.190535589185422</v>
      </c>
      <c r="G235">
        <v>-1.346600760088431</v>
      </c>
      <c r="H235">
        <v>3.537136349273854</v>
      </c>
    </row>
    <row r="236" spans="1:8">
      <c r="A236">
        <v>336.64</v>
      </c>
      <c r="B236">
        <v>292.52</v>
      </c>
      <c r="C236">
        <v>283.968193536941</v>
      </c>
      <c r="D236">
        <v>8.810000000000002</v>
      </c>
      <c r="E236">
        <v>0.2581935369410076</v>
      </c>
      <c r="F236">
        <v>2.175887439948089</v>
      </c>
      <c r="G236">
        <v>-1.35404583209509</v>
      </c>
      <c r="H236">
        <v>3.529933272043179</v>
      </c>
    </row>
    <row r="237" spans="1:8">
      <c r="A237">
        <v>338.014</v>
      </c>
      <c r="B237">
        <v>292.52</v>
      </c>
      <c r="C237">
        <v>283.9662870556539</v>
      </c>
      <c r="D237">
        <v>8.810000000000002</v>
      </c>
      <c r="E237">
        <v>0.2562870556539565</v>
      </c>
      <c r="F237">
        <v>2.175887439948089</v>
      </c>
      <c r="G237">
        <v>-1.361457151554092</v>
      </c>
      <c r="H237">
        <v>3.53734459150218</v>
      </c>
    </row>
    <row r="238" spans="1:8">
      <c r="A238">
        <v>339.389</v>
      </c>
      <c r="B238">
        <v>292.4</v>
      </c>
      <c r="C238">
        <v>283.9643894235787</v>
      </c>
      <c r="D238">
        <v>8.689999999999998</v>
      </c>
      <c r="E238">
        <v>0.2543894235787434</v>
      </c>
      <c r="F238">
        <v>2.1621729392773</v>
      </c>
      <c r="G238">
        <v>-1.368889022363319</v>
      </c>
      <c r="H238">
        <v>3.531061961640619</v>
      </c>
    </row>
    <row r="239" spans="1:8">
      <c r="A239">
        <v>340.763</v>
      </c>
      <c r="B239">
        <v>292.4</v>
      </c>
      <c r="C239">
        <v>283.9625277086525</v>
      </c>
      <c r="D239">
        <v>8.689999999999998</v>
      </c>
      <c r="E239">
        <v>0.252527708652508</v>
      </c>
      <c r="F239">
        <v>2.1621729392773</v>
      </c>
      <c r="G239">
        <v>-1.376234299049758</v>
      </c>
      <c r="H239">
        <v>3.538407238327058</v>
      </c>
    </row>
    <row r="240" spans="1:8">
      <c r="A240">
        <v>342.137</v>
      </c>
      <c r="B240">
        <v>292.34</v>
      </c>
      <c r="C240">
        <v>283.9606743054931</v>
      </c>
      <c r="D240">
        <v>8.629999999999995</v>
      </c>
      <c r="E240">
        <v>0.250674305493078</v>
      </c>
      <c r="F240">
        <v>2.155244505095336</v>
      </c>
      <c r="G240">
        <v>-1.383600770123196</v>
      </c>
      <c r="H240">
        <v>3.538845275218533</v>
      </c>
    </row>
    <row r="241" spans="1:8">
      <c r="A241">
        <v>343.511</v>
      </c>
      <c r="B241">
        <v>292.27</v>
      </c>
      <c r="C241">
        <v>283.9588556627836</v>
      </c>
      <c r="D241">
        <v>8.560000000000002</v>
      </c>
      <c r="E241">
        <v>0.248855662783626</v>
      </c>
      <c r="F241">
        <v>2.147100190153651</v>
      </c>
      <c r="G241">
        <v>-1.390882218125248</v>
      </c>
      <c r="H241">
        <v>3.537982408278899</v>
      </c>
    </row>
    <row r="242" spans="1:8">
      <c r="A242">
        <v>344.886</v>
      </c>
      <c r="B242">
        <v>292.21</v>
      </c>
      <c r="C242">
        <v>283.9570448252411</v>
      </c>
      <c r="D242">
        <v>8.5</v>
      </c>
      <c r="E242">
        <v>0.2470448252411188</v>
      </c>
      <c r="F242">
        <v>2.140066163496271</v>
      </c>
      <c r="G242">
        <v>-1.398185480110446</v>
      </c>
      <c r="H242">
        <v>3.538251643606716</v>
      </c>
    </row>
    <row r="243" spans="1:8">
      <c r="A243">
        <v>346.26</v>
      </c>
      <c r="B243">
        <v>292.21</v>
      </c>
      <c r="C243">
        <v>283.9552676451372</v>
      </c>
      <c r="D243">
        <v>8.5</v>
      </c>
      <c r="E243">
        <v>0.2452676451372326</v>
      </c>
      <c r="F243">
        <v>2.140066163496271</v>
      </c>
      <c r="G243">
        <v>-1.405405235572339</v>
      </c>
      <c r="H243">
        <v>3.54547139906861</v>
      </c>
    </row>
    <row r="244" spans="1:8">
      <c r="A244">
        <v>347.634</v>
      </c>
      <c r="B244">
        <v>292.09</v>
      </c>
      <c r="C244">
        <v>283.9535105452008</v>
      </c>
      <c r="D244">
        <v>8.379999999999995</v>
      </c>
      <c r="E244">
        <v>0.2435105452008202</v>
      </c>
      <c r="F244">
        <v>2.125847914493991</v>
      </c>
      <c r="G244">
        <v>-1.412595030617655</v>
      </c>
      <c r="H244">
        <v>3.538442945111646</v>
      </c>
    </row>
    <row r="245" spans="1:8">
      <c r="A245">
        <v>349.008</v>
      </c>
      <c r="B245">
        <v>292.09</v>
      </c>
      <c r="C245">
        <v>283.9517605450885</v>
      </c>
      <c r="D245">
        <v>8.379999999999995</v>
      </c>
      <c r="E245">
        <v>0.2417605450885389</v>
      </c>
      <c r="F245">
        <v>2.125847914493991</v>
      </c>
      <c r="G245">
        <v>-1.419807525792236</v>
      </c>
      <c r="H245">
        <v>3.545655440286227</v>
      </c>
    </row>
    <row r="246" spans="1:8">
      <c r="A246">
        <v>350.382</v>
      </c>
      <c r="B246">
        <v>292.02</v>
      </c>
      <c r="C246">
        <v>283.9500426438672</v>
      </c>
      <c r="D246">
        <v>8.310000000000002</v>
      </c>
      <c r="E246">
        <v>0.2400426438671843</v>
      </c>
      <c r="F246">
        <v>2.117459608867357</v>
      </c>
      <c r="G246">
        <v>-1.426938688643927</v>
      </c>
      <c r="H246">
        <v>3.544398297511284</v>
      </c>
    </row>
    <row r="247" spans="1:8">
      <c r="A247">
        <v>351.757</v>
      </c>
      <c r="B247">
        <v>291.9</v>
      </c>
      <c r="C247">
        <v>283.9483314049437</v>
      </c>
      <c r="D247">
        <v>8.189999999999998</v>
      </c>
      <c r="E247">
        <v>0.2383314049437217</v>
      </c>
      <c r="F247">
        <v>2.102913897864978</v>
      </c>
      <c r="G247">
        <v>-1.434093116134196</v>
      </c>
      <c r="H247">
        <v>3.537007013999174</v>
      </c>
    </row>
    <row r="248" spans="1:8">
      <c r="A248">
        <v>353.131</v>
      </c>
      <c r="B248">
        <v>291.9</v>
      </c>
      <c r="C248">
        <v>283.9466512832965</v>
      </c>
      <c r="D248">
        <v>8.189999999999998</v>
      </c>
      <c r="E248">
        <v>0.2366512832965668</v>
      </c>
      <c r="F248">
        <v>2.102913897864978</v>
      </c>
      <c r="G248">
        <v>-1.441167599882839</v>
      </c>
      <c r="H248">
        <v>3.544081497747817</v>
      </c>
    </row>
    <row r="249" spans="1:8">
      <c r="A249">
        <v>354.504</v>
      </c>
      <c r="B249">
        <v>291.84</v>
      </c>
      <c r="C249">
        <v>283.9449894746612</v>
      </c>
      <c r="D249">
        <v>8.129999999999995</v>
      </c>
      <c r="E249">
        <v>0.2349894746612335</v>
      </c>
      <c r="F249">
        <v>2.095560923559719</v>
      </c>
      <c r="G249">
        <v>-1.448214554516623</v>
      </c>
      <c r="H249">
        <v>3.543775478076341</v>
      </c>
    </row>
    <row r="250" spans="1:8">
      <c r="A250">
        <v>355.878</v>
      </c>
      <c r="B250">
        <v>291.71</v>
      </c>
      <c r="C250">
        <v>283.9433337187053</v>
      </c>
      <c r="D250">
        <v>8</v>
      </c>
      <c r="E250">
        <v>0.2333337187052962</v>
      </c>
      <c r="F250">
        <v>2.079441541679836</v>
      </c>
      <c r="G250">
        <v>-1.455285581014079</v>
      </c>
      <c r="H250">
        <v>3.534727122693915</v>
      </c>
    </row>
    <row r="251" spans="1:8">
      <c r="A251">
        <v>357.252</v>
      </c>
      <c r="B251">
        <v>291.71</v>
      </c>
      <c r="C251">
        <v>283.9417076909187</v>
      </c>
      <c r="D251">
        <v>8</v>
      </c>
      <c r="E251">
        <v>0.2317076909187676</v>
      </c>
      <c r="F251">
        <v>2.079441541679836</v>
      </c>
      <c r="G251">
        <v>-1.462278654660222</v>
      </c>
      <c r="H251">
        <v>3.541720196340058</v>
      </c>
    </row>
    <row r="252" spans="1:8">
      <c r="A252">
        <v>358.627</v>
      </c>
      <c r="B252">
        <v>291.65</v>
      </c>
      <c r="C252">
        <v>283.940087337393</v>
      </c>
      <c r="D252">
        <v>7.939999999999998</v>
      </c>
      <c r="E252">
        <v>0.2300873373930585</v>
      </c>
      <c r="F252">
        <v>2.071913275259044</v>
      </c>
      <c r="G252">
        <v>-1.469296314341388</v>
      </c>
      <c r="H252">
        <v>3.541209589600432</v>
      </c>
    </row>
    <row r="253" spans="1:8">
      <c r="A253">
        <v>360.001</v>
      </c>
      <c r="B253">
        <v>291.59</v>
      </c>
      <c r="C253">
        <v>283.9384958358176</v>
      </c>
      <c r="D253">
        <v>7.879999999999995</v>
      </c>
      <c r="E253">
        <v>0.2284958358176254</v>
      </c>
      <c r="F253">
        <v>2.064327903869787</v>
      </c>
      <c r="G253">
        <v>-1.476237292806823</v>
      </c>
      <c r="H253">
        <v>3.54056519667661</v>
      </c>
    </row>
    <row r="254" spans="1:8">
      <c r="A254">
        <v>361.375</v>
      </c>
      <c r="B254">
        <v>291.52</v>
      </c>
      <c r="C254">
        <v>283.9369210849732</v>
      </c>
      <c r="D254">
        <v>7.810000000000002</v>
      </c>
      <c r="E254">
        <v>0.2269210849731849</v>
      </c>
      <c r="F254">
        <v>2.055404963851595</v>
      </c>
      <c r="G254">
        <v>-1.483152965232606</v>
      </c>
      <c r="H254">
        <v>3.538557929084201</v>
      </c>
    </row>
    <row r="255" spans="1:8">
      <c r="A255">
        <v>362.749</v>
      </c>
      <c r="B255">
        <v>291.46</v>
      </c>
      <c r="C255">
        <v>283.9353514807681</v>
      </c>
      <c r="D255">
        <v>7.75</v>
      </c>
      <c r="E255">
        <v>0.2253514807680972</v>
      </c>
      <c r="F255">
        <v>2.047692843365255</v>
      </c>
      <c r="G255">
        <v>-1.490093958897034</v>
      </c>
      <c r="H255">
        <v>3.53778680226229</v>
      </c>
    </row>
    <row r="256" spans="1:8">
      <c r="A256">
        <v>364.123</v>
      </c>
      <c r="B256">
        <v>291.4</v>
      </c>
      <c r="C256">
        <v>283.9338094867039</v>
      </c>
      <c r="D256">
        <v>7.689999999999998</v>
      </c>
      <c r="E256">
        <v>0.2238094867039422</v>
      </c>
      <c r="F256">
        <v>2.039920783517552</v>
      </c>
      <c r="G256">
        <v>-1.49696009479832</v>
      </c>
      <c r="H256">
        <v>3.536880878315873</v>
      </c>
    </row>
    <row r="257" spans="1:8">
      <c r="A257">
        <v>365.498</v>
      </c>
      <c r="B257">
        <v>291.34</v>
      </c>
      <c r="C257">
        <v>283.9322723115424</v>
      </c>
      <c r="D257">
        <v>7.629999999999995</v>
      </c>
      <c r="E257">
        <v>0.2222723115424401</v>
      </c>
      <c r="F257">
        <v>2.032087845296365</v>
      </c>
      <c r="G257">
        <v>-1.503852020234494</v>
      </c>
      <c r="H257">
        <v>3.535939865530859</v>
      </c>
    </row>
    <row r="258" spans="1:8">
      <c r="A258">
        <v>366.872</v>
      </c>
      <c r="B258">
        <v>291.34</v>
      </c>
      <c r="C258">
        <v>283.9307619620436</v>
      </c>
      <c r="D258">
        <v>7.629999999999995</v>
      </c>
      <c r="E258">
        <v>0.2207619620435821</v>
      </c>
      <c r="F258">
        <v>2.032087845296365</v>
      </c>
      <c r="G258">
        <v>-1.510670252773297</v>
      </c>
      <c r="H258">
        <v>3.542758098069663</v>
      </c>
    </row>
    <row r="259" spans="1:8">
      <c r="A259">
        <v>368.246</v>
      </c>
      <c r="B259">
        <v>291.27</v>
      </c>
      <c r="C259">
        <v>283.9292669783713</v>
      </c>
      <c r="D259">
        <v>7.560000000000002</v>
      </c>
      <c r="E259">
        <v>0.2192669783713086</v>
      </c>
      <c r="F259">
        <v>2.022871190191442</v>
      </c>
      <c r="G259">
        <v>-1.517465212318426</v>
      </c>
      <c r="H259">
        <v>3.540336402509868</v>
      </c>
    </row>
    <row r="260" spans="1:8">
      <c r="A260">
        <v>369.62</v>
      </c>
      <c r="B260">
        <v>291.21</v>
      </c>
      <c r="C260">
        <v>283.9277763563617</v>
      </c>
      <c r="D260">
        <v>7.5</v>
      </c>
      <c r="E260">
        <v>0.2177763563617532</v>
      </c>
      <c r="F260">
        <v>2.014903020542265</v>
      </c>
      <c r="G260">
        <v>-1.524286631025411</v>
      </c>
      <c r="H260">
        <v>3.539189651567676</v>
      </c>
    </row>
    <row r="261" spans="1:8">
      <c r="A261">
        <v>370.994</v>
      </c>
      <c r="B261">
        <v>291.15</v>
      </c>
      <c r="C261">
        <v>283.9263114465861</v>
      </c>
      <c r="D261">
        <v>7.439999999999998</v>
      </c>
      <c r="E261">
        <v>0.2163114465861327</v>
      </c>
      <c r="F261">
        <v>2.006870848845</v>
      </c>
      <c r="G261">
        <v>-1.531036027468954</v>
      </c>
      <c r="H261">
        <v>3.537906876313954</v>
      </c>
    </row>
    <row r="262" spans="1:8">
      <c r="A262">
        <v>372.369</v>
      </c>
      <c r="B262">
        <v>291.09</v>
      </c>
      <c r="C262">
        <v>283.9248506142848</v>
      </c>
      <c r="D262">
        <v>7.379999999999995</v>
      </c>
      <c r="E262">
        <v>0.2148506142848419</v>
      </c>
      <c r="F262">
        <v>1.99877363861238</v>
      </c>
      <c r="G262">
        <v>-1.537812309631676</v>
      </c>
      <c r="H262">
        <v>3.536585948244057</v>
      </c>
    </row>
    <row r="263" spans="1:8">
      <c r="A263">
        <v>373.743</v>
      </c>
      <c r="B263">
        <v>291.09</v>
      </c>
      <c r="C263">
        <v>283.9234147898042</v>
      </c>
      <c r="D263">
        <v>7.379999999999995</v>
      </c>
      <c r="E263">
        <v>0.2134147898042329</v>
      </c>
      <c r="F263">
        <v>1.99877363861238</v>
      </c>
      <c r="G263">
        <v>-1.544517636966645</v>
      </c>
      <c r="H263">
        <v>3.543291275579025</v>
      </c>
    </row>
    <row r="264" spans="1:8">
      <c r="A264">
        <v>375.117</v>
      </c>
      <c r="B264">
        <v>290.96</v>
      </c>
      <c r="C264">
        <v>283.9219827742889</v>
      </c>
      <c r="D264">
        <v>7.25</v>
      </c>
      <c r="E264">
        <v>0.2119827742889697</v>
      </c>
      <c r="F264">
        <v>1.981001468866583</v>
      </c>
      <c r="G264">
        <v>-1.551250260965274</v>
      </c>
      <c r="H264">
        <v>3.532251729831857</v>
      </c>
    </row>
    <row r="265" spans="1:8">
      <c r="A265">
        <v>376.491</v>
      </c>
      <c r="B265">
        <v>290.9</v>
      </c>
      <c r="C265">
        <v>283.9205750913397</v>
      </c>
      <c r="D265">
        <v>7.189999999999998</v>
      </c>
      <c r="E265">
        <v>0.210575091339706</v>
      </c>
      <c r="F265">
        <v>1.972691171732955</v>
      </c>
      <c r="G265">
        <v>-1.557912961017508</v>
      </c>
      <c r="H265">
        <v>3.530604132750463</v>
      </c>
    </row>
    <row r="266" spans="1:8">
      <c r="A266">
        <v>377.866</v>
      </c>
      <c r="B266">
        <v>290.84</v>
      </c>
      <c r="C266">
        <v>283.919181089067</v>
      </c>
      <c r="D266">
        <v>7.129999999999995</v>
      </c>
      <c r="E266">
        <v>0.2091810890669876</v>
      </c>
      <c r="F266">
        <v>1.964311234426204</v>
      </c>
      <c r="G266">
        <v>-1.564554947306686</v>
      </c>
      <c r="H266">
        <v>3.52886618173289</v>
      </c>
    </row>
    <row r="267" spans="1:8">
      <c r="A267">
        <v>379.24</v>
      </c>
      <c r="B267">
        <v>290.77</v>
      </c>
      <c r="C267">
        <v>283.9177905208657</v>
      </c>
      <c r="D267">
        <v>7.060000000000002</v>
      </c>
      <c r="E267">
        <v>0.2077905208656716</v>
      </c>
      <c r="F267">
        <v>1.954445051505151</v>
      </c>
      <c r="G267">
        <v>-1.571224817980812</v>
      </c>
      <c r="H267">
        <v>3.525669869485963</v>
      </c>
    </row>
    <row r="268" spans="1:8">
      <c r="A268">
        <v>380.613</v>
      </c>
      <c r="B268">
        <v>290.71</v>
      </c>
      <c r="C268">
        <v>283.9164233248797</v>
      </c>
      <c r="D268">
        <v>7</v>
      </c>
      <c r="E268">
        <v>0.2064233248797223</v>
      </c>
      <c r="F268">
        <v>1.945910149055313</v>
      </c>
      <c r="G268">
        <v>-1.577826243621479</v>
      </c>
      <c r="H268">
        <v>3.523736392676792</v>
      </c>
    </row>
    <row r="269" spans="1:8">
      <c r="A269">
        <v>381.987</v>
      </c>
      <c r="B269">
        <v>290.71</v>
      </c>
      <c r="C269">
        <v>283.9150593297874</v>
      </c>
      <c r="D269">
        <v>7</v>
      </c>
      <c r="E269">
        <v>0.2050593297874457</v>
      </c>
      <c r="F269">
        <v>1.945910149055313</v>
      </c>
      <c r="G269">
        <v>-1.584455928118469</v>
      </c>
      <c r="H269">
        <v>3.530366077173783</v>
      </c>
    </row>
    <row r="270" spans="1:8">
      <c r="A270">
        <v>383.361</v>
      </c>
      <c r="B270">
        <v>290.65</v>
      </c>
      <c r="C270">
        <v>283.9137180981094</v>
      </c>
      <c r="D270">
        <v>6.939999999999998</v>
      </c>
      <c r="E270">
        <v>0.203718098109448</v>
      </c>
      <c r="F270">
        <v>1.937301774518713</v>
      </c>
      <c r="G270">
        <v>-1.591018112816067</v>
      </c>
      <c r="H270">
        <v>3.52831988733478</v>
      </c>
    </row>
    <row r="271" spans="1:8">
      <c r="A271">
        <v>384.736</v>
      </c>
      <c r="B271">
        <v>290.59</v>
      </c>
      <c r="C271">
        <v>283.912389498743</v>
      </c>
      <c r="D271">
        <v>6.879999999999995</v>
      </c>
      <c r="E271">
        <v>0.2023894987430026</v>
      </c>
      <c r="F271">
        <v>1.928618651945252</v>
      </c>
      <c r="G271">
        <v>-1.597561226595648</v>
      </c>
      <c r="H271">
        <v>3.5261798785409</v>
      </c>
    </row>
    <row r="272" spans="1:8">
      <c r="A272">
        <v>386.11</v>
      </c>
      <c r="B272">
        <v>290.52</v>
      </c>
      <c r="C272">
        <v>283.911063774555</v>
      </c>
      <c r="D272">
        <v>6.810000000000002</v>
      </c>
      <c r="E272">
        <v>0.2010637745550525</v>
      </c>
      <c r="F272">
        <v>1.918392120161421</v>
      </c>
      <c r="G272">
        <v>-1.604133134904184</v>
      </c>
      <c r="H272">
        <v>3.522525255065605</v>
      </c>
    </row>
    <row r="273" spans="1:8">
      <c r="A273">
        <v>387.484</v>
      </c>
      <c r="B273">
        <v>290.46</v>
      </c>
      <c r="C273">
        <v>283.9097599467105</v>
      </c>
      <c r="D273">
        <v>6.75</v>
      </c>
      <c r="E273">
        <v>0.1997599467105147</v>
      </c>
      <c r="F273">
        <v>1.909542504884439</v>
      </c>
      <c r="G273">
        <v>-1.610638899778203</v>
      </c>
      <c r="H273">
        <v>3.520181404662641</v>
      </c>
    </row>
    <row r="274" spans="1:8">
      <c r="A274">
        <v>388.858</v>
      </c>
      <c r="B274">
        <v>290.46</v>
      </c>
      <c r="C274">
        <v>283.908458791368</v>
      </c>
      <c r="D274">
        <v>6.75</v>
      </c>
      <c r="E274">
        <v>0.1984587913680684</v>
      </c>
      <c r="F274">
        <v>1.909542504884439</v>
      </c>
      <c r="G274">
        <v>-1.617173800567653</v>
      </c>
      <c r="H274">
        <v>3.526716305452091</v>
      </c>
    </row>
    <row r="275" spans="1:8">
      <c r="A275">
        <v>390.232</v>
      </c>
      <c r="B275">
        <v>290.4</v>
      </c>
      <c r="C275">
        <v>283.9071789819199</v>
      </c>
      <c r="D275">
        <v>6.689999999999998</v>
      </c>
      <c r="E275">
        <v>0.197178981919933</v>
      </c>
      <c r="F275">
        <v>1.900613874140137</v>
      </c>
      <c r="G275">
        <v>-1.623643425050047</v>
      </c>
      <c r="H275">
        <v>3.524257299190184</v>
      </c>
    </row>
    <row r="276" spans="1:8">
      <c r="A276">
        <v>391.607</v>
      </c>
      <c r="B276">
        <v>290.34</v>
      </c>
      <c r="C276">
        <v>283.9059016533174</v>
      </c>
      <c r="D276">
        <v>6.629999999999995</v>
      </c>
      <c r="E276">
        <v>0.1959016533174349</v>
      </c>
      <c r="F276">
        <v>1.89160480419777</v>
      </c>
      <c r="G276">
        <v>-1.630142514468302</v>
      </c>
      <c r="H276">
        <v>3.521747318666073</v>
      </c>
    </row>
    <row r="277" spans="1:8">
      <c r="A277">
        <v>392.981</v>
      </c>
      <c r="B277">
        <v>290.27</v>
      </c>
      <c r="C277">
        <v>283.9046451415049</v>
      </c>
      <c r="D277">
        <v>6.560000000000002</v>
      </c>
      <c r="E277">
        <v>0.1946451415049069</v>
      </c>
      <c r="F277">
        <v>1.880990602955998</v>
      </c>
      <c r="G277">
        <v>-1.636577165396921</v>
      </c>
      <c r="H277">
        <v>3.517567768352919</v>
      </c>
    </row>
    <row r="278" spans="1:8">
      <c r="A278">
        <v>394.355</v>
      </c>
      <c r="B278">
        <v>290.21</v>
      </c>
      <c r="C278">
        <v>283.9033999767749</v>
      </c>
      <c r="D278">
        <v>6.5</v>
      </c>
      <c r="E278">
        <v>0.1933999767749697</v>
      </c>
      <c r="F278">
        <v>1.871802176901591</v>
      </c>
      <c r="G278">
        <v>-1.642994816051008</v>
      </c>
      <c r="H278">
        <v>3.514796992952599</v>
      </c>
    </row>
    <row r="279" spans="1:8">
      <c r="A279">
        <v>395.729</v>
      </c>
      <c r="B279">
        <v>290.21</v>
      </c>
      <c r="C279">
        <v>283.9021570250341</v>
      </c>
      <c r="D279">
        <v>6.5</v>
      </c>
      <c r="E279">
        <v>0.1921570250341347</v>
      </c>
      <c r="F279">
        <v>1.871802176901591</v>
      </c>
      <c r="G279">
        <v>-1.649442402482761</v>
      </c>
      <c r="H279">
        <v>3.521244579384353</v>
      </c>
    </row>
    <row r="280" spans="1:8">
      <c r="A280">
        <v>397.103</v>
      </c>
      <c r="B280">
        <v>290.09</v>
      </c>
      <c r="C280">
        <v>283.9009341350493</v>
      </c>
      <c r="D280">
        <v>6.379999999999995</v>
      </c>
      <c r="E280">
        <v>0.1909341350493037</v>
      </c>
      <c r="F280">
        <v>1.853168097356698</v>
      </c>
      <c r="G280">
        <v>-1.655826753081217</v>
      </c>
      <c r="H280">
        <v>3.508994850437915</v>
      </c>
    </row>
    <row r="281" spans="1:8">
      <c r="A281">
        <v>398.478</v>
      </c>
      <c r="B281">
        <v>290.15</v>
      </c>
      <c r="C281">
        <v>283.8997132913039</v>
      </c>
      <c r="D281">
        <v>6.439999999999998</v>
      </c>
      <c r="E281">
        <v>0.1897132913039172</v>
      </c>
      <c r="F281">
        <v>1.862528540116262</v>
      </c>
      <c r="G281">
        <v>-1.662241339635727</v>
      </c>
      <c r="H281">
        <v>3.524769879751989</v>
      </c>
    </row>
    <row r="282" spans="1:8">
      <c r="A282">
        <v>399.852</v>
      </c>
      <c r="B282">
        <v>290.09</v>
      </c>
      <c r="C282">
        <v>283.8985120290569</v>
      </c>
      <c r="D282">
        <v>6.379999999999995</v>
      </c>
      <c r="E282">
        <v>0.1885120290569375</v>
      </c>
      <c r="F282">
        <v>1.853168097356698</v>
      </c>
      <c r="G282">
        <v>-1.668593459504475</v>
      </c>
      <c r="H282">
        <v>3.521761556861173</v>
      </c>
    </row>
    <row r="283" spans="1:8">
      <c r="A283">
        <v>401.225</v>
      </c>
      <c r="B283">
        <v>290.02</v>
      </c>
      <c r="C283">
        <v>283.8973213083246</v>
      </c>
      <c r="D283">
        <v>6.310000000000002</v>
      </c>
      <c r="E283">
        <v>0.1873213083246128</v>
      </c>
      <c r="F283">
        <v>1.842135676553122</v>
      </c>
      <c r="G283">
        <v>-1.67492991025486</v>
      </c>
      <c r="H283">
        <v>3.517065586807982</v>
      </c>
    </row>
    <row r="284" spans="1:8">
      <c r="A284">
        <v>402.599</v>
      </c>
      <c r="B284">
        <v>289.96</v>
      </c>
      <c r="C284">
        <v>283.8961324007223</v>
      </c>
      <c r="D284">
        <v>6.25</v>
      </c>
      <c r="E284">
        <v>0.186132400722272</v>
      </c>
      <c r="F284">
        <v>1.83258146374831</v>
      </c>
      <c r="G284">
        <v>-1.681297026660883</v>
      </c>
      <c r="H284">
        <v>3.513878490409193</v>
      </c>
    </row>
    <row r="285" spans="1:8">
      <c r="A285">
        <v>403.973</v>
      </c>
      <c r="B285">
        <v>289.9</v>
      </c>
      <c r="C285">
        <v>283.894962388356</v>
      </c>
      <c r="D285">
        <v>6.189999999999998</v>
      </c>
      <c r="E285">
        <v>0.1849623883559843</v>
      </c>
      <c r="F285">
        <v>1.822935086696504</v>
      </c>
      <c r="G285">
        <v>-1.687602780757185</v>
      </c>
      <c r="H285">
        <v>3.510537867453689</v>
      </c>
    </row>
    <row r="286" spans="1:8">
      <c r="A286">
        <v>405.348</v>
      </c>
      <c r="B286">
        <v>289.84</v>
      </c>
      <c r="C286">
        <v>283.8937940439675</v>
      </c>
      <c r="D286">
        <v>6.129999999999995</v>
      </c>
      <c r="E286">
        <v>0.1837940439675094</v>
      </c>
      <c r="F286">
        <v>1.813194749948119</v>
      </c>
      <c r="G286">
        <v>-1.693939474550187</v>
      </c>
      <c r="H286">
        <v>3.507134224498306</v>
      </c>
    </row>
    <row r="287" spans="1:8">
      <c r="A287">
        <v>406.722</v>
      </c>
      <c r="B287">
        <v>289.84</v>
      </c>
      <c r="C287">
        <v>283.8926441577088</v>
      </c>
      <c r="D287">
        <v>6.129999999999995</v>
      </c>
      <c r="E287">
        <v>0.1826441577088076</v>
      </c>
      <c r="F287">
        <v>1.813194749948119</v>
      </c>
      <c r="G287">
        <v>-1.700215512516816</v>
      </c>
      <c r="H287">
        <v>3.513410262464935</v>
      </c>
    </row>
    <row r="288" spans="1:8">
      <c r="A288">
        <v>408.096</v>
      </c>
      <c r="B288">
        <v>289.77</v>
      </c>
      <c r="C288">
        <v>283.8914958021022</v>
      </c>
      <c r="D288">
        <v>6.060000000000002</v>
      </c>
      <c r="E288">
        <v>0.1814958021021766</v>
      </c>
      <c r="F288">
        <v>1.801709800081224</v>
      </c>
      <c r="G288">
        <v>-1.706522754458336</v>
      </c>
      <c r="H288">
        <v>3.50823255453956</v>
      </c>
    </row>
    <row r="289" spans="1:8">
      <c r="A289">
        <v>409.469</v>
      </c>
      <c r="B289">
        <v>289.84</v>
      </c>
      <c r="C289">
        <v>283.8903654833695</v>
      </c>
      <c r="D289">
        <v>6.129999999999995</v>
      </c>
      <c r="E289">
        <v>0.1803654833695418</v>
      </c>
      <c r="F289">
        <v>1.813194749948119</v>
      </c>
      <c r="G289">
        <v>-1.712770023531994</v>
      </c>
      <c r="H289">
        <v>3.525964773480113</v>
      </c>
    </row>
    <row r="290" spans="1:8">
      <c r="A290">
        <v>410.843</v>
      </c>
      <c r="B290">
        <v>289.84</v>
      </c>
      <c r="C290">
        <v>283.8892447114063</v>
      </c>
      <c r="D290">
        <v>6.129999999999995</v>
      </c>
      <c r="E290">
        <v>0.1792447114063407</v>
      </c>
      <c r="F290">
        <v>1.813194749948119</v>
      </c>
      <c r="G290">
        <v>-1.719003303946916</v>
      </c>
      <c r="H290">
        <v>3.532198053895035</v>
      </c>
    </row>
    <row r="291" spans="1:8">
      <c r="A291">
        <v>412.218</v>
      </c>
      <c r="B291">
        <v>289.77</v>
      </c>
      <c r="C291">
        <v>283.8881252780789</v>
      </c>
      <c r="D291">
        <v>6.060000000000002</v>
      </c>
      <c r="E291">
        <v>0.1781252780788805</v>
      </c>
      <c r="F291">
        <v>1.801709800081224</v>
      </c>
      <c r="G291">
        <v>-1.725268166815849</v>
      </c>
      <c r="H291">
        <v>3.526977966897072</v>
      </c>
    </row>
    <row r="292" spans="1:8">
      <c r="A292">
        <v>413.592</v>
      </c>
      <c r="B292">
        <v>289.77</v>
      </c>
      <c r="C292">
        <v>283.88702327855</v>
      </c>
      <c r="D292">
        <v>6.060000000000002</v>
      </c>
      <c r="E292">
        <v>0.1770232785500525</v>
      </c>
      <c r="F292">
        <v>1.801709800081224</v>
      </c>
      <c r="G292">
        <v>-1.731474037824006</v>
      </c>
      <c r="H292">
        <v>3.533183837905229</v>
      </c>
    </row>
    <row r="293" spans="1:8">
      <c r="A293">
        <v>414.966</v>
      </c>
      <c r="B293">
        <v>289.71</v>
      </c>
      <c r="C293">
        <v>283.8859224980734</v>
      </c>
      <c r="D293">
        <v>6</v>
      </c>
      <c r="E293">
        <v>0.1759224980734189</v>
      </c>
      <c r="F293">
        <v>1.791759469228055</v>
      </c>
      <c r="G293">
        <v>-1.737711732782911</v>
      </c>
      <c r="H293">
        <v>3.529471202010965</v>
      </c>
    </row>
    <row r="294" spans="1:8">
      <c r="A294">
        <v>416.34</v>
      </c>
      <c r="B294">
        <v>289.71</v>
      </c>
      <c r="C294">
        <v>283.884838766562</v>
      </c>
      <c r="D294">
        <v>6</v>
      </c>
      <c r="E294">
        <v>0.1748387665620044</v>
      </c>
      <c r="F294">
        <v>1.791759469228055</v>
      </c>
      <c r="G294">
        <v>-1.743891063679007</v>
      </c>
      <c r="H294">
        <v>3.535650532907062</v>
      </c>
    </row>
    <row r="295" spans="1:8">
      <c r="A295">
        <v>417.714</v>
      </c>
      <c r="B295">
        <v>289.65</v>
      </c>
      <c r="C295">
        <v>283.8837639538116</v>
      </c>
      <c r="D295">
        <v>5.939999999999998</v>
      </c>
      <c r="E295">
        <v>0.1737639538116582</v>
      </c>
      <c r="F295">
        <v>1.781709133374553</v>
      </c>
      <c r="G295">
        <v>-1.750057488054502</v>
      </c>
      <c r="H295">
        <v>3.531766621429055</v>
      </c>
    </row>
    <row r="296" spans="1:8">
      <c r="A296">
        <v>419.088</v>
      </c>
      <c r="B296">
        <v>289.65</v>
      </c>
      <c r="C296">
        <v>283.8826901928988</v>
      </c>
      <c r="D296">
        <v>5.939999999999998</v>
      </c>
      <c r="E296">
        <v>0.1726901928988696</v>
      </c>
      <c r="F296">
        <v>1.781709133374553</v>
      </c>
      <c r="G296">
        <v>-1.756256082362211</v>
      </c>
      <c r="H296">
        <v>3.537965215736764</v>
      </c>
    </row>
    <row r="297" spans="1:8">
      <c r="A297">
        <v>420.462</v>
      </c>
      <c r="B297">
        <v>289.59</v>
      </c>
      <c r="C297">
        <v>283.8816329293041</v>
      </c>
      <c r="D297">
        <v>5.879999999999995</v>
      </c>
      <c r="E297">
        <v>0.1716329293041099</v>
      </c>
      <c r="F297">
        <v>1.771556761910535</v>
      </c>
      <c r="G297">
        <v>-1.762397214626306</v>
      </c>
      <c r="H297">
        <v>3.533953976536841</v>
      </c>
    </row>
    <row r="298" spans="1:8">
      <c r="A298">
        <v>421.836</v>
      </c>
      <c r="B298">
        <v>289.52</v>
      </c>
      <c r="C298">
        <v>283.8805766134126</v>
      </c>
      <c r="D298">
        <v>5.810000000000002</v>
      </c>
      <c r="E298">
        <v>0.1705766134126065</v>
      </c>
      <c r="F298">
        <v>1.75958057086382</v>
      </c>
      <c r="G298">
        <v>-1.768570737655551</v>
      </c>
      <c r="H298">
        <v>3.528151308519371</v>
      </c>
    </row>
    <row r="299" spans="1:8">
      <c r="A299">
        <v>423.21</v>
      </c>
      <c r="B299">
        <v>289.52</v>
      </c>
      <c r="C299">
        <v>283.8795364423675</v>
      </c>
      <c r="D299">
        <v>5.810000000000002</v>
      </c>
      <c r="E299">
        <v>0.1695364423675301</v>
      </c>
      <c r="F299">
        <v>1.75958057086382</v>
      </c>
      <c r="G299">
        <v>-1.774687376052185</v>
      </c>
      <c r="H299">
        <v>3.534267946916006</v>
      </c>
    </row>
    <row r="300" spans="1:8">
      <c r="A300">
        <v>424.584</v>
      </c>
      <c r="B300">
        <v>289.46</v>
      </c>
      <c r="C300">
        <v>283.8785046216085</v>
      </c>
      <c r="D300">
        <v>5.75</v>
      </c>
      <c r="E300">
        <v>0.1685046216085198</v>
      </c>
      <c r="F300">
        <v>1.749199854809259</v>
      </c>
      <c r="G300">
        <v>-1.780792101622122</v>
      </c>
      <c r="H300">
        <v>3.529991956431382</v>
      </c>
    </row>
    <row r="301" spans="1:8">
      <c r="A301">
        <v>425.958</v>
      </c>
      <c r="B301">
        <v>289.4</v>
      </c>
      <c r="C301">
        <v>283.8774736029512</v>
      </c>
      <c r="D301">
        <v>5.689999999999998</v>
      </c>
      <c r="E301">
        <v>0.1674736029512474</v>
      </c>
      <c r="F301">
        <v>1.738710248138239</v>
      </c>
      <c r="G301">
        <v>-1.786929534457217</v>
      </c>
      <c r="H301">
        <v>3.525639782595456</v>
      </c>
    </row>
    <row r="302" spans="1:8">
      <c r="A302">
        <v>427.332</v>
      </c>
      <c r="B302">
        <v>289.4</v>
      </c>
      <c r="C302">
        <v>283.8764582232419</v>
      </c>
      <c r="D302">
        <v>5.689999999999998</v>
      </c>
      <c r="E302">
        <v>0.1664582232418752</v>
      </c>
      <c r="F302">
        <v>1.738710248138239</v>
      </c>
      <c r="G302">
        <v>-1.793010912505394</v>
      </c>
      <c r="H302">
        <v>3.531721160643634</v>
      </c>
    </row>
    <row r="303" spans="1:8">
      <c r="A303">
        <v>428.706</v>
      </c>
      <c r="B303">
        <v>289.4</v>
      </c>
      <c r="C303">
        <v>283.8754435549708</v>
      </c>
      <c r="D303">
        <v>5.689999999999998</v>
      </c>
      <c r="E303">
        <v>0.1654435549708069</v>
      </c>
      <c r="F303">
        <v>1.738710248138239</v>
      </c>
      <c r="G303">
        <v>-1.799125199916589</v>
      </c>
      <c r="H303">
        <v>3.537835448054828</v>
      </c>
    </row>
    <row r="304" spans="1:8">
      <c r="A304">
        <v>430.08</v>
      </c>
      <c r="B304">
        <v>289.4</v>
      </c>
      <c r="C304">
        <v>283.8744442019986</v>
      </c>
      <c r="D304">
        <v>5.689999999999998</v>
      </c>
      <c r="E304">
        <v>0.1644442019986059</v>
      </c>
      <c r="F304">
        <v>1.738710248138239</v>
      </c>
      <c r="G304">
        <v>-1.805183963894085</v>
      </c>
      <c r="H304">
        <v>3.543894212032324</v>
      </c>
    </row>
    <row r="305" spans="1:8">
      <c r="A305">
        <v>431.454</v>
      </c>
      <c r="B305">
        <v>289.27</v>
      </c>
      <c r="C305">
        <v>283.8734526835021</v>
      </c>
      <c r="D305">
        <v>5.560000000000002</v>
      </c>
      <c r="E305">
        <v>0.1634526835021575</v>
      </c>
      <c r="F305">
        <v>1.715598108262491</v>
      </c>
      <c r="G305">
        <v>-1.811231728068699</v>
      </c>
      <c r="H305">
        <v>3.526829836331191</v>
      </c>
    </row>
    <row r="306" spans="1:8">
      <c r="A306">
        <v>432.828</v>
      </c>
      <c r="B306">
        <v>289.27</v>
      </c>
      <c r="C306">
        <v>283.8724617497048</v>
      </c>
      <c r="D306">
        <v>5.560000000000002</v>
      </c>
      <c r="E306">
        <v>0.1624617497047893</v>
      </c>
      <c r="F306">
        <v>1.715598108262491</v>
      </c>
      <c r="G306">
        <v>-1.817312691352145</v>
      </c>
      <c r="H306">
        <v>3.532910799614636</v>
      </c>
    </row>
    <row r="307" spans="1:8">
      <c r="A307">
        <v>434.202</v>
      </c>
      <c r="B307">
        <v>289.21</v>
      </c>
      <c r="C307">
        <v>283.8714856661009</v>
      </c>
      <c r="D307">
        <v>5.5</v>
      </c>
      <c r="E307">
        <v>0.1614856661009298</v>
      </c>
      <c r="F307">
        <v>1.704748092238425</v>
      </c>
      <c r="G307">
        <v>-1.82333889505137</v>
      </c>
      <c r="H307">
        <v>3.528086987289795</v>
      </c>
    </row>
    <row r="308" spans="1:8">
      <c r="A308">
        <v>435.576</v>
      </c>
      <c r="B308">
        <v>289.21</v>
      </c>
      <c r="C308">
        <v>283.8705100882985</v>
      </c>
      <c r="D308">
        <v>5.5</v>
      </c>
      <c r="E308">
        <v>0.1605100882985653</v>
      </c>
      <c r="F308">
        <v>1.704748092238425</v>
      </c>
      <c r="G308">
        <v>-1.829398482944613</v>
      </c>
      <c r="H308">
        <v>3.534146575183038</v>
      </c>
    </row>
    <row r="309" spans="1:8">
      <c r="A309">
        <v>436.95</v>
      </c>
      <c r="B309">
        <v>289.21</v>
      </c>
      <c r="C309">
        <v>283.8695490627712</v>
      </c>
      <c r="D309">
        <v>5.5</v>
      </c>
      <c r="E309">
        <v>0.1595490627712479</v>
      </c>
      <c r="F309">
        <v>1.704748092238425</v>
      </c>
      <c r="G309">
        <v>-1.835403800476028</v>
      </c>
      <c r="H309">
        <v>3.540151892714453</v>
      </c>
    </row>
    <row r="310" spans="1:8">
      <c r="A310">
        <v>438.325</v>
      </c>
      <c r="B310">
        <v>289.09</v>
      </c>
      <c r="C310">
        <v>283.868595402597</v>
      </c>
      <c r="D310">
        <v>5.379999999999995</v>
      </c>
      <c r="E310">
        <v>0.1585954025970295</v>
      </c>
      <c r="F310">
        <v>1.682688374173692</v>
      </c>
      <c r="G310">
        <v>-1.841398957609921</v>
      </c>
      <c r="H310">
        <v>3.524087331783614</v>
      </c>
    </row>
    <row r="311" spans="1:8">
      <c r="A311">
        <v>439.699</v>
      </c>
      <c r="B311">
        <v>289.09</v>
      </c>
      <c r="C311">
        <v>283.8676421379705</v>
      </c>
      <c r="D311">
        <v>5.379999999999995</v>
      </c>
      <c r="E311">
        <v>0.1576421379705266</v>
      </c>
      <c r="F311">
        <v>1.682688374173692</v>
      </c>
      <c r="G311">
        <v>-1.847427764386692</v>
      </c>
      <c r="H311">
        <v>3.530116138560384</v>
      </c>
    </row>
    <row r="312" spans="1:8">
      <c r="A312">
        <v>441.072</v>
      </c>
      <c r="B312">
        <v>289.03</v>
      </c>
      <c r="C312">
        <v>283.8667029969703</v>
      </c>
      <c r="D312">
        <v>5.319999999999993</v>
      </c>
      <c r="E312">
        <v>0.1567029969703526</v>
      </c>
      <c r="F312">
        <v>1.671473303353552</v>
      </c>
      <c r="G312">
        <v>-1.853403004274319</v>
      </c>
      <c r="H312">
        <v>3.524876307627871</v>
      </c>
    </row>
    <row r="313" spans="1:8">
      <c r="A313">
        <v>442.446</v>
      </c>
      <c r="B313">
        <v>289.03</v>
      </c>
      <c r="C313">
        <v>283.8657641829104</v>
      </c>
      <c r="D313">
        <v>5.319999999999993</v>
      </c>
      <c r="E313">
        <v>0.1557641829104455</v>
      </c>
      <c r="F313">
        <v>1.671473303353552</v>
      </c>
      <c r="G313">
        <v>-1.859412063435137</v>
      </c>
      <c r="H313">
        <v>3.530885366788689</v>
      </c>
    </row>
    <row r="314" spans="1:8">
      <c r="A314">
        <v>443.82</v>
      </c>
      <c r="B314">
        <v>288.96</v>
      </c>
      <c r="C314">
        <v>283.8648392175795</v>
      </c>
      <c r="D314">
        <v>5.25</v>
      </c>
      <c r="E314">
        <v>0.1548392175795357</v>
      </c>
      <c r="F314">
        <v>1.658228076603532</v>
      </c>
      <c r="G314">
        <v>-1.865368006375513</v>
      </c>
      <c r="H314">
        <v>3.523596082979045</v>
      </c>
    </row>
    <row r="315" spans="1:8">
      <c r="A315">
        <v>445.195</v>
      </c>
      <c r="B315">
        <v>288.96</v>
      </c>
      <c r="C315">
        <v>283.8639211899583</v>
      </c>
      <c r="D315">
        <v>5.25</v>
      </c>
      <c r="E315">
        <v>0.1539211899583393</v>
      </c>
      <c r="F315">
        <v>1.658228076603532</v>
      </c>
      <c r="G315">
        <v>-1.871314561076308</v>
      </c>
      <c r="H315">
        <v>3.529542637679841</v>
      </c>
    </row>
    <row r="316" spans="1:8">
      <c r="A316">
        <v>446.569</v>
      </c>
      <c r="B316">
        <v>288.9</v>
      </c>
      <c r="C316">
        <v>283.8630033934493</v>
      </c>
      <c r="D316">
        <v>5.189999999999998</v>
      </c>
      <c r="E316">
        <v>0.1530033934493531</v>
      </c>
      <c r="F316">
        <v>1.646733697177797</v>
      </c>
      <c r="G316">
        <v>-1.877295178428124</v>
      </c>
      <c r="H316">
        <v>3.524028875605921</v>
      </c>
    </row>
    <row r="317" spans="1:8">
      <c r="A317">
        <v>447.943</v>
      </c>
      <c r="B317">
        <v>288.9</v>
      </c>
      <c r="C317">
        <v>283.8620990496773</v>
      </c>
      <c r="D317">
        <v>5.189999999999998</v>
      </c>
      <c r="E317">
        <v>0.1520990496773607</v>
      </c>
      <c r="F317">
        <v>1.646733697177797</v>
      </c>
      <c r="G317">
        <v>-1.883223327748502</v>
      </c>
      <c r="H317">
        <v>3.529957024926299</v>
      </c>
    </row>
    <row r="318" spans="1:8">
      <c r="A318">
        <v>449.316</v>
      </c>
      <c r="B318">
        <v>288.84</v>
      </c>
      <c r="C318">
        <v>283.8612014051322</v>
      </c>
      <c r="D318">
        <v>5.129999999999995</v>
      </c>
      <c r="E318">
        <v>0.1512014051322694</v>
      </c>
      <c r="F318">
        <v>1.635105659182677</v>
      </c>
      <c r="G318">
        <v>-1.889142522077046</v>
      </c>
      <c r="H318">
        <v>3.524248181259723</v>
      </c>
    </row>
    <row r="319" spans="1:8">
      <c r="A319">
        <v>450.69</v>
      </c>
      <c r="B319">
        <v>288.84</v>
      </c>
      <c r="C319">
        <v>283.8603039036513</v>
      </c>
      <c r="D319">
        <v>5.129999999999995</v>
      </c>
      <c r="E319">
        <v>0.1503039036513201</v>
      </c>
      <c r="F319">
        <v>1.635105659182677</v>
      </c>
      <c r="G319">
        <v>-1.895096010163146</v>
      </c>
      <c r="H319">
        <v>3.530201669345823</v>
      </c>
    </row>
    <row r="320" spans="1:8">
      <c r="A320">
        <v>452.065</v>
      </c>
      <c r="B320">
        <v>288.78</v>
      </c>
      <c r="C320">
        <v>283.8594194768722</v>
      </c>
      <c r="D320">
        <v>5.069999999999993</v>
      </c>
      <c r="E320">
        <v>0.1494194768722537</v>
      </c>
      <c r="F320">
        <v>1.62334081760309</v>
      </c>
      <c r="G320">
        <v>-1.900997647496335</v>
      </c>
      <c r="H320">
        <v>3.524338465099425</v>
      </c>
    </row>
    <row r="321" spans="1:8">
      <c r="A321">
        <v>453.439</v>
      </c>
      <c r="B321">
        <v>288.71</v>
      </c>
      <c r="C321">
        <v>283.8585351384224</v>
      </c>
      <c r="D321">
        <v>5</v>
      </c>
      <c r="E321">
        <v>0.14853513842246</v>
      </c>
      <c r="F321">
        <v>1.6094379124341</v>
      </c>
      <c r="G321">
        <v>-1.906933726356573</v>
      </c>
      <c r="H321">
        <v>3.516371638790673</v>
      </c>
    </row>
    <row r="322" spans="1:8">
      <c r="A322">
        <v>454.813</v>
      </c>
      <c r="B322">
        <v>288.71</v>
      </c>
      <c r="C322">
        <v>283.8576636317836</v>
      </c>
      <c r="D322">
        <v>5</v>
      </c>
      <c r="E322">
        <v>0.1476636317835869</v>
      </c>
      <c r="F322">
        <v>1.6094379124341</v>
      </c>
      <c r="G322">
        <v>-1.912818350071931</v>
      </c>
      <c r="H322">
        <v>3.522256262506031</v>
      </c>
    </row>
    <row r="323" spans="1:8">
      <c r="A323">
        <v>456.187</v>
      </c>
      <c r="B323">
        <v>288.71</v>
      </c>
      <c r="C323">
        <v>283.8567921617778</v>
      </c>
      <c r="D323">
        <v>5</v>
      </c>
      <c r="E323">
        <v>0.1467921617778529</v>
      </c>
      <c r="F323">
        <v>1.6094379124341</v>
      </c>
      <c r="G323">
        <v>-1.918737558111062</v>
      </c>
      <c r="H323">
        <v>3.528175470545162</v>
      </c>
    </row>
    <row r="324" spans="1:8">
      <c r="A324">
        <v>457.561</v>
      </c>
      <c r="B324">
        <v>288.65</v>
      </c>
      <c r="C324">
        <v>283.8559332878858</v>
      </c>
      <c r="D324">
        <v>4.939999999999998</v>
      </c>
      <c r="E324">
        <v>0.145933287885839</v>
      </c>
      <c r="F324">
        <v>1.597365331199831</v>
      </c>
      <c r="G324">
        <v>-1.924605693987944</v>
      </c>
      <c r="H324">
        <v>3.521971025187775</v>
      </c>
    </row>
    <row r="325" spans="1:8">
      <c r="A325">
        <v>458.936</v>
      </c>
      <c r="B325">
        <v>288.59</v>
      </c>
      <c r="C325">
        <v>283.8550806032051</v>
      </c>
      <c r="D325">
        <v>4.879999999999995</v>
      </c>
      <c r="E325">
        <v>0.1450806032050878</v>
      </c>
      <c r="F325">
        <v>1.585145219865055</v>
      </c>
      <c r="G325">
        <v>-1.930465806834917</v>
      </c>
      <c r="H325">
        <v>3.515611026699972</v>
      </c>
    </row>
    <row r="326" spans="1:8">
      <c r="A326">
        <v>460.309</v>
      </c>
      <c r="B326">
        <v>288.65</v>
      </c>
      <c r="C326">
        <v>283.8542278830594</v>
      </c>
      <c r="D326">
        <v>4.939999999999998</v>
      </c>
      <c r="E326">
        <v>0.1442278830593864</v>
      </c>
      <c r="F326">
        <v>1.597365331199831</v>
      </c>
      <c r="G326">
        <v>-1.936360709027636</v>
      </c>
      <c r="H326">
        <v>3.533726040227466</v>
      </c>
    </row>
    <row r="327" spans="1:8">
      <c r="A327">
        <v>461.683</v>
      </c>
      <c r="B327">
        <v>288.59</v>
      </c>
      <c r="C327">
        <v>283.8533874187306</v>
      </c>
      <c r="D327">
        <v>4.879999999999995</v>
      </c>
      <c r="E327">
        <v>0.1433874187305832</v>
      </c>
      <c r="F327">
        <v>1.585145219865055</v>
      </c>
      <c r="G327">
        <v>-1.942205090156652</v>
      </c>
      <c r="H327">
        <v>3.527350310021706</v>
      </c>
    </row>
    <row r="328" spans="1:8">
      <c r="A328">
        <v>463.057</v>
      </c>
      <c r="B328">
        <v>288.59</v>
      </c>
      <c r="C328">
        <v>283.8525468741748</v>
      </c>
      <c r="D328">
        <v>4.879999999999995</v>
      </c>
      <c r="E328">
        <v>0.1425468741748546</v>
      </c>
      <c r="F328">
        <v>1.585145219865055</v>
      </c>
      <c r="G328">
        <v>-1.948084391784925</v>
      </c>
      <c r="H328">
        <v>3.53322961164998</v>
      </c>
    </row>
    <row r="329" spans="1:8">
      <c r="A329">
        <v>464.431</v>
      </c>
      <c r="B329">
        <v>288.46</v>
      </c>
      <c r="C329">
        <v>283.8517183664518</v>
      </c>
      <c r="D329">
        <v>4.75</v>
      </c>
      <c r="E329">
        <v>0.141718366451812</v>
      </c>
      <c r="F329">
        <v>1.55814461804655</v>
      </c>
      <c r="G329">
        <v>-1.953913525640262</v>
      </c>
      <c r="H329">
        <v>3.512058143686811</v>
      </c>
    </row>
    <row r="330" spans="1:8">
      <c r="A330">
        <v>465.806</v>
      </c>
      <c r="B330">
        <v>288.46</v>
      </c>
      <c r="C330">
        <v>283.8508957196017</v>
      </c>
      <c r="D330">
        <v>4.75</v>
      </c>
      <c r="E330">
        <v>0.1408957196017013</v>
      </c>
      <c r="F330">
        <v>1.55814461804655</v>
      </c>
      <c r="G330">
        <v>-1.959735239519071</v>
      </c>
      <c r="H330">
        <v>3.517879857565621</v>
      </c>
    </row>
    <row r="331" spans="1:8">
      <c r="A331">
        <v>467.18</v>
      </c>
      <c r="B331">
        <v>288.46</v>
      </c>
      <c r="C331">
        <v>283.8500729301632</v>
      </c>
      <c r="D331">
        <v>4.75</v>
      </c>
      <c r="E331">
        <v>0.1400729301632282</v>
      </c>
      <c r="F331">
        <v>1.55814461804655</v>
      </c>
      <c r="G331">
        <v>-1.965592062272281</v>
      </c>
      <c r="H331">
        <v>3.523736680318831</v>
      </c>
    </row>
    <row r="332" spans="1:8">
      <c r="A332">
        <v>468.554</v>
      </c>
      <c r="B332">
        <v>288.4</v>
      </c>
      <c r="C332">
        <v>283.8492618610447</v>
      </c>
      <c r="D332">
        <v>4.689999999999998</v>
      </c>
      <c r="E332">
        <v>0.1392618610447016</v>
      </c>
      <c r="F332">
        <v>1.545432582458188</v>
      </c>
      <c r="G332">
        <v>-1.97139922574329</v>
      </c>
      <c r="H332">
        <v>3.516831808201478</v>
      </c>
    </row>
    <row r="333" spans="1:8">
      <c r="A333">
        <v>469.928</v>
      </c>
      <c r="B333">
        <v>288.4</v>
      </c>
      <c r="C333">
        <v>283.8484506106676</v>
      </c>
      <c r="D333">
        <v>4.689999999999998</v>
      </c>
      <c r="E333">
        <v>0.1384506106675758</v>
      </c>
      <c r="F333">
        <v>1.545432582458188</v>
      </c>
      <c r="G333">
        <v>-1.977241618630395</v>
      </c>
      <c r="H333">
        <v>3.522674201088583</v>
      </c>
    </row>
    <row r="334" spans="1:8">
      <c r="A334">
        <v>471.302</v>
      </c>
      <c r="B334">
        <v>288.34</v>
      </c>
      <c r="C334">
        <v>283.8476508767107</v>
      </c>
      <c r="D334">
        <v>4.629999999999995</v>
      </c>
      <c r="E334">
        <v>0.1376508767107225</v>
      </c>
      <c r="F334">
        <v>1.532556868098142</v>
      </c>
      <c r="G334">
        <v>-1.983034678283963</v>
      </c>
      <c r="H334">
        <v>3.515591546382105</v>
      </c>
    </row>
    <row r="335" spans="1:8">
      <c r="A335">
        <v>472.676</v>
      </c>
      <c r="B335">
        <v>288.34</v>
      </c>
      <c r="C335">
        <v>283.8468567016553</v>
      </c>
      <c r="D335">
        <v>4.629999999999995</v>
      </c>
      <c r="E335">
        <v>0.136856701655347</v>
      </c>
      <c r="F335">
        <v>1.532556868098142</v>
      </c>
      <c r="G335">
        <v>-1.988820873884491</v>
      </c>
      <c r="H335">
        <v>3.521377741982632</v>
      </c>
    </row>
    <row r="336" spans="1:8">
      <c r="A336">
        <v>474.05</v>
      </c>
      <c r="B336">
        <v>288.28</v>
      </c>
      <c r="C336">
        <v>283.8460622915384</v>
      </c>
      <c r="D336">
        <v>4.569999999999993</v>
      </c>
      <c r="E336">
        <v>0.1360622915383942</v>
      </c>
      <c r="F336">
        <v>1.519513204906112</v>
      </c>
      <c r="G336">
        <v>-1.994642472090378</v>
      </c>
      <c r="H336">
        <v>3.51415567699649</v>
      </c>
    </row>
    <row r="337" spans="1:8">
      <c r="A337">
        <v>475.424</v>
      </c>
      <c r="B337">
        <v>288.28</v>
      </c>
      <c r="C337">
        <v>283.8452791028208</v>
      </c>
      <c r="D337">
        <v>4.569999999999993</v>
      </c>
      <c r="E337">
        <v>0.1352791028208458</v>
      </c>
      <c r="F337">
        <v>1.519513204906112</v>
      </c>
      <c r="G337">
        <v>-2.000415206430024</v>
      </c>
      <c r="H337">
        <v>3.519928411336136</v>
      </c>
    </row>
    <row r="338" spans="1:8">
      <c r="A338">
        <v>476.798</v>
      </c>
      <c r="B338">
        <v>288.21</v>
      </c>
      <c r="C338">
        <v>283.8444956457272</v>
      </c>
      <c r="D338">
        <v>4.5</v>
      </c>
      <c r="E338">
        <v>0.1344956457272701</v>
      </c>
      <c r="F338">
        <v>1.504077396776274</v>
      </c>
      <c r="G338">
        <v>-2.006223454239228</v>
      </c>
      <c r="H338">
        <v>3.510300851015502</v>
      </c>
    </row>
    <row r="339" spans="1:8">
      <c r="A339">
        <v>478.172</v>
      </c>
      <c r="B339">
        <v>288.21</v>
      </c>
      <c r="C339">
        <v>283.8437232197787</v>
      </c>
      <c r="D339">
        <v>4.5</v>
      </c>
      <c r="E339">
        <v>0.1337232197786875</v>
      </c>
      <c r="F339">
        <v>1.504077396776274</v>
      </c>
      <c r="G339">
        <v>-2.011983139207652</v>
      </c>
      <c r="H339">
        <v>3.516060535983926</v>
      </c>
    </row>
    <row r="340" spans="1:8">
      <c r="A340">
        <v>479.546</v>
      </c>
      <c r="B340">
        <v>288.21</v>
      </c>
      <c r="C340">
        <v>283.8429504940989</v>
      </c>
      <c r="D340">
        <v>4.5</v>
      </c>
      <c r="E340">
        <v>0.1329504940989068</v>
      </c>
      <c r="F340">
        <v>1.504077396776274</v>
      </c>
      <c r="G340">
        <v>-2.017778444873487</v>
      </c>
      <c r="H340">
        <v>3.521855841649761</v>
      </c>
    </row>
    <row r="341" spans="1:8">
      <c r="A341">
        <v>480.92</v>
      </c>
      <c r="B341">
        <v>288.09</v>
      </c>
      <c r="C341">
        <v>283.8421886144056</v>
      </c>
      <c r="D341">
        <v>4.379999999999995</v>
      </c>
      <c r="E341">
        <v>0.1321886144056634</v>
      </c>
      <c r="F341">
        <v>1.477048724388354</v>
      </c>
      <c r="G341">
        <v>-2.02352547928506</v>
      </c>
      <c r="H341">
        <v>3.500574203673414</v>
      </c>
    </row>
    <row r="342" spans="1:8">
      <c r="A342">
        <v>482.294</v>
      </c>
      <c r="B342">
        <v>288.09</v>
      </c>
      <c r="C342">
        <v>283.8414319099786</v>
      </c>
      <c r="D342">
        <v>4.379999999999995</v>
      </c>
      <c r="E342">
        <v>0.1314319099785735</v>
      </c>
      <c r="F342">
        <v>1.477048724388354</v>
      </c>
      <c r="G342">
        <v>-2.029266356306105</v>
      </c>
      <c r="H342">
        <v>3.506315080694459</v>
      </c>
    </row>
    <row r="343" spans="1:8">
      <c r="A343">
        <v>483.668</v>
      </c>
      <c r="B343">
        <v>288.03</v>
      </c>
      <c r="C343">
        <v>283.8406748622989</v>
      </c>
      <c r="D343">
        <v>4.319999999999993</v>
      </c>
      <c r="E343">
        <v>0.1306748622989176</v>
      </c>
      <c r="F343">
        <v>1.463255402256017</v>
      </c>
      <c r="G343">
        <v>-2.035043008151317</v>
      </c>
      <c r="H343">
        <v>3.498298410407334</v>
      </c>
    </row>
    <row r="344" spans="1:8">
      <c r="A344">
        <v>485.042</v>
      </c>
      <c r="B344">
        <v>287.96</v>
      </c>
      <c r="C344">
        <v>283.8399283923182</v>
      </c>
      <c r="D344">
        <v>4.25</v>
      </c>
      <c r="E344">
        <v>0.1299283923182202</v>
      </c>
      <c r="F344">
        <v>1.446918982936325</v>
      </c>
      <c r="G344">
        <v>-2.04077180860959</v>
      </c>
      <c r="H344">
        <v>3.487690791545915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>
      <c r="A2">
        <v>15.111</v>
      </c>
      <c r="B2">
        <v>304.52</v>
      </c>
      <c r="C2">
        <v>304.5365678564743</v>
      </c>
      <c r="D2">
        <v>20.81</v>
      </c>
      <c r="E2">
        <v>20.82656785647436</v>
      </c>
      <c r="F2">
        <v>3.035433640405543</v>
      </c>
      <c r="G2">
        <v>3.036229472444625</v>
      </c>
      <c r="H2">
        <v>-0.0007958320390817342</v>
      </c>
      <c r="I2">
        <v>283.71</v>
      </c>
      <c r="J2">
        <v>-5.356738601162071</v>
      </c>
      <c r="K2">
        <v>4024.207577618956</v>
      </c>
    </row>
    <row r="3" spans="1:11">
      <c r="A3">
        <v>16.485</v>
      </c>
      <c r="B3">
        <v>304.65</v>
      </c>
      <c r="C3">
        <v>305.449536611232</v>
      </c>
      <c r="D3">
        <v>20.94</v>
      </c>
      <c r="E3">
        <v>21.73953661123204</v>
      </c>
      <c r="F3">
        <v>3.041661205442391</v>
      </c>
      <c r="G3">
        <v>3.07913256643517</v>
      </c>
      <c r="H3">
        <v>-0.03747136099277926</v>
      </c>
    </row>
    <row r="4" spans="1:11">
      <c r="A4">
        <v>17.859</v>
      </c>
      <c r="B4">
        <v>304.65</v>
      </c>
      <c r="C4">
        <v>305.8546252664</v>
      </c>
      <c r="D4">
        <v>20.94</v>
      </c>
      <c r="E4">
        <v>22.1446252664</v>
      </c>
      <c r="F4">
        <v>3.041661205442391</v>
      </c>
      <c r="G4">
        <v>3.097594815416678</v>
      </c>
      <c r="H4">
        <v>-0.05593360997428709</v>
      </c>
    </row>
    <row r="5" spans="1:11">
      <c r="A5">
        <v>19.232</v>
      </c>
      <c r="B5">
        <v>304.77</v>
      </c>
      <c r="C5">
        <v>306.1354743445177</v>
      </c>
      <c r="D5">
        <v>21.06</v>
      </c>
      <c r="E5">
        <v>22.42547434451768</v>
      </c>
      <c r="F5">
        <v>3.047375506705829</v>
      </c>
      <c r="G5">
        <v>3.110197560208002</v>
      </c>
      <c r="H5">
        <v>-0.06282205350217263</v>
      </c>
    </row>
    <row r="6" spans="1:11">
      <c r="A6">
        <v>20.606</v>
      </c>
      <c r="B6">
        <v>304.77</v>
      </c>
      <c r="C6">
        <v>306.3300878418285</v>
      </c>
      <c r="D6">
        <v>21.06</v>
      </c>
      <c r="E6">
        <v>22.62008784182854</v>
      </c>
      <c r="F6">
        <v>3.047375506705829</v>
      </c>
      <c r="G6">
        <v>3.118838354050396</v>
      </c>
      <c r="H6">
        <v>-0.07146284734456643</v>
      </c>
    </row>
    <row r="7" spans="1:11">
      <c r="A7">
        <v>21.979</v>
      </c>
      <c r="B7">
        <v>304.9</v>
      </c>
      <c r="C7">
        <v>306.4477614816274</v>
      </c>
      <c r="D7">
        <v>21.19</v>
      </c>
      <c r="E7">
        <v>22.73776148162739</v>
      </c>
      <c r="F7">
        <v>3.053529372280208</v>
      </c>
      <c r="G7">
        <v>3.124027043794714</v>
      </c>
      <c r="H7">
        <v>-0.07049767151450581</v>
      </c>
    </row>
    <row r="8" spans="1:11">
      <c r="A8">
        <v>23.354</v>
      </c>
      <c r="B8">
        <v>304.96</v>
      </c>
      <c r="C8">
        <v>306.4994496249839</v>
      </c>
      <c r="D8">
        <v>21.25</v>
      </c>
      <c r="E8">
        <v>22.78944962498394</v>
      </c>
      <c r="F8">
        <v>3.056356895370426</v>
      </c>
      <c r="G8">
        <v>3.126297693118852</v>
      </c>
      <c r="H8">
        <v>-0.06994079774842632</v>
      </c>
    </row>
    <row r="9" spans="1:11">
      <c r="A9">
        <v>24.727</v>
      </c>
      <c r="B9">
        <v>305.02</v>
      </c>
      <c r="C9">
        <v>306.4933698847691</v>
      </c>
      <c r="D9">
        <v>21.31</v>
      </c>
      <c r="E9">
        <v>22.78336988476912</v>
      </c>
      <c r="F9">
        <v>3.059176446110526</v>
      </c>
      <c r="G9">
        <v>3.126030878806449</v>
      </c>
      <c r="H9">
        <v>-0.06685443269592284</v>
      </c>
    </row>
    <row r="10" spans="1:11">
      <c r="A10">
        <v>26.101</v>
      </c>
      <c r="B10">
        <v>305.09</v>
      </c>
      <c r="C10">
        <v>306.4373761967556</v>
      </c>
      <c r="D10">
        <v>21.38</v>
      </c>
      <c r="E10">
        <v>22.72737619675564</v>
      </c>
      <c r="F10">
        <v>3.062455905596899</v>
      </c>
      <c r="G10">
        <v>3.123570197710761</v>
      </c>
      <c r="H10">
        <v>-0.06111429211386188</v>
      </c>
    </row>
    <row r="11" spans="1:11">
      <c r="A11">
        <v>27.474</v>
      </c>
      <c r="B11">
        <v>305.15</v>
      </c>
      <c r="C11">
        <v>306.3385429663635</v>
      </c>
      <c r="D11">
        <v>21.44</v>
      </c>
      <c r="E11">
        <v>22.62854296636351</v>
      </c>
      <c r="F11">
        <v>3.065258336202601</v>
      </c>
      <c r="G11">
        <v>3.119212072524629</v>
      </c>
      <c r="H11">
        <v>-0.05395373632202771</v>
      </c>
    </row>
    <row r="12" spans="1:11">
      <c r="A12">
        <v>28.848</v>
      </c>
      <c r="B12">
        <v>305.21</v>
      </c>
      <c r="C12">
        <v>306.2018793661404</v>
      </c>
      <c r="D12">
        <v>21.5</v>
      </c>
      <c r="E12">
        <v>22.49187936614044</v>
      </c>
      <c r="F12">
        <v>3.068052935133617</v>
      </c>
      <c r="G12">
        <v>3.113154327003712</v>
      </c>
      <c r="H12">
        <v>-0.04510139187009488</v>
      </c>
    </row>
    <row r="13" spans="1:11">
      <c r="A13">
        <v>30.222</v>
      </c>
      <c r="B13">
        <v>305.28</v>
      </c>
      <c r="C13">
        <v>306.0347663484136</v>
      </c>
      <c r="D13">
        <v>21.56999999999999</v>
      </c>
      <c r="E13">
        <v>22.32476634841362</v>
      </c>
      <c r="F13">
        <v>3.071303460401065</v>
      </c>
      <c r="G13">
        <v>3.105696660791271</v>
      </c>
      <c r="H13">
        <v>-0.03439320039020677</v>
      </c>
    </row>
    <row r="14" spans="1:11">
      <c r="A14">
        <v>31.596</v>
      </c>
      <c r="B14">
        <v>305.28</v>
      </c>
      <c r="C14">
        <v>305.8410277053413</v>
      </c>
      <c r="D14">
        <v>21.56999999999999</v>
      </c>
      <c r="E14">
        <v>22.13102770534135</v>
      </c>
      <c r="F14">
        <v>3.071303460401065</v>
      </c>
      <c r="G14">
        <v>3.096980592448817</v>
      </c>
      <c r="H14">
        <v>-0.02567713204775224</v>
      </c>
    </row>
    <row r="15" spans="1:11">
      <c r="A15">
        <v>32.97</v>
      </c>
      <c r="B15">
        <v>305.34</v>
      </c>
      <c r="C15">
        <v>305.6230976271844</v>
      </c>
      <c r="D15">
        <v>21.63</v>
      </c>
      <c r="E15">
        <v>21.91309762718447</v>
      </c>
      <c r="F15">
        <v>3.074081239964967</v>
      </c>
      <c r="G15">
        <v>3.087084523220997</v>
      </c>
      <c r="H15">
        <v>-0.01300328325602962</v>
      </c>
    </row>
    <row r="16" spans="1:11">
      <c r="A16">
        <v>34.343</v>
      </c>
      <c r="B16">
        <v>305.34</v>
      </c>
      <c r="C16">
        <v>305.3877151747528</v>
      </c>
      <c r="D16">
        <v>21.63</v>
      </c>
      <c r="E16">
        <v>21.67771517475279</v>
      </c>
      <c r="F16">
        <v>3.074081239964967</v>
      </c>
      <c r="G16">
        <v>3.076284782399261</v>
      </c>
      <c r="H16">
        <v>-0.002203542434294103</v>
      </c>
    </row>
    <row r="17" spans="1:8">
      <c r="A17">
        <v>35.717</v>
      </c>
      <c r="B17">
        <v>305.4</v>
      </c>
      <c r="C17">
        <v>305.1345931711903</v>
      </c>
      <c r="D17">
        <v>21.69</v>
      </c>
      <c r="E17">
        <v>21.42459317119034</v>
      </c>
      <c r="F17">
        <v>3.076851324838783</v>
      </c>
      <c r="G17">
        <v>3.064539475794357</v>
      </c>
      <c r="H17">
        <v>0.01231184904442584</v>
      </c>
    </row>
    <row r="18" spans="1:8">
      <c r="A18">
        <v>37.091</v>
      </c>
      <c r="B18">
        <v>305.4</v>
      </c>
      <c r="C18">
        <v>304.8701178251848</v>
      </c>
      <c r="D18">
        <v>21.69</v>
      </c>
      <c r="E18">
        <v>21.16011782518484</v>
      </c>
      <c r="F18">
        <v>3.076851324838783</v>
      </c>
      <c r="G18">
        <v>3.052118175272556</v>
      </c>
      <c r="H18">
        <v>0.02473314956622685</v>
      </c>
    </row>
    <row r="19" spans="1:8">
      <c r="A19">
        <v>38.465</v>
      </c>
      <c r="B19">
        <v>305.4</v>
      </c>
      <c r="C19">
        <v>304.5948650381008</v>
      </c>
      <c r="D19">
        <v>21.69</v>
      </c>
      <c r="E19">
        <v>20.88486503810083</v>
      </c>
      <c r="F19">
        <v>3.076851324838783</v>
      </c>
      <c r="G19">
        <v>3.039024735783218</v>
      </c>
      <c r="H19">
        <v>0.03782658905556469</v>
      </c>
    </row>
    <row r="20" spans="1:8">
      <c r="A20">
        <v>39.838</v>
      </c>
      <c r="B20">
        <v>305.4</v>
      </c>
      <c r="C20">
        <v>304.3087917058795</v>
      </c>
      <c r="D20">
        <v>21.69</v>
      </c>
      <c r="E20">
        <v>20.59879170587948</v>
      </c>
      <c r="F20">
        <v>3.076851324838783</v>
      </c>
      <c r="G20">
        <v>3.025232419020866</v>
      </c>
      <c r="H20">
        <v>0.05161890581791706</v>
      </c>
    </row>
    <row r="21" spans="1:8">
      <c r="A21">
        <v>41.212</v>
      </c>
      <c r="B21">
        <v>305.4</v>
      </c>
      <c r="C21">
        <v>304.017851608649</v>
      </c>
      <c r="D21">
        <v>21.69</v>
      </c>
      <c r="E21">
        <v>20.307851608649</v>
      </c>
      <c r="F21">
        <v>3.076851324838783</v>
      </c>
      <c r="G21">
        <v>3.011007590019304</v>
      </c>
      <c r="H21">
        <v>0.06584373481947869</v>
      </c>
    </row>
    <row r="22" spans="1:8">
      <c r="A22">
        <v>42.586</v>
      </c>
      <c r="B22">
        <v>305.46</v>
      </c>
      <c r="C22">
        <v>303.7215715517149</v>
      </c>
      <c r="D22">
        <v>21.75</v>
      </c>
      <c r="E22">
        <v>20.01157155171495</v>
      </c>
      <c r="F22">
        <v>3.079613757534693</v>
      </c>
      <c r="G22">
        <v>2.996310683828259</v>
      </c>
      <c r="H22">
        <v>0.08330307370643375</v>
      </c>
    </row>
    <row r="23" spans="1:8">
      <c r="A23">
        <v>43.96</v>
      </c>
      <c r="B23">
        <v>305.46</v>
      </c>
      <c r="C23">
        <v>303.4191220721089</v>
      </c>
      <c r="D23">
        <v>21.75</v>
      </c>
      <c r="E23">
        <v>19.70912207210893</v>
      </c>
      <c r="F23">
        <v>3.079613757534693</v>
      </c>
      <c r="G23">
        <v>2.981081577915309</v>
      </c>
      <c r="H23">
        <v>0.09853217961938432</v>
      </c>
    </row>
    <row r="24" spans="1:8">
      <c r="A24">
        <v>45.334</v>
      </c>
      <c r="B24">
        <v>305.46</v>
      </c>
      <c r="C24">
        <v>303.1160950479962</v>
      </c>
      <c r="D24">
        <v>21.75</v>
      </c>
      <c r="E24">
        <v>19.40609504799619</v>
      </c>
      <c r="F24">
        <v>3.079613757534693</v>
      </c>
      <c r="G24">
        <v>2.965587194457556</v>
      </c>
      <c r="H24">
        <v>0.1140265630771369</v>
      </c>
    </row>
    <row r="25" spans="1:8">
      <c r="A25">
        <v>46.707</v>
      </c>
      <c r="B25">
        <v>305.46</v>
      </c>
      <c r="C25">
        <v>302.8091338023957</v>
      </c>
      <c r="D25">
        <v>21.75</v>
      </c>
      <c r="E25">
        <v>19.09913380239573</v>
      </c>
      <c r="F25">
        <v>3.079613757534693</v>
      </c>
      <c r="G25">
        <v>2.949642983364302</v>
      </c>
      <c r="H25">
        <v>0.1299707741703906</v>
      </c>
    </row>
    <row r="26" spans="1:8">
      <c r="A26">
        <v>48.081</v>
      </c>
      <c r="B26">
        <v>305.46</v>
      </c>
      <c r="C26">
        <v>302.5036107622149</v>
      </c>
      <c r="D26">
        <v>21.75</v>
      </c>
      <c r="E26">
        <v>18.79361076221494</v>
      </c>
      <c r="F26">
        <v>3.079613757534693</v>
      </c>
      <c r="G26">
        <v>2.933516958999086</v>
      </c>
      <c r="H26">
        <v>0.1460967985356065</v>
      </c>
    </row>
    <row r="27" spans="1:8">
      <c r="A27">
        <v>49.455</v>
      </c>
      <c r="B27">
        <v>305.46</v>
      </c>
      <c r="C27">
        <v>302.1981085415969</v>
      </c>
      <c r="D27">
        <v>21.75</v>
      </c>
      <c r="E27">
        <v>18.48810854159689</v>
      </c>
      <c r="F27">
        <v>3.079613757534693</v>
      </c>
      <c r="G27">
        <v>2.917127743876356</v>
      </c>
      <c r="H27">
        <v>0.1624860136583366</v>
      </c>
    </row>
    <row r="28" spans="1:8">
      <c r="A28">
        <v>50.829</v>
      </c>
      <c r="B28">
        <v>305.46</v>
      </c>
      <c r="C28">
        <v>301.8911067679381</v>
      </c>
      <c r="D28">
        <v>21.75</v>
      </c>
      <c r="E28">
        <v>18.18110676793816</v>
      </c>
      <c r="F28">
        <v>3.079613757534693</v>
      </c>
      <c r="G28">
        <v>2.900382965220754</v>
      </c>
      <c r="H28">
        <v>0.1792307923139389</v>
      </c>
    </row>
    <row r="29" spans="1:8">
      <c r="A29">
        <v>52.203</v>
      </c>
      <c r="B29">
        <v>305.4</v>
      </c>
      <c r="C29">
        <v>301.5876684639818</v>
      </c>
      <c r="D29">
        <v>21.69</v>
      </c>
      <c r="E29">
        <v>17.87766846398182</v>
      </c>
      <c r="F29">
        <v>3.076851324838783</v>
      </c>
      <c r="G29">
        <v>2.883552362136503</v>
      </c>
      <c r="H29">
        <v>0.1932989627022796</v>
      </c>
    </row>
    <row r="30" spans="1:8">
      <c r="A30">
        <v>53.576</v>
      </c>
      <c r="B30">
        <v>305.4</v>
      </c>
      <c r="C30">
        <v>301.2839027808413</v>
      </c>
      <c r="D30">
        <v>21.69</v>
      </c>
      <c r="E30">
        <v>17.57390278084131</v>
      </c>
      <c r="F30">
        <v>3.076851324838783</v>
      </c>
      <c r="G30">
        <v>2.86641500507026</v>
      </c>
      <c r="H30">
        <v>0.2104363197685228</v>
      </c>
    </row>
    <row r="31" spans="1:8">
      <c r="A31">
        <v>54.95</v>
      </c>
      <c r="B31">
        <v>305.4</v>
      </c>
      <c r="C31">
        <v>300.9846750983069</v>
      </c>
      <c r="D31">
        <v>21.69</v>
      </c>
      <c r="E31">
        <v>17.27467509830689</v>
      </c>
      <c r="F31">
        <v>3.076851324838783</v>
      </c>
      <c r="G31">
        <v>2.849241561853533</v>
      </c>
      <c r="H31">
        <v>0.2276097629852503</v>
      </c>
    </row>
    <row r="32" spans="1:8">
      <c r="A32">
        <v>56.323</v>
      </c>
      <c r="B32">
        <v>305.34</v>
      </c>
      <c r="C32">
        <v>300.6881747579309</v>
      </c>
      <c r="D32">
        <v>21.63</v>
      </c>
      <c r="E32">
        <v>16.97817475793096</v>
      </c>
      <c r="F32">
        <v>3.074081239964967</v>
      </c>
      <c r="G32">
        <v>2.831928681461704</v>
      </c>
      <c r="H32">
        <v>0.2421525585032636</v>
      </c>
    </row>
    <row r="33" spans="1:8">
      <c r="A33">
        <v>57.698</v>
      </c>
      <c r="B33">
        <v>305.28</v>
      </c>
      <c r="C33">
        <v>300.3926150114856</v>
      </c>
      <c r="D33">
        <v>21.56999999999999</v>
      </c>
      <c r="E33">
        <v>16.68261501148567</v>
      </c>
      <c r="F33">
        <v>3.071303460401065</v>
      </c>
      <c r="G33">
        <v>2.814367159911567</v>
      </c>
      <c r="H33">
        <v>0.2569363004894973</v>
      </c>
    </row>
    <row r="34" spans="1:8">
      <c r="A34">
        <v>59.072</v>
      </c>
      <c r="B34">
        <v>305.28</v>
      </c>
      <c r="C34">
        <v>300.1025752738781</v>
      </c>
      <c r="D34">
        <v>21.56999999999999</v>
      </c>
      <c r="E34">
        <v>16.39257527387809</v>
      </c>
      <c r="F34">
        <v>3.071303460401065</v>
      </c>
      <c r="G34">
        <v>2.796828505115696</v>
      </c>
      <c r="H34">
        <v>0.2744749552853682</v>
      </c>
    </row>
    <row r="35" spans="1:8">
      <c r="A35">
        <v>60.445</v>
      </c>
      <c r="B35">
        <v>305.21</v>
      </c>
      <c r="C35">
        <v>299.8161529646522</v>
      </c>
      <c r="D35">
        <v>21.5</v>
      </c>
      <c r="E35">
        <v>16.10615296465221</v>
      </c>
      <c r="F35">
        <v>3.068052935133617</v>
      </c>
      <c r="G35">
        <v>2.779201370698936</v>
      </c>
      <c r="H35">
        <v>0.2888515644346814</v>
      </c>
    </row>
    <row r="36" spans="1:8">
      <c r="A36">
        <v>61.819</v>
      </c>
      <c r="B36">
        <v>305.21</v>
      </c>
      <c r="C36">
        <v>299.5315122561473</v>
      </c>
      <c r="D36">
        <v>21.5</v>
      </c>
      <c r="E36">
        <v>15.82151225614729</v>
      </c>
      <c r="F36">
        <v>3.068052935133617</v>
      </c>
      <c r="G36">
        <v>2.761370549183537</v>
      </c>
      <c r="H36">
        <v>0.3066823859500798</v>
      </c>
    </row>
    <row r="37" spans="1:8">
      <c r="A37">
        <v>63.192</v>
      </c>
      <c r="B37">
        <v>305.15</v>
      </c>
      <c r="C37">
        <v>299.252957569636</v>
      </c>
      <c r="D37">
        <v>21.44</v>
      </c>
      <c r="E37">
        <v>15.54295756963597</v>
      </c>
      <c r="F37">
        <v>3.065258336202601</v>
      </c>
      <c r="G37">
        <v>2.743607646627381</v>
      </c>
      <c r="H37">
        <v>0.32165068957522</v>
      </c>
    </row>
    <row r="38" spans="1:8">
      <c r="A38">
        <v>64.56699999999999</v>
      </c>
      <c r="B38">
        <v>305.09</v>
      </c>
      <c r="C38">
        <v>298.976572432139</v>
      </c>
      <c r="D38">
        <v>21.38</v>
      </c>
      <c r="E38">
        <v>15.26657243213901</v>
      </c>
      <c r="F38">
        <v>3.062455905596899</v>
      </c>
      <c r="G38">
        <v>2.725665629865666</v>
      </c>
      <c r="H38">
        <v>0.3367902757312335</v>
      </c>
    </row>
    <row r="39" spans="1:8">
      <c r="A39">
        <v>65.94</v>
      </c>
      <c r="B39">
        <v>305.09</v>
      </c>
      <c r="C39">
        <v>298.7064837744134</v>
      </c>
      <c r="D39">
        <v>21.38</v>
      </c>
      <c r="E39">
        <v>14.99648377441338</v>
      </c>
      <c r="F39">
        <v>3.062455905596899</v>
      </c>
      <c r="G39">
        <v>2.707815758583602</v>
      </c>
      <c r="H39">
        <v>0.3546401470132969</v>
      </c>
    </row>
    <row r="40" spans="1:8">
      <c r="A40">
        <v>67.31399999999999</v>
      </c>
      <c r="B40">
        <v>305.02</v>
      </c>
      <c r="C40">
        <v>298.440770033208</v>
      </c>
      <c r="D40">
        <v>21.31</v>
      </c>
      <c r="E40">
        <v>14.73077003320799</v>
      </c>
      <c r="F40">
        <v>3.059176446110526</v>
      </c>
      <c r="G40">
        <v>2.689938505632812</v>
      </c>
      <c r="H40">
        <v>0.369237940477714</v>
      </c>
    </row>
    <row r="41" spans="1:8">
      <c r="A41">
        <v>68.688</v>
      </c>
      <c r="B41">
        <v>304.96</v>
      </c>
      <c r="C41">
        <v>298.1776159492067</v>
      </c>
      <c r="D41">
        <v>21.25</v>
      </c>
      <c r="E41">
        <v>14.46761594920673</v>
      </c>
      <c r="F41">
        <v>3.056356895370426</v>
      </c>
      <c r="G41">
        <v>2.671912768894203</v>
      </c>
      <c r="H41">
        <v>0.3844441264762231</v>
      </c>
    </row>
    <row r="42" spans="1:8">
      <c r="A42">
        <v>70.06100000000001</v>
      </c>
      <c r="B42">
        <v>304.84</v>
      </c>
      <c r="C42">
        <v>297.9208919647465</v>
      </c>
      <c r="D42">
        <v>21.13</v>
      </c>
      <c r="E42">
        <v>14.21089196474651</v>
      </c>
      <c r="F42">
        <v>3.050693831627965</v>
      </c>
      <c r="G42">
        <v>2.654008710353434</v>
      </c>
      <c r="H42">
        <v>0.3966851212745315</v>
      </c>
    </row>
    <row r="43" spans="1:8">
      <c r="A43">
        <v>71.43600000000001</v>
      </c>
      <c r="B43">
        <v>304.77</v>
      </c>
      <c r="C43">
        <v>297.6668903204664</v>
      </c>
      <c r="D43">
        <v>21.06</v>
      </c>
      <c r="E43">
        <v>13.95689032046641</v>
      </c>
      <c r="F43">
        <v>3.047375506705829</v>
      </c>
      <c r="G43">
        <v>2.635973316106751</v>
      </c>
      <c r="H43">
        <v>0.4114021905990786</v>
      </c>
    </row>
    <row r="44" spans="1:8">
      <c r="A44">
        <v>72.809</v>
      </c>
      <c r="B44">
        <v>304.77</v>
      </c>
      <c r="C44">
        <v>297.4193167979819</v>
      </c>
      <c r="D44">
        <v>21.06</v>
      </c>
      <c r="E44">
        <v>13.70931679798196</v>
      </c>
      <c r="F44">
        <v>3.047375506705829</v>
      </c>
      <c r="G44">
        <v>2.618075659946112</v>
      </c>
      <c r="H44">
        <v>0.4292998467597178</v>
      </c>
    </row>
    <row r="45" spans="1:8">
      <c r="A45">
        <v>74.18300000000001</v>
      </c>
      <c r="B45">
        <v>304.71</v>
      </c>
      <c r="C45">
        <v>297.1763253661966</v>
      </c>
      <c r="D45">
        <v>21</v>
      </c>
      <c r="E45">
        <v>13.4663253661966</v>
      </c>
      <c r="F45">
        <v>3.044522437723423</v>
      </c>
      <c r="G45">
        <v>2.600192151883516</v>
      </c>
      <c r="H45">
        <v>0.4443302858399072</v>
      </c>
    </row>
    <row r="46" spans="1:8">
      <c r="A46">
        <v>75.556</v>
      </c>
      <c r="B46">
        <v>304.65</v>
      </c>
      <c r="C46">
        <v>296.9379155247666</v>
      </c>
      <c r="D46">
        <v>20.94</v>
      </c>
      <c r="E46">
        <v>13.22791552476662</v>
      </c>
      <c r="F46">
        <v>3.041661205442391</v>
      </c>
      <c r="G46">
        <v>2.582329409006519</v>
      </c>
      <c r="H46">
        <v>0.4593317964358712</v>
      </c>
    </row>
    <row r="47" spans="1:8">
      <c r="A47">
        <v>76.93000000000001</v>
      </c>
      <c r="B47">
        <v>304.59</v>
      </c>
      <c r="C47">
        <v>296.7023863425732</v>
      </c>
      <c r="D47">
        <v>20.88</v>
      </c>
      <c r="E47">
        <v>12.99238634257324</v>
      </c>
      <c r="F47">
        <v>3.038791763014438</v>
      </c>
      <c r="G47">
        <v>2.564363519936335</v>
      </c>
      <c r="H47">
        <v>0.4744282430781031</v>
      </c>
    </row>
    <row r="48" spans="1:8">
      <c r="A48">
        <v>78.30500000000001</v>
      </c>
      <c r="B48">
        <v>304.52</v>
      </c>
      <c r="C48">
        <v>296.473131179156</v>
      </c>
      <c r="D48">
        <v>20.81</v>
      </c>
      <c r="E48">
        <v>12.76313117915601</v>
      </c>
      <c r="F48">
        <v>3.035433640405543</v>
      </c>
      <c r="G48">
        <v>2.546560638029377</v>
      </c>
      <c r="H48">
        <v>0.4888730023761658</v>
      </c>
    </row>
    <row r="49" spans="1:8">
      <c r="A49">
        <v>79.678</v>
      </c>
      <c r="B49">
        <v>304.46</v>
      </c>
      <c r="C49">
        <v>296.246774762891</v>
      </c>
      <c r="D49">
        <v>20.75</v>
      </c>
      <c r="E49">
        <v>12.53677476289101</v>
      </c>
      <c r="F49">
        <v>3.032546246676707</v>
      </c>
      <c r="G49">
        <v>2.528666306182521</v>
      </c>
      <c r="H49">
        <v>0.5038799404941869</v>
      </c>
    </row>
    <row r="50" spans="1:8">
      <c r="A50">
        <v>81.05200000000001</v>
      </c>
      <c r="B50">
        <v>304.4</v>
      </c>
      <c r="C50">
        <v>296.0265623086248</v>
      </c>
      <c r="D50">
        <v>20.69</v>
      </c>
      <c r="E50">
        <v>12.31656230862484</v>
      </c>
      <c r="F50">
        <v>3.029650491757451</v>
      </c>
      <c r="G50">
        <v>2.510944885777473</v>
      </c>
      <c r="H50">
        <v>0.5187056059799784</v>
      </c>
    </row>
    <row r="51" spans="1:8">
      <c r="A51">
        <v>82.425</v>
      </c>
      <c r="B51">
        <v>304.34</v>
      </c>
      <c r="C51">
        <v>295.8107958091675</v>
      </c>
      <c r="D51">
        <v>20.63</v>
      </c>
      <c r="E51">
        <v>12.10079580916755</v>
      </c>
      <c r="F51">
        <v>3.02674632708316</v>
      </c>
      <c r="G51">
        <v>2.493271219792677</v>
      </c>
      <c r="H51">
        <v>0.5334751072904838</v>
      </c>
    </row>
    <row r="52" spans="1:8">
      <c r="A52">
        <v>83.79900000000001</v>
      </c>
      <c r="B52">
        <v>304.27</v>
      </c>
      <c r="C52">
        <v>295.5979018486848</v>
      </c>
      <c r="D52">
        <v>20.56</v>
      </c>
      <c r="E52">
        <v>11.88790184868486</v>
      </c>
      <c r="F52">
        <v>3.023347440586964</v>
      </c>
      <c r="G52">
        <v>2.475521231605928</v>
      </c>
      <c r="H52">
        <v>0.5478262089810366</v>
      </c>
    </row>
    <row r="53" spans="1:8">
      <c r="A53">
        <v>85.173</v>
      </c>
      <c r="B53">
        <v>304.15</v>
      </c>
      <c r="C53">
        <v>295.3909142279826</v>
      </c>
      <c r="D53">
        <v>20.44</v>
      </c>
      <c r="E53">
        <v>11.68091422798267</v>
      </c>
      <c r="F53">
        <v>3.017493765335503</v>
      </c>
      <c r="G53">
        <v>2.457956247280636</v>
      </c>
      <c r="H53">
        <v>0.5595375180548676</v>
      </c>
    </row>
    <row r="54" spans="1:8">
      <c r="A54">
        <v>86.547</v>
      </c>
      <c r="B54">
        <v>304.09</v>
      </c>
      <c r="C54">
        <v>295.1867550198846</v>
      </c>
      <c r="D54">
        <v>20.38</v>
      </c>
      <c r="E54">
        <v>11.47675501988465</v>
      </c>
      <c r="F54">
        <v>3.014554027794579</v>
      </c>
      <c r="G54">
        <v>2.440323687161372</v>
      </c>
      <c r="H54">
        <v>0.5742303406332065</v>
      </c>
    </row>
    <row r="55" spans="1:8">
      <c r="A55">
        <v>87.92100000000001</v>
      </c>
      <c r="B55">
        <v>304.09</v>
      </c>
      <c r="C55">
        <v>294.9883239182921</v>
      </c>
      <c r="D55">
        <v>20.38</v>
      </c>
      <c r="E55">
        <v>11.27832391829207</v>
      </c>
      <c r="F55">
        <v>3.014554027794579</v>
      </c>
      <c r="G55">
        <v>2.422882646225609</v>
      </c>
      <c r="H55">
        <v>0.59167138156897</v>
      </c>
    </row>
    <row r="56" spans="1:8">
      <c r="A56">
        <v>89.294</v>
      </c>
      <c r="B56">
        <v>303.96</v>
      </c>
      <c r="C56">
        <v>294.7940642095286</v>
      </c>
      <c r="D56">
        <v>20.25</v>
      </c>
      <c r="E56">
        <v>11.08406420952866</v>
      </c>
      <c r="F56">
        <v>3.008154793552548</v>
      </c>
      <c r="G56">
        <v>2.405508419976434</v>
      </c>
      <c r="H56">
        <v>0.6026463735761145</v>
      </c>
    </row>
    <row r="57" spans="1:8">
      <c r="A57">
        <v>90.66800000000001</v>
      </c>
      <c r="B57">
        <v>303.9</v>
      </c>
      <c r="C57">
        <v>294.602538700654</v>
      </c>
      <c r="D57">
        <v>20.19</v>
      </c>
      <c r="E57">
        <v>10.89253870065403</v>
      </c>
      <c r="F57">
        <v>3.005187432324746</v>
      </c>
      <c r="G57">
        <v>2.388078031966566</v>
      </c>
      <c r="H57">
        <v>0.6171094003581796</v>
      </c>
    </row>
    <row r="58" spans="1:8">
      <c r="A58">
        <v>92.04300000000001</v>
      </c>
      <c r="B58">
        <v>303.84</v>
      </c>
      <c r="C58">
        <v>294.4164565220385</v>
      </c>
      <c r="D58">
        <v>20.13</v>
      </c>
      <c r="E58">
        <v>10.70645652203848</v>
      </c>
      <c r="F58">
        <v>3.0022112396517</v>
      </c>
      <c r="G58">
        <v>2.370846972761897</v>
      </c>
      <c r="H58">
        <v>0.6313642668898023</v>
      </c>
    </row>
    <row r="59" spans="1:8">
      <c r="A59">
        <v>93.417</v>
      </c>
      <c r="B59">
        <v>303.77</v>
      </c>
      <c r="C59">
        <v>294.2330322026466</v>
      </c>
      <c r="D59">
        <v>20.06</v>
      </c>
      <c r="E59">
        <v>10.52303220264662</v>
      </c>
      <c r="F59">
        <v>2.998727782533789</v>
      </c>
      <c r="G59">
        <v>2.353566397969389</v>
      </c>
      <c r="H59">
        <v>0.6451613845644002</v>
      </c>
    </row>
    <row r="60" spans="1:8">
      <c r="A60">
        <v>94.791</v>
      </c>
      <c r="B60">
        <v>303.71</v>
      </c>
      <c r="C60">
        <v>294.0548544520601</v>
      </c>
      <c r="D60">
        <v>20</v>
      </c>
      <c r="E60">
        <v>10.34485445206008</v>
      </c>
      <c r="F60">
        <v>2.995732273553991</v>
      </c>
      <c r="G60">
        <v>2.336489241698829</v>
      </c>
      <c r="H60">
        <v>0.6592430318551621</v>
      </c>
    </row>
    <row r="61" spans="1:8">
      <c r="A61">
        <v>96.16500000000001</v>
      </c>
      <c r="B61">
        <v>303.65</v>
      </c>
      <c r="C61">
        <v>293.8805094765261</v>
      </c>
      <c r="D61">
        <v>19.94</v>
      </c>
      <c r="E61">
        <v>10.17050947652615</v>
      </c>
      <c r="F61">
        <v>2.992727764533692</v>
      </c>
      <c r="G61">
        <v>2.319492304825975</v>
      </c>
      <c r="H61">
        <v>0.6732354597077173</v>
      </c>
    </row>
    <row r="62" spans="1:8">
      <c r="A62">
        <v>97.539</v>
      </c>
      <c r="B62">
        <v>303.59</v>
      </c>
      <c r="C62">
        <v>293.7086948278381</v>
      </c>
      <c r="D62">
        <v>19.88</v>
      </c>
      <c r="E62">
        <v>9.998694827838108</v>
      </c>
      <c r="F62">
        <v>2.989714201228428</v>
      </c>
      <c r="G62">
        <v>2.302454567259744</v>
      </c>
      <c r="H62">
        <v>0.6872596339686843</v>
      </c>
    </row>
    <row r="63" spans="1:8">
      <c r="A63">
        <v>98.914</v>
      </c>
      <c r="B63">
        <v>303.52</v>
      </c>
      <c r="C63">
        <v>293.5418286567577</v>
      </c>
      <c r="D63">
        <v>19.81</v>
      </c>
      <c r="E63">
        <v>9.831828656757693</v>
      </c>
      <c r="F63">
        <v>2.98618686071046</v>
      </c>
      <c r="G63">
        <v>2.285624945012378</v>
      </c>
      <c r="H63">
        <v>0.7005619156980822</v>
      </c>
    </row>
    <row r="64" spans="1:8">
      <c r="A64">
        <v>100.288</v>
      </c>
      <c r="B64">
        <v>303.46</v>
      </c>
      <c r="C64">
        <v>293.3774020439582</v>
      </c>
      <c r="D64">
        <v>19.75</v>
      </c>
      <c r="E64">
        <v>9.667402043958191</v>
      </c>
      <c r="F64">
        <v>2.983153491347131</v>
      </c>
      <c r="G64">
        <v>2.268759611937837</v>
      </c>
      <c r="H64">
        <v>0.7143938794092932</v>
      </c>
    </row>
    <row r="65" spans="1:8">
      <c r="A65">
        <v>101.662</v>
      </c>
      <c r="B65">
        <v>303.4</v>
      </c>
      <c r="C65">
        <v>293.2177256688893</v>
      </c>
      <c r="D65">
        <v>19.69</v>
      </c>
      <c r="E65">
        <v>9.50772566888935</v>
      </c>
      <c r="F65">
        <v>2.980110892651034</v>
      </c>
      <c r="G65">
        <v>2.252104696419664</v>
      </c>
      <c r="H65">
        <v>0.72800619623137</v>
      </c>
    </row>
    <row r="66" spans="1:8">
      <c r="A66">
        <v>103.036</v>
      </c>
      <c r="B66">
        <v>303.34</v>
      </c>
      <c r="C66">
        <v>293.0615231129303</v>
      </c>
      <c r="D66">
        <v>19.63</v>
      </c>
      <c r="E66">
        <v>9.351523112930295</v>
      </c>
      <c r="F66">
        <v>2.97705900828837</v>
      </c>
      <c r="G66">
        <v>2.235539229812509</v>
      </c>
      <c r="H66">
        <v>0.7415197784758609</v>
      </c>
    </row>
    <row r="67" spans="1:8">
      <c r="A67">
        <v>104.41</v>
      </c>
      <c r="B67">
        <v>303.27</v>
      </c>
      <c r="C67">
        <v>292.9076197957369</v>
      </c>
      <c r="D67">
        <v>19.56</v>
      </c>
      <c r="E67">
        <v>9.197619795736898</v>
      </c>
      <c r="F67">
        <v>2.973486664606671</v>
      </c>
      <c r="G67">
        <v>2.218944732727072</v>
      </c>
      <c r="H67">
        <v>0.7545419318795994</v>
      </c>
    </row>
    <row r="68" spans="1:8">
      <c r="A68">
        <v>105.785</v>
      </c>
      <c r="B68">
        <v>303.21</v>
      </c>
      <c r="C68">
        <v>292.7581745455526</v>
      </c>
      <c r="D68">
        <v>19.5</v>
      </c>
      <c r="E68">
        <v>9.048174545552627</v>
      </c>
      <c r="F68">
        <v>2.970414465569701</v>
      </c>
      <c r="G68">
        <v>2.202563029692363</v>
      </c>
      <c r="H68">
        <v>0.7678514358773381</v>
      </c>
    </row>
    <row r="69" spans="1:8">
      <c r="A69">
        <v>107.159</v>
      </c>
      <c r="B69">
        <v>303.15</v>
      </c>
      <c r="C69">
        <v>292.6109338161133</v>
      </c>
      <c r="D69">
        <v>19.44</v>
      </c>
      <c r="E69">
        <v>8.900933816113309</v>
      </c>
      <c r="F69">
        <v>2.967332799032293</v>
      </c>
      <c r="G69">
        <v>2.186156194392843</v>
      </c>
      <c r="H69">
        <v>0.7811766046394499</v>
      </c>
    </row>
    <row r="70" spans="1:8">
      <c r="A70">
        <v>108.533</v>
      </c>
      <c r="B70">
        <v>303.09</v>
      </c>
      <c r="C70">
        <v>292.467960952014</v>
      </c>
      <c r="D70">
        <v>19.38</v>
      </c>
      <c r="E70">
        <v>8.757960952014002</v>
      </c>
      <c r="F70">
        <v>2.96424160646262</v>
      </c>
      <c r="G70">
        <v>2.169963109818685</v>
      </c>
      <c r="H70">
        <v>0.7942784966439347</v>
      </c>
    </row>
    <row r="71" spans="1:8">
      <c r="A71">
        <v>109.907</v>
      </c>
      <c r="B71">
        <v>303.02</v>
      </c>
      <c r="C71">
        <v>292.3270981834874</v>
      </c>
      <c r="D71">
        <v>19.31</v>
      </c>
      <c r="E71">
        <v>8.617098183487428</v>
      </c>
      <c r="F71">
        <v>2.960623096440423</v>
      </c>
      <c r="G71">
        <v>2.15374839035396</v>
      </c>
      <c r="H71">
        <v>0.8068747060864636</v>
      </c>
    </row>
    <row r="72" spans="1:8">
      <c r="A72">
        <v>111.281</v>
      </c>
      <c r="B72">
        <v>302.96</v>
      </c>
      <c r="C72">
        <v>292.190317874009</v>
      </c>
      <c r="D72">
        <v>19.25</v>
      </c>
      <c r="E72">
        <v>8.480317874009017</v>
      </c>
      <c r="F72">
        <v>2.957511060733793</v>
      </c>
      <c r="G72">
        <v>2.137747934243834</v>
      </c>
      <c r="H72">
        <v>0.8197631264899594</v>
      </c>
    </row>
    <row r="73" spans="1:8">
      <c r="A73">
        <v>112.656</v>
      </c>
      <c r="B73">
        <v>302.96</v>
      </c>
      <c r="C73">
        <v>292.0555542789048</v>
      </c>
      <c r="D73">
        <v>19.25</v>
      </c>
      <c r="E73">
        <v>8.345554278904785</v>
      </c>
      <c r="F73">
        <v>2.957511060733793</v>
      </c>
      <c r="G73">
        <v>2.121728975387958</v>
      </c>
      <c r="H73">
        <v>0.8357820853458349</v>
      </c>
    </row>
    <row r="74" spans="1:8">
      <c r="A74">
        <v>114.03</v>
      </c>
      <c r="B74">
        <v>302.77</v>
      </c>
      <c r="C74">
        <v>291.9246931088829</v>
      </c>
      <c r="D74">
        <v>19.06</v>
      </c>
      <c r="E74">
        <v>8.214693108882955</v>
      </c>
      <c r="F74">
        <v>2.947591898226056</v>
      </c>
      <c r="G74">
        <v>2.105924393382169</v>
      </c>
      <c r="H74">
        <v>0.8416675048438873</v>
      </c>
    </row>
    <row r="75" spans="1:8">
      <c r="A75">
        <v>115.404</v>
      </c>
      <c r="B75">
        <v>302.77</v>
      </c>
      <c r="C75">
        <v>291.7966809865341</v>
      </c>
      <c r="D75">
        <v>19.06</v>
      </c>
      <c r="E75">
        <v>8.086680986534134</v>
      </c>
      <c r="F75">
        <v>2.947591898226056</v>
      </c>
      <c r="G75">
        <v>2.090218385645996</v>
      </c>
      <c r="H75">
        <v>0.8573735125800606</v>
      </c>
    </row>
    <row r="76" spans="1:8">
      <c r="A76">
        <v>116.778</v>
      </c>
      <c r="B76">
        <v>302.71</v>
      </c>
      <c r="C76">
        <v>291.6705488779432</v>
      </c>
      <c r="D76">
        <v>19</v>
      </c>
      <c r="E76">
        <v>7.960548877943268</v>
      </c>
      <c r="F76">
        <v>2.94443897916644</v>
      </c>
      <c r="G76">
        <v>2.074497951994524</v>
      </c>
      <c r="H76">
        <v>0.8699410271719161</v>
      </c>
    </row>
    <row r="77" spans="1:8">
      <c r="A77">
        <v>118.152</v>
      </c>
      <c r="B77">
        <v>302.59</v>
      </c>
      <c r="C77">
        <v>291.5480603906529</v>
      </c>
      <c r="D77">
        <v>18.88</v>
      </c>
      <c r="E77">
        <v>7.83806039065297</v>
      </c>
      <c r="F77">
        <v>2.938103160717354</v>
      </c>
      <c r="G77">
        <v>2.058991404602691</v>
      </c>
      <c r="H77">
        <v>0.8791117561146633</v>
      </c>
    </row>
    <row r="78" spans="1:8">
      <c r="A78">
        <v>119.527</v>
      </c>
      <c r="B78">
        <v>302.52</v>
      </c>
      <c r="C78">
        <v>291.4273634314986</v>
      </c>
      <c r="D78">
        <v>18.81</v>
      </c>
      <c r="E78">
        <v>7.717363431498597</v>
      </c>
      <c r="F78">
        <v>2.934388643312939</v>
      </c>
      <c r="G78">
        <v>2.043472781286659</v>
      </c>
      <c r="H78">
        <v>0.8909158620262798</v>
      </c>
    </row>
    <row r="79" spans="1:8">
      <c r="A79">
        <v>120.901</v>
      </c>
      <c r="B79">
        <v>302.46</v>
      </c>
      <c r="C79">
        <v>291.3101450059649</v>
      </c>
      <c r="D79">
        <v>18.75</v>
      </c>
      <c r="E79">
        <v>7.600145005964919</v>
      </c>
      <c r="F79">
        <v>2.93119375241642</v>
      </c>
      <c r="G79">
        <v>2.028167326842496</v>
      </c>
      <c r="H79">
        <v>0.9030264255739242</v>
      </c>
    </row>
    <row r="80" spans="1:8">
      <c r="A80">
        <v>122.275</v>
      </c>
      <c r="B80">
        <v>302.46</v>
      </c>
      <c r="C80">
        <v>291.195460142221</v>
      </c>
      <c r="D80">
        <v>18.75</v>
      </c>
      <c r="E80">
        <v>7.485460142220973</v>
      </c>
      <c r="F80">
        <v>2.93119375241642</v>
      </c>
      <c r="G80">
        <v>2.012962491228689</v>
      </c>
      <c r="H80">
        <v>0.9182312611877306</v>
      </c>
    </row>
    <row r="81" spans="1:8">
      <c r="A81">
        <v>123.649</v>
      </c>
      <c r="B81">
        <v>302.34</v>
      </c>
      <c r="C81">
        <v>291.0824391188269</v>
      </c>
      <c r="D81">
        <v>18.63</v>
      </c>
      <c r="E81">
        <v>7.37243911882689</v>
      </c>
      <c r="F81">
        <v>2.924773184613497</v>
      </c>
      <c r="G81">
        <v>1.997748603799599</v>
      </c>
      <c r="H81">
        <v>0.9270245808138984</v>
      </c>
    </row>
    <row r="82" spans="1:8">
      <c r="A82">
        <v>125.024</v>
      </c>
      <c r="B82">
        <v>302.27</v>
      </c>
      <c r="C82">
        <v>290.9726610910074</v>
      </c>
      <c r="D82">
        <v>18.56</v>
      </c>
      <c r="E82">
        <v>7.262661091007374</v>
      </c>
      <c r="F82">
        <v>2.921008727358055</v>
      </c>
      <c r="G82">
        <v>1.982746303137865</v>
      </c>
      <c r="H82">
        <v>0.9382624242201898</v>
      </c>
    </row>
    <row r="83" spans="1:8">
      <c r="A83">
        <v>126.398</v>
      </c>
      <c r="B83">
        <v>302.21</v>
      </c>
      <c r="C83">
        <v>290.8644652219632</v>
      </c>
      <c r="D83">
        <v>18.5</v>
      </c>
      <c r="E83">
        <v>7.154465221963221</v>
      </c>
      <c r="F83">
        <v>2.917770732084279</v>
      </c>
      <c r="G83">
        <v>1.967736668351122</v>
      </c>
      <c r="H83">
        <v>0.9500340637331572</v>
      </c>
    </row>
    <row r="84" spans="1:8">
      <c r="A84">
        <v>127.771</v>
      </c>
      <c r="B84">
        <v>302.15</v>
      </c>
      <c r="C84">
        <v>290.7593630514793</v>
      </c>
      <c r="D84">
        <v>18.44</v>
      </c>
      <c r="E84">
        <v>7.049363051479304</v>
      </c>
      <c r="F84">
        <v>2.914522218128448</v>
      </c>
      <c r="G84">
        <v>1.952937265434713</v>
      </c>
      <c r="H84">
        <v>0.9615849526937343</v>
      </c>
    </row>
    <row r="85" spans="1:8">
      <c r="A85">
        <v>129.145</v>
      </c>
      <c r="B85">
        <v>302.02</v>
      </c>
      <c r="C85">
        <v>290.6565069968881</v>
      </c>
      <c r="D85">
        <v>18.31</v>
      </c>
      <c r="E85">
        <v>6.946506996888104</v>
      </c>
      <c r="F85">
        <v>2.90744735868642</v>
      </c>
      <c r="G85">
        <v>1.938238942860012</v>
      </c>
      <c r="H85">
        <v>0.9692084158264076</v>
      </c>
    </row>
    <row r="86" spans="1:8">
      <c r="A86">
        <v>130.519</v>
      </c>
      <c r="B86">
        <v>301.96</v>
      </c>
      <c r="C86">
        <v>290.5551163439158</v>
      </c>
      <c r="D86">
        <v>18.25</v>
      </c>
      <c r="E86">
        <v>6.845116343915834</v>
      </c>
      <c r="F86">
        <v>2.904165080028501</v>
      </c>
      <c r="G86">
        <v>1.923535455515737</v>
      </c>
      <c r="H86">
        <v>0.9806296245127633</v>
      </c>
    </row>
    <row r="87" spans="1:8">
      <c r="A87">
        <v>131.894</v>
      </c>
      <c r="B87">
        <v>301.96</v>
      </c>
      <c r="C87">
        <v>290.456607480036</v>
      </c>
      <c r="D87">
        <v>18.25</v>
      </c>
      <c r="E87">
        <v>6.746607480036005</v>
      </c>
      <c r="F87">
        <v>2.904165080028501</v>
      </c>
      <c r="G87">
        <v>1.909039782990738</v>
      </c>
      <c r="H87">
        <v>0.9951252970377622</v>
      </c>
    </row>
    <row r="88" spans="1:8">
      <c r="A88">
        <v>133.268</v>
      </c>
      <c r="B88">
        <v>301.84</v>
      </c>
      <c r="C88">
        <v>290.359489922751</v>
      </c>
      <c r="D88">
        <v>18.13</v>
      </c>
      <c r="E88">
        <v>6.649489922751059</v>
      </c>
      <c r="F88">
        <v>2.897568024766759</v>
      </c>
      <c r="G88">
        <v>1.894540148380205</v>
      </c>
      <c r="H88">
        <v>1.003027876386554</v>
      </c>
    </row>
    <row r="89" spans="1:8">
      <c r="A89">
        <v>134.642</v>
      </c>
      <c r="B89">
        <v>301.77</v>
      </c>
      <c r="C89">
        <v>290.2651204250134</v>
      </c>
      <c r="D89">
        <v>18.06</v>
      </c>
      <c r="E89">
        <v>6.555120425013456</v>
      </c>
      <c r="F89">
        <v>2.893699547988839</v>
      </c>
      <c r="G89">
        <v>1.880246488521121</v>
      </c>
      <c r="H89">
        <v>1.013453059467718</v>
      </c>
    </row>
    <row r="90" spans="1:8">
      <c r="A90">
        <v>136.016</v>
      </c>
      <c r="B90">
        <v>301.71</v>
      </c>
      <c r="C90">
        <v>290.1727383670398</v>
      </c>
      <c r="D90">
        <v>18</v>
      </c>
      <c r="E90">
        <v>6.462738367039833</v>
      </c>
      <c r="F90">
        <v>2.890371757896165</v>
      </c>
      <c r="G90">
        <v>1.866053123802656</v>
      </c>
      <c r="H90">
        <v>1.024318634093509</v>
      </c>
    </row>
    <row r="91" spans="1:8">
      <c r="A91">
        <v>137.39</v>
      </c>
      <c r="B91">
        <v>301.65</v>
      </c>
      <c r="C91">
        <v>290.0816423936768</v>
      </c>
      <c r="D91">
        <v>17.94</v>
      </c>
      <c r="E91">
        <v>6.37164239367678</v>
      </c>
      <c r="F91">
        <v>2.88703285663065</v>
      </c>
      <c r="G91">
        <v>1.851857268953279</v>
      </c>
      <c r="H91">
        <v>1.035175587677371</v>
      </c>
    </row>
    <row r="92" spans="1:8">
      <c r="A92">
        <v>138.765</v>
      </c>
      <c r="B92">
        <v>301.59</v>
      </c>
      <c r="C92">
        <v>289.9931053524278</v>
      </c>
      <c r="D92">
        <v>17.88</v>
      </c>
      <c r="E92">
        <v>6.28310535242781</v>
      </c>
      <c r="F92">
        <v>2.883682769745368</v>
      </c>
      <c r="G92">
        <v>1.837864341134411</v>
      </c>
      <c r="H92">
        <v>1.045818428610957</v>
      </c>
    </row>
    <row r="93" spans="1:8">
      <c r="A93">
        <v>140.139</v>
      </c>
      <c r="B93">
        <v>301.52</v>
      </c>
      <c r="C93">
        <v>289.9057879941676</v>
      </c>
      <c r="D93">
        <v>17.81</v>
      </c>
      <c r="E93">
        <v>6.195787994167574</v>
      </c>
      <c r="F93">
        <v>2.87976009730157</v>
      </c>
      <c r="G93">
        <v>1.823869705404918</v>
      </c>
      <c r="H93">
        <v>1.055890391896652</v>
      </c>
    </row>
    <row r="94" spans="1:8">
      <c r="A94">
        <v>141.513</v>
      </c>
      <c r="B94">
        <v>301.46</v>
      </c>
      <c r="C94">
        <v>289.8209105843132</v>
      </c>
      <c r="D94">
        <v>17.75</v>
      </c>
      <c r="E94">
        <v>6.110910584313217</v>
      </c>
      <c r="F94">
        <v>2.876385515921425</v>
      </c>
      <c r="G94">
        <v>1.810075793881859</v>
      </c>
      <c r="H94">
        <v>1.066309722039566</v>
      </c>
    </row>
    <row r="95" spans="1:8">
      <c r="A95">
        <v>142.887</v>
      </c>
      <c r="B95">
        <v>301.4</v>
      </c>
      <c r="C95">
        <v>289.7371894706404</v>
      </c>
      <c r="D95">
        <v>17.69</v>
      </c>
      <c r="E95">
        <v>6.027189470640451</v>
      </c>
      <c r="F95">
        <v>2.872999508171694</v>
      </c>
      <c r="G95">
        <v>1.796280810980469</v>
      </c>
      <c r="H95">
        <v>1.076718697191224</v>
      </c>
    </row>
    <row r="96" spans="1:8">
      <c r="A96">
        <v>144.261</v>
      </c>
      <c r="B96">
        <v>301.34</v>
      </c>
      <c r="C96">
        <v>289.6557949183237</v>
      </c>
      <c r="D96">
        <v>17.63</v>
      </c>
      <c r="E96">
        <v>5.94579491832377</v>
      </c>
      <c r="F96">
        <v>2.869601996409779</v>
      </c>
      <c r="G96">
        <v>1.782684233285456</v>
      </c>
      <c r="H96">
        <v>1.086917763124323</v>
      </c>
    </row>
    <row r="97" spans="1:8">
      <c r="A97">
        <v>145.636</v>
      </c>
      <c r="B97">
        <v>301.21</v>
      </c>
      <c r="C97">
        <v>289.5754962265216</v>
      </c>
      <c r="D97">
        <v>17.5</v>
      </c>
      <c r="E97">
        <v>5.8654962265216</v>
      </c>
      <c r="F97">
        <v>2.862200880929469</v>
      </c>
      <c r="G97">
        <v>1.76908708662895</v>
      </c>
      <c r="H97">
        <v>1.093113794300519</v>
      </c>
    </row>
    <row r="98" spans="1:8">
      <c r="A98">
        <v>147.01</v>
      </c>
      <c r="B98">
        <v>301.21</v>
      </c>
      <c r="C98">
        <v>289.4974161124963</v>
      </c>
      <c r="D98">
        <v>17.5</v>
      </c>
      <c r="E98">
        <v>5.787416112496317</v>
      </c>
      <c r="F98">
        <v>2.862200880929469</v>
      </c>
      <c r="G98">
        <v>1.755685924706236</v>
      </c>
      <c r="H98">
        <v>1.106514956223232</v>
      </c>
    </row>
    <row r="99" spans="1:8">
      <c r="A99">
        <v>148.384</v>
      </c>
      <c r="B99">
        <v>301.09</v>
      </c>
      <c r="C99">
        <v>289.4209268617482</v>
      </c>
      <c r="D99">
        <v>17.38</v>
      </c>
      <c r="E99">
        <v>5.710926861748192</v>
      </c>
      <c r="F99">
        <v>2.855320119837246</v>
      </c>
      <c r="G99">
        <v>1.742381333042884</v>
      </c>
      <c r="H99">
        <v>1.112938786794362</v>
      </c>
    </row>
    <row r="100" spans="1:8">
      <c r="A100">
        <v>149.758</v>
      </c>
      <c r="B100">
        <v>301.02</v>
      </c>
      <c r="C100">
        <v>289.3454482820578</v>
      </c>
      <c r="D100">
        <v>17.31</v>
      </c>
      <c r="E100">
        <v>5.63544828205778</v>
      </c>
      <c r="F100">
        <v>2.851284369188118</v>
      </c>
      <c r="G100">
        <v>1.729076697487764</v>
      </c>
      <c r="H100">
        <v>1.122207671700354</v>
      </c>
    </row>
    <row r="101" spans="1:8">
      <c r="A101">
        <v>151.132</v>
      </c>
      <c r="B101">
        <v>300.96</v>
      </c>
      <c r="C101">
        <v>289.2720361755117</v>
      </c>
      <c r="D101">
        <v>17.25</v>
      </c>
      <c r="E101">
        <v>5.562036175511707</v>
      </c>
      <c r="F101">
        <v>2.847812143477369</v>
      </c>
      <c r="G101">
        <v>1.715964259838034</v>
      </c>
      <c r="H101">
        <v>1.131847883639335</v>
      </c>
    </row>
    <row r="102" spans="1:8">
      <c r="A102">
        <v>152.507</v>
      </c>
      <c r="B102">
        <v>300.9</v>
      </c>
      <c r="C102">
        <v>289.1995813250713</v>
      </c>
      <c r="D102">
        <v>17.19</v>
      </c>
      <c r="E102">
        <v>5.489581325071356</v>
      </c>
      <c r="F102">
        <v>2.844327819394758</v>
      </c>
      <c r="G102">
        <v>1.702851991242055</v>
      </c>
      <c r="H102">
        <v>1.141475828152702</v>
      </c>
    </row>
    <row r="103" spans="1:8">
      <c r="A103">
        <v>153.881</v>
      </c>
      <c r="B103">
        <v>300.84</v>
      </c>
      <c r="C103">
        <v>289.1290975816846</v>
      </c>
      <c r="D103">
        <v>17.13</v>
      </c>
      <c r="E103">
        <v>5.419097581684639</v>
      </c>
      <c r="F103">
        <v>2.840831312336028</v>
      </c>
      <c r="G103">
        <v>1.689929303745088</v>
      </c>
      <c r="H103">
        <v>1.150902008590941</v>
      </c>
    </row>
    <row r="104" spans="1:8">
      <c r="A104">
        <v>155.255</v>
      </c>
      <c r="B104">
        <v>300.77</v>
      </c>
      <c r="C104">
        <v>289.0600194665178</v>
      </c>
      <c r="D104">
        <v>17.06</v>
      </c>
      <c r="E104">
        <v>5.350019466517779</v>
      </c>
      <c r="F104">
        <v>2.836736542063533</v>
      </c>
      <c r="G104">
        <v>1.677100199502749</v>
      </c>
      <c r="H104">
        <v>1.159636342560784</v>
      </c>
    </row>
    <row r="105" spans="1:8">
      <c r="A105">
        <v>156.629</v>
      </c>
      <c r="B105">
        <v>300.65</v>
      </c>
      <c r="C105">
        <v>288.9918235108394</v>
      </c>
      <c r="D105">
        <v>16.94</v>
      </c>
      <c r="E105">
        <v>5.281823510839388</v>
      </c>
      <c r="F105">
        <v>2.829677689223908</v>
      </c>
      <c r="G105">
        <v>1.664271399995875</v>
      </c>
      <c r="H105">
        <v>1.165406289228033</v>
      </c>
    </row>
    <row r="106" spans="1:8">
      <c r="A106">
        <v>158.002</v>
      </c>
      <c r="B106">
        <v>300.65</v>
      </c>
      <c r="C106">
        <v>288.9254645047187</v>
      </c>
      <c r="D106">
        <v>16.94</v>
      </c>
      <c r="E106">
        <v>5.215464504718682</v>
      </c>
      <c r="F106">
        <v>2.829677689223908</v>
      </c>
      <c r="G106">
        <v>1.6516281553814</v>
      </c>
      <c r="H106">
        <v>1.178049533842508</v>
      </c>
    </row>
    <row r="107" spans="1:8">
      <c r="A107">
        <v>159.377</v>
      </c>
      <c r="B107">
        <v>300.52</v>
      </c>
      <c r="C107">
        <v>288.8599406785566</v>
      </c>
      <c r="D107">
        <v>16.81</v>
      </c>
      <c r="E107">
        <v>5.149940678556618</v>
      </c>
      <c r="F107">
        <v>2.821973947420525</v>
      </c>
      <c r="G107">
        <v>1.638985195882434</v>
      </c>
      <c r="H107">
        <v>1.182988751538091</v>
      </c>
    </row>
    <row r="108" spans="1:8">
      <c r="A108">
        <v>160.751</v>
      </c>
      <c r="B108">
        <v>300.46</v>
      </c>
      <c r="C108">
        <v>288.7961697788336</v>
      </c>
      <c r="D108">
        <v>16.75</v>
      </c>
      <c r="E108">
        <v>5.086169778833607</v>
      </c>
      <c r="F108">
        <v>2.818398258271075</v>
      </c>
      <c r="G108">
        <v>1.626525048045922</v>
      </c>
      <c r="H108">
        <v>1.191873210225153</v>
      </c>
    </row>
    <row r="109" spans="1:8">
      <c r="A109">
        <v>162.125</v>
      </c>
      <c r="B109">
        <v>300.4</v>
      </c>
      <c r="C109">
        <v>288.7336413982916</v>
      </c>
      <c r="D109">
        <v>16.69</v>
      </c>
      <c r="E109">
        <v>5.023641398291659</v>
      </c>
      <c r="F109">
        <v>2.814809737673744</v>
      </c>
      <c r="G109">
        <v>1.614155048889815</v>
      </c>
      <c r="H109">
        <v>1.200654688783929</v>
      </c>
    </row>
    <row r="110" spans="1:8">
      <c r="A110">
        <v>163.499</v>
      </c>
      <c r="B110">
        <v>300.27</v>
      </c>
      <c r="C110">
        <v>288.6718822746233</v>
      </c>
      <c r="D110">
        <v>16.56</v>
      </c>
      <c r="E110">
        <v>4.961882274623349</v>
      </c>
      <c r="F110">
        <v>2.806990148957114</v>
      </c>
      <c r="G110">
        <v>1.601785159599877</v>
      </c>
      <c r="H110">
        <v>1.205204989357237</v>
      </c>
    </row>
    <row r="111" spans="1:8">
      <c r="A111">
        <v>164.874</v>
      </c>
      <c r="B111">
        <v>300.15</v>
      </c>
      <c r="C111">
        <v>288.6117579757251</v>
      </c>
      <c r="D111">
        <v>16.44</v>
      </c>
      <c r="E111">
        <v>4.901757975725161</v>
      </c>
      <c r="F111">
        <v>2.799717389628034</v>
      </c>
      <c r="G111">
        <v>1.589593911329969</v>
      </c>
      <c r="H111">
        <v>1.210123478298064</v>
      </c>
    </row>
    <row r="112" spans="1:8">
      <c r="A112">
        <v>166.248</v>
      </c>
      <c r="B112">
        <v>300.15</v>
      </c>
      <c r="C112">
        <v>288.552361761359</v>
      </c>
      <c r="D112">
        <v>16.44</v>
      </c>
      <c r="E112">
        <v>4.84236176135903</v>
      </c>
      <c r="F112">
        <v>2.799717389628034</v>
      </c>
      <c r="G112">
        <v>1.577402568934191</v>
      </c>
      <c r="H112">
        <v>1.222314820693843</v>
      </c>
    </row>
    <row r="113" spans="1:8">
      <c r="A113">
        <v>167.622</v>
      </c>
      <c r="B113">
        <v>300.02</v>
      </c>
      <c r="C113">
        <v>288.4945264536638</v>
      </c>
      <c r="D113">
        <v>16.31</v>
      </c>
      <c r="E113">
        <v>4.784526453663773</v>
      </c>
      <c r="F113">
        <v>2.791778416632923</v>
      </c>
      <c r="G113">
        <v>1.565387055256021</v>
      </c>
      <c r="H113">
        <v>1.226391361376902</v>
      </c>
    </row>
    <row r="114" spans="1:8">
      <c r="A114">
        <v>168.996</v>
      </c>
      <c r="B114">
        <v>299.96</v>
      </c>
      <c r="C114">
        <v>288.4373802063042</v>
      </c>
      <c r="D114">
        <v>16.25</v>
      </c>
      <c r="E114">
        <v>4.727380206304247</v>
      </c>
      <c r="F114">
        <v>2.788092908775746</v>
      </c>
      <c r="G114">
        <v>1.553371181473574</v>
      </c>
      <c r="H114">
        <v>1.234721727302172</v>
      </c>
    </row>
    <row r="115" spans="1:8">
      <c r="A115">
        <v>170.37</v>
      </c>
      <c r="B115">
        <v>299.84</v>
      </c>
      <c r="C115">
        <v>288.3817246617931</v>
      </c>
      <c r="D115">
        <v>16.13</v>
      </c>
      <c r="E115">
        <v>4.671724661793121</v>
      </c>
      <c r="F115">
        <v>2.780680892137117</v>
      </c>
      <c r="G115">
        <v>1.541528310097727</v>
      </c>
      <c r="H115">
        <v>1.23915258203939</v>
      </c>
    </row>
    <row r="116" spans="1:8">
      <c r="A116">
        <v>171.745</v>
      </c>
      <c r="B116">
        <v>299.77</v>
      </c>
      <c r="C116">
        <v>288.3271160192714</v>
      </c>
      <c r="D116">
        <v>16.06</v>
      </c>
      <c r="E116">
        <v>4.617116019271464</v>
      </c>
      <c r="F116">
        <v>2.776331708518616</v>
      </c>
      <c r="G116">
        <v>1.529770271922898</v>
      </c>
      <c r="H116">
        <v>1.246561436595717</v>
      </c>
    </row>
    <row r="117" spans="1:8">
      <c r="A117">
        <v>173.119</v>
      </c>
      <c r="B117">
        <v>299.71</v>
      </c>
      <c r="C117">
        <v>288.2731417765602</v>
      </c>
      <c r="D117">
        <v>16</v>
      </c>
      <c r="E117">
        <v>4.563141776560201</v>
      </c>
      <c r="F117">
        <v>2.772588722239781</v>
      </c>
      <c r="G117">
        <v>1.518011372372108</v>
      </c>
      <c r="H117">
        <v>1.254577349867673</v>
      </c>
    </row>
    <row r="118" spans="1:8">
      <c r="A118">
        <v>174.493</v>
      </c>
      <c r="B118">
        <v>299.59</v>
      </c>
      <c r="C118">
        <v>288.2205596174823</v>
      </c>
      <c r="D118">
        <v>15.88</v>
      </c>
      <c r="E118">
        <v>4.510559617482272</v>
      </c>
      <c r="F118">
        <v>2.765060455818989</v>
      </c>
      <c r="G118">
        <v>1.506421229515793</v>
      </c>
      <c r="H118">
        <v>1.258639226303196</v>
      </c>
    </row>
    <row r="119" spans="1:8">
      <c r="A119">
        <v>175.866</v>
      </c>
      <c r="B119">
        <v>299.52</v>
      </c>
      <c r="C119">
        <v>288.1685777732532</v>
      </c>
      <c r="D119">
        <v>15.81</v>
      </c>
      <c r="E119">
        <v>4.458577773253239</v>
      </c>
      <c r="F119">
        <v>2.760642651221381</v>
      </c>
      <c r="G119">
        <v>1.494829830256567</v>
      </c>
      <c r="H119">
        <v>1.265812820964814</v>
      </c>
    </row>
    <row r="120" spans="1:8">
      <c r="A120">
        <v>177.24</v>
      </c>
      <c r="B120">
        <v>299.46</v>
      </c>
      <c r="C120">
        <v>288.1179263134513</v>
      </c>
      <c r="D120">
        <v>15.75</v>
      </c>
      <c r="E120">
        <v>4.407926313451355</v>
      </c>
      <c r="F120">
        <v>2.756840365271642</v>
      </c>
      <c r="G120">
        <v>1.483404355161742</v>
      </c>
      <c r="H120">
        <v>1.2734360101099</v>
      </c>
    </row>
    <row r="121" spans="1:8">
      <c r="A121">
        <v>178.615</v>
      </c>
      <c r="B121">
        <v>299.4</v>
      </c>
      <c r="C121">
        <v>288.0682024877226</v>
      </c>
      <c r="D121">
        <v>15.69</v>
      </c>
      <c r="E121">
        <v>4.358202487722622</v>
      </c>
      <c r="F121">
        <v>2.753023566744941</v>
      </c>
      <c r="G121">
        <v>1.472059698894761</v>
      </c>
      <c r="H121">
        <v>1.28096386785018</v>
      </c>
    </row>
    <row r="122" spans="1:8">
      <c r="A122">
        <v>179.989</v>
      </c>
      <c r="B122">
        <v>299.34</v>
      </c>
      <c r="C122">
        <v>288.019031275009</v>
      </c>
      <c r="D122">
        <v>15.63</v>
      </c>
      <c r="E122">
        <v>4.309031275009033</v>
      </c>
      <c r="F122">
        <v>2.749192144433385</v>
      </c>
      <c r="G122">
        <v>1.460713116673974</v>
      </c>
      <c r="H122">
        <v>1.288479027759411</v>
      </c>
    </row>
    <row r="123" spans="1:8">
      <c r="A123">
        <v>181.363</v>
      </c>
      <c r="B123">
        <v>299.27</v>
      </c>
      <c r="C123">
        <v>287.9711037833037</v>
      </c>
      <c r="D123">
        <v>15.56</v>
      </c>
      <c r="E123">
        <v>4.261103783303724</v>
      </c>
      <c r="F123">
        <v>2.744703518750246</v>
      </c>
      <c r="G123">
        <v>1.449528230781526</v>
      </c>
      <c r="H123">
        <v>1.29517528796872</v>
      </c>
    </row>
    <row r="124" spans="1:8">
      <c r="A124">
        <v>182.737</v>
      </c>
      <c r="B124">
        <v>299.09</v>
      </c>
      <c r="C124">
        <v>287.9236991801029</v>
      </c>
      <c r="D124">
        <v>15.38</v>
      </c>
      <c r="E124">
        <v>4.213699180102878</v>
      </c>
      <c r="F124">
        <v>2.733067964077498</v>
      </c>
      <c r="G124">
        <v>1.438340927001653</v>
      </c>
      <c r="H124">
        <v>1.294727037075845</v>
      </c>
    </row>
    <row r="125" spans="1:8">
      <c r="A125">
        <v>184.111</v>
      </c>
      <c r="B125">
        <v>299.09</v>
      </c>
      <c r="C125">
        <v>287.8774840786336</v>
      </c>
      <c r="D125">
        <v>15.38</v>
      </c>
      <c r="E125">
        <v>4.167484078633663</v>
      </c>
      <c r="F125">
        <v>2.733067964077498</v>
      </c>
      <c r="G125">
        <v>1.427312515271666</v>
      </c>
      <c r="H125">
        <v>1.305755448805831</v>
      </c>
    </row>
    <row r="126" spans="1:8">
      <c r="A126">
        <v>185.486</v>
      </c>
      <c r="B126">
        <v>298.96</v>
      </c>
      <c r="C126">
        <v>287.8317637348347</v>
      </c>
      <c r="D126">
        <v>15.25</v>
      </c>
      <c r="E126">
        <v>4.121763734834701</v>
      </c>
      <c r="F126">
        <v>2.724579503053421</v>
      </c>
      <c r="G126">
        <v>1.416281162735931</v>
      </c>
      <c r="H126">
        <v>1.30829834031749</v>
      </c>
    </row>
    <row r="127" spans="1:8">
      <c r="A127">
        <v>186.86</v>
      </c>
      <c r="B127">
        <v>298.84</v>
      </c>
      <c r="C127">
        <v>287.7871814037763</v>
      </c>
      <c r="D127">
        <v>15.13</v>
      </c>
      <c r="E127">
        <v>4.077181403776308</v>
      </c>
      <c r="F127">
        <v>2.716679527800264</v>
      </c>
      <c r="G127">
        <v>1.405405917273638</v>
      </c>
      <c r="H127">
        <v>1.311273610526626</v>
      </c>
    </row>
    <row r="128" spans="1:8">
      <c r="A128">
        <v>188.233</v>
      </c>
      <c r="B128">
        <v>298.77</v>
      </c>
      <c r="C128">
        <v>287.7433840593393</v>
      </c>
      <c r="D128">
        <v>15.06</v>
      </c>
      <c r="E128">
        <v>4.033384059339312</v>
      </c>
      <c r="F128">
        <v>2.712042222371748</v>
      </c>
      <c r="G128">
        <v>1.394605740551197</v>
      </c>
      <c r="H128">
        <v>1.317436481820551</v>
      </c>
    </row>
    <row r="129" spans="1:8">
      <c r="A129">
        <v>189.607</v>
      </c>
      <c r="B129">
        <v>298.77</v>
      </c>
      <c r="C129">
        <v>287.700042132012</v>
      </c>
      <c r="D129">
        <v>15.06</v>
      </c>
      <c r="E129">
        <v>3.990042132011979</v>
      </c>
      <c r="F129">
        <v>2.712042222371748</v>
      </c>
      <c r="G129">
        <v>1.383801790247521</v>
      </c>
      <c r="H129">
        <v>1.328240432124227</v>
      </c>
    </row>
    <row r="130" spans="1:8">
      <c r="A130">
        <v>190.981</v>
      </c>
      <c r="B130">
        <v>298.65</v>
      </c>
      <c r="C130">
        <v>287.6577658812049</v>
      </c>
      <c r="D130">
        <v>14.94</v>
      </c>
      <c r="E130">
        <v>3.947765881204873</v>
      </c>
      <c r="F130">
        <v>2.704042179704671</v>
      </c>
      <c r="G130">
        <v>1.373149819206216</v>
      </c>
      <c r="H130">
        <v>1.330892360498455</v>
      </c>
    </row>
    <row r="131" spans="1:8">
      <c r="A131">
        <v>192.356</v>
      </c>
      <c r="B131">
        <v>298.59</v>
      </c>
      <c r="C131">
        <v>287.6159205474002</v>
      </c>
      <c r="D131">
        <v>14.88</v>
      </c>
      <c r="E131">
        <v>3.905920547400228</v>
      </c>
      <c r="F131">
        <v>2.700018029404946</v>
      </c>
      <c r="G131">
        <v>1.362493491080227</v>
      </c>
      <c r="H131">
        <v>1.337524538324719</v>
      </c>
    </row>
    <row r="132" spans="1:8">
      <c r="A132">
        <v>193.73</v>
      </c>
      <c r="B132">
        <v>298.52</v>
      </c>
      <c r="C132">
        <v>287.5750956203017</v>
      </c>
      <c r="D132">
        <v>14.81</v>
      </c>
      <c r="E132">
        <v>3.865095620301759</v>
      </c>
      <c r="F132">
        <v>2.695302628279708</v>
      </c>
      <c r="G132">
        <v>1.351986421785557</v>
      </c>
      <c r="H132">
        <v>1.343316206494151</v>
      </c>
    </row>
    <row r="133" spans="1:8">
      <c r="A133">
        <v>195.104</v>
      </c>
      <c r="B133">
        <v>298.46</v>
      </c>
      <c r="C133">
        <v>287.5349688015507</v>
      </c>
      <c r="D133">
        <v>14.75</v>
      </c>
      <c r="E133">
        <v>3.824968801550767</v>
      </c>
      <c r="F133">
        <v>2.691243082785829</v>
      </c>
      <c r="G133">
        <v>1.341550310787919</v>
      </c>
      <c r="H133">
        <v>1.349692771997909</v>
      </c>
    </row>
    <row r="134" spans="1:8">
      <c r="A134">
        <v>196.478</v>
      </c>
      <c r="B134">
        <v>298.34</v>
      </c>
      <c r="C134">
        <v>287.4952386458064</v>
      </c>
      <c r="D134">
        <v>14.63</v>
      </c>
      <c r="E134">
        <v>3.785238645806373</v>
      </c>
      <c r="F134">
        <v>2.683074215032033</v>
      </c>
      <c r="G134">
        <v>1.331108935313013</v>
      </c>
      <c r="H134">
        <v>1.351965279719019</v>
      </c>
    </row>
    <row r="135" spans="1:8">
      <c r="A135">
        <v>197.852</v>
      </c>
      <c r="B135">
        <v>298.27</v>
      </c>
      <c r="C135">
        <v>287.4564652766165</v>
      </c>
      <c r="D135">
        <v>14.56</v>
      </c>
      <c r="E135">
        <v>3.746465276616505</v>
      </c>
      <c r="F135">
        <v>2.67827804276854</v>
      </c>
      <c r="G135">
        <v>1.320812802560008</v>
      </c>
      <c r="H135">
        <v>1.357465240208532</v>
      </c>
    </row>
    <row r="136" spans="1:8">
      <c r="A136">
        <v>199.227</v>
      </c>
      <c r="B136">
        <v>298.27</v>
      </c>
      <c r="C136">
        <v>287.4180672420353</v>
      </c>
      <c r="D136">
        <v>14.56</v>
      </c>
      <c r="E136">
        <v>3.708067242035327</v>
      </c>
      <c r="F136">
        <v>2.67827804276854</v>
      </c>
      <c r="G136">
        <v>1.310510781852918</v>
      </c>
      <c r="H136">
        <v>1.367767260915622</v>
      </c>
    </row>
    <row r="137" spans="1:8">
      <c r="A137">
        <v>200.601</v>
      </c>
      <c r="B137">
        <v>298.15</v>
      </c>
      <c r="C137">
        <v>287.3805861630257</v>
      </c>
      <c r="D137">
        <v>14.44</v>
      </c>
      <c r="E137">
        <v>3.670586163025689</v>
      </c>
      <c r="F137">
        <v>2.67000213346468</v>
      </c>
      <c r="G137">
        <v>1.300351366758697</v>
      </c>
      <c r="H137">
        <v>1.369650766705983</v>
      </c>
    </row>
    <row r="138" spans="1:8">
      <c r="A138">
        <v>201.975</v>
      </c>
      <c r="B138">
        <v>298.02</v>
      </c>
      <c r="C138">
        <v>287.3437270356907</v>
      </c>
      <c r="D138">
        <v>14.31</v>
      </c>
      <c r="E138">
        <v>3.633727035690754</v>
      </c>
      <c r="F138">
        <v>2.66095859356836</v>
      </c>
      <c r="G138">
        <v>1.290258853143632</v>
      </c>
      <c r="H138">
        <v>1.370699740424727</v>
      </c>
    </row>
    <row r="139" spans="1:8">
      <c r="A139">
        <v>203.348</v>
      </c>
      <c r="B139">
        <v>297.96</v>
      </c>
      <c r="C139">
        <v>287.3072134264054</v>
      </c>
      <c r="D139">
        <v>14.25</v>
      </c>
      <c r="E139">
        <v>3.597213426405403</v>
      </c>
      <c r="F139">
        <v>2.656756906714659</v>
      </c>
      <c r="G139">
        <v>1.280159497511339</v>
      </c>
      <c r="H139">
        <v>1.376597409203321</v>
      </c>
    </row>
    <row r="140" spans="1:8">
      <c r="A140">
        <v>204.722</v>
      </c>
      <c r="B140">
        <v>297.9</v>
      </c>
      <c r="C140">
        <v>287.2715607701886</v>
      </c>
      <c r="D140">
        <v>14.19</v>
      </c>
      <c r="E140">
        <v>3.561560770188635</v>
      </c>
      <c r="F140">
        <v>2.652537491171951</v>
      </c>
      <c r="G140">
        <v>1.270198867378902</v>
      </c>
      <c r="H140">
        <v>1.38233862379305</v>
      </c>
    </row>
    <row r="141" spans="1:8">
      <c r="A141">
        <v>206.097</v>
      </c>
      <c r="B141">
        <v>297.84</v>
      </c>
      <c r="C141">
        <v>287.2362350673027</v>
      </c>
      <c r="D141">
        <v>14.13</v>
      </c>
      <c r="E141">
        <v>3.526235067302707</v>
      </c>
      <c r="F141">
        <v>2.648300196696436</v>
      </c>
      <c r="G141">
        <v>1.260230748600595</v>
      </c>
      <c r="H141">
        <v>1.38806944809584</v>
      </c>
    </row>
    <row r="142" spans="1:8">
      <c r="A142">
        <v>207.471</v>
      </c>
      <c r="B142">
        <v>297.77</v>
      </c>
      <c r="C142">
        <v>287.2017352375524</v>
      </c>
      <c r="D142">
        <v>14.06</v>
      </c>
      <c r="E142">
        <v>3.491735237552462</v>
      </c>
      <c r="F142">
        <v>2.643333886382519</v>
      </c>
      <c r="G142">
        <v>1.250398815387106</v>
      </c>
      <c r="H142">
        <v>1.392935070995413</v>
      </c>
    </row>
    <row r="143" spans="1:8">
      <c r="A143">
        <v>208.845</v>
      </c>
      <c r="B143">
        <v>297.65</v>
      </c>
      <c r="C143">
        <v>287.1677905602008</v>
      </c>
      <c r="D143">
        <v>13.94</v>
      </c>
      <c r="E143">
        <v>3.457790560200806</v>
      </c>
      <c r="F143">
        <v>2.634762405332378</v>
      </c>
      <c r="G143">
        <v>1.24062981868331</v>
      </c>
      <c r="H143">
        <v>1.394132586649068</v>
      </c>
    </row>
    <row r="144" spans="1:8">
      <c r="A144">
        <v>210.219</v>
      </c>
      <c r="B144">
        <v>297.59</v>
      </c>
      <c r="C144">
        <v>287.134146882422</v>
      </c>
      <c r="D144">
        <v>13.88</v>
      </c>
      <c r="E144">
        <v>3.424146882422065</v>
      </c>
      <c r="F144">
        <v>2.630448955078658</v>
      </c>
      <c r="G144">
        <v>1.230852355263047</v>
      </c>
      <c r="H144">
        <v>1.399596599815611</v>
      </c>
    </row>
    <row r="145" spans="1:8">
      <c r="A145">
        <v>211.594</v>
      </c>
      <c r="B145">
        <v>297.52</v>
      </c>
      <c r="C145">
        <v>287.1012797272443</v>
      </c>
      <c r="D145">
        <v>13.81</v>
      </c>
      <c r="E145">
        <v>3.391279727244353</v>
      </c>
      <c r="F145">
        <v>2.625392967421201</v>
      </c>
      <c r="G145">
        <v>1.221207350818962</v>
      </c>
      <c r="H145">
        <v>1.404185616602239</v>
      </c>
    </row>
    <row r="146" spans="1:8">
      <c r="A146">
        <v>212.968</v>
      </c>
      <c r="B146">
        <v>297.46</v>
      </c>
      <c r="C146">
        <v>287.0686974107083</v>
      </c>
      <c r="D146">
        <v>13.75</v>
      </c>
      <c r="E146">
        <v>3.358697410708317</v>
      </c>
      <c r="F146">
        <v>2.62103882411258</v>
      </c>
      <c r="G146">
        <v>1.211553223425154</v>
      </c>
      <c r="H146">
        <v>1.409485600687426</v>
      </c>
    </row>
    <row r="147" spans="1:8">
      <c r="A147">
        <v>214.342</v>
      </c>
      <c r="B147">
        <v>297.34</v>
      </c>
      <c r="C147">
        <v>287.0368606845646</v>
      </c>
      <c r="D147">
        <v>13.63</v>
      </c>
      <c r="E147">
        <v>3.326860684564622</v>
      </c>
      <c r="F147">
        <v>2.612273245708441</v>
      </c>
      <c r="G147">
        <v>1.202029121968014</v>
      </c>
      <c r="H147">
        <v>1.410244123740427</v>
      </c>
    </row>
    <row r="148" spans="1:8">
      <c r="A148">
        <v>215.716</v>
      </c>
      <c r="B148">
        <v>297.34</v>
      </c>
      <c r="C148">
        <v>287.0052935075578</v>
      </c>
      <c r="D148">
        <v>13.63</v>
      </c>
      <c r="E148">
        <v>3.295293507557858</v>
      </c>
      <c r="F148">
        <v>2.612273245708441</v>
      </c>
      <c r="G148">
        <v>1.1924952406362</v>
      </c>
      <c r="H148">
        <v>1.419778005072241</v>
      </c>
    </row>
    <row r="149" spans="1:8">
      <c r="A149">
        <v>217.09</v>
      </c>
      <c r="B149">
        <v>297.21</v>
      </c>
      <c r="C149">
        <v>286.9744424972564</v>
      </c>
      <c r="D149">
        <v>13.5</v>
      </c>
      <c r="E149">
        <v>3.264442497256425</v>
      </c>
      <c r="F149">
        <v>2.602689685444384</v>
      </c>
      <c r="G149">
        <v>1.183088996925598</v>
      </c>
      <c r="H149">
        <v>1.419600688518786</v>
      </c>
    </row>
    <row r="150" spans="1:8">
      <c r="A150">
        <v>218.464</v>
      </c>
      <c r="B150">
        <v>297.09</v>
      </c>
      <c r="C150">
        <v>286.9440665711172</v>
      </c>
      <c r="D150">
        <v>13.38</v>
      </c>
      <c r="E150">
        <v>3.234066571117182</v>
      </c>
      <c r="F150">
        <v>2.593761054700082</v>
      </c>
      <c r="G150">
        <v>1.173740345704085</v>
      </c>
      <c r="H150">
        <v>1.420020708995997</v>
      </c>
    </row>
    <row r="151" spans="1:8">
      <c r="A151">
        <v>219.838</v>
      </c>
      <c r="B151">
        <v>297.09</v>
      </c>
      <c r="C151">
        <v>286.913938814658</v>
      </c>
      <c r="D151">
        <v>13.38</v>
      </c>
      <c r="E151">
        <v>3.203938814657988</v>
      </c>
      <c r="F151">
        <v>2.593761054700082</v>
      </c>
      <c r="G151">
        <v>1.164380932475078</v>
      </c>
      <c r="H151">
        <v>1.429380122225004</v>
      </c>
    </row>
    <row r="152" spans="1:8">
      <c r="A152">
        <v>221.212</v>
      </c>
      <c r="B152">
        <v>296.96</v>
      </c>
      <c r="C152">
        <v>286.8844857926361</v>
      </c>
      <c r="D152">
        <v>13.25</v>
      </c>
      <c r="E152">
        <v>3.174485792636119</v>
      </c>
      <c r="F152">
        <v>2.583997552432231</v>
      </c>
      <c r="G152">
        <v>1.155145664153278</v>
      </c>
      <c r="H152">
        <v>1.428851888278954</v>
      </c>
    </row>
    <row r="153" spans="1:8">
      <c r="A153">
        <v>222.586</v>
      </c>
      <c r="B153">
        <v>296.96</v>
      </c>
      <c r="C153">
        <v>286.855267624135</v>
      </c>
      <c r="D153">
        <v>13.25</v>
      </c>
      <c r="E153">
        <v>3.145267624134988</v>
      </c>
      <c r="F153">
        <v>2.583997552432231</v>
      </c>
      <c r="G153">
        <v>1.145898981646484</v>
      </c>
      <c r="H153">
        <v>1.438098570785748</v>
      </c>
    </row>
    <row r="154" spans="1:8">
      <c r="A154">
        <v>223.96</v>
      </c>
      <c r="B154">
        <v>296.84</v>
      </c>
      <c r="C154">
        <v>286.8266981950013</v>
      </c>
      <c r="D154">
        <v>13.13</v>
      </c>
      <c r="E154">
        <v>3.116698195001334</v>
      </c>
      <c r="F154">
        <v>2.574899688314705</v>
      </c>
      <c r="G154">
        <v>1.136774170624528</v>
      </c>
      <c r="H154">
        <v>1.438125517690177</v>
      </c>
    </row>
    <row r="155" spans="1:8">
      <c r="A155">
        <v>225.335</v>
      </c>
      <c r="B155">
        <v>296.77</v>
      </c>
      <c r="C155">
        <v>286.7985548993722</v>
      </c>
      <c r="D155">
        <v>13.06</v>
      </c>
      <c r="E155">
        <v>3.088554899372241</v>
      </c>
      <c r="F155">
        <v>2.569554123848285</v>
      </c>
      <c r="G155">
        <v>1.127703311411812</v>
      </c>
      <c r="H155">
        <v>1.441850812436474</v>
      </c>
    </row>
    <row r="156" spans="1:8">
      <c r="A156">
        <v>226.708</v>
      </c>
      <c r="B156">
        <v>296.71</v>
      </c>
      <c r="C156">
        <v>286.7706278326284</v>
      </c>
      <c r="D156">
        <v>13</v>
      </c>
      <c r="E156">
        <v>3.060627832628427</v>
      </c>
      <c r="F156">
        <v>2.564949357461537</v>
      </c>
      <c r="G156">
        <v>1.118620068980548</v>
      </c>
      <c r="H156">
        <v>1.446329288480989</v>
      </c>
    </row>
    <row r="157" spans="1:8">
      <c r="A157">
        <v>228.082</v>
      </c>
      <c r="B157">
        <v>296.65</v>
      </c>
      <c r="C157">
        <v>286.7433128732338</v>
      </c>
      <c r="D157">
        <v>12.94</v>
      </c>
      <c r="E157">
        <v>3.033312873233797</v>
      </c>
      <c r="F157">
        <v>2.560323289072755</v>
      </c>
      <c r="G157">
        <v>1.109655379744187</v>
      </c>
      <c r="H157">
        <v>1.450667909328567</v>
      </c>
    </row>
    <row r="158" spans="1:8">
      <c r="A158">
        <v>229.456</v>
      </c>
      <c r="B158">
        <v>296.59</v>
      </c>
      <c r="C158">
        <v>286.7163975529486</v>
      </c>
      <c r="D158">
        <v>12.88</v>
      </c>
      <c r="E158">
        <v>3.006397552948613</v>
      </c>
      <c r="F158">
        <v>2.555675720676207</v>
      </c>
      <c r="G158">
        <v>1.100742535729358</v>
      </c>
      <c r="H158">
        <v>1.454933184946849</v>
      </c>
    </row>
    <row r="159" spans="1:8">
      <c r="A159">
        <v>230.83</v>
      </c>
      <c r="B159">
        <v>296.46</v>
      </c>
      <c r="C159">
        <v>286.6896813110461</v>
      </c>
      <c r="D159">
        <v>12.75</v>
      </c>
      <c r="E159">
        <v>2.979681311046079</v>
      </c>
      <c r="F159">
        <v>2.545531271604435</v>
      </c>
      <c r="G159">
        <v>1.091816352196558</v>
      </c>
      <c r="H159">
        <v>1.453714919407877</v>
      </c>
    </row>
    <row r="160" spans="1:8">
      <c r="A160">
        <v>232.205</v>
      </c>
      <c r="B160">
        <v>296.46</v>
      </c>
      <c r="C160">
        <v>286.6635431262227</v>
      </c>
      <c r="D160">
        <v>12.75</v>
      </c>
      <c r="E160">
        <v>2.953543126222712</v>
      </c>
      <c r="F160">
        <v>2.545531271604435</v>
      </c>
      <c r="G160">
        <v>1.083005509393003</v>
      </c>
      <c r="H160">
        <v>1.462525762211432</v>
      </c>
    </row>
    <row r="161" spans="1:8">
      <c r="A161">
        <v>233.579</v>
      </c>
      <c r="B161">
        <v>296.34</v>
      </c>
      <c r="C161">
        <v>286.6375933326563</v>
      </c>
      <c r="D161">
        <v>12.63</v>
      </c>
      <c r="E161">
        <v>2.927593332656329</v>
      </c>
      <c r="F161">
        <v>2.536074936362399</v>
      </c>
      <c r="G161">
        <v>1.074180697332972</v>
      </c>
      <c r="H161">
        <v>1.461894239029427</v>
      </c>
    </row>
    <row r="162" spans="1:8">
      <c r="A162">
        <v>234.953</v>
      </c>
      <c r="B162">
        <v>296.27</v>
      </c>
      <c r="C162">
        <v>286.6122002050862</v>
      </c>
      <c r="D162">
        <v>12.56</v>
      </c>
      <c r="E162">
        <v>2.902200205086217</v>
      </c>
      <c r="F162">
        <v>2.530517161040053</v>
      </c>
      <c r="G162">
        <v>1.06546914074063</v>
      </c>
      <c r="H162">
        <v>1.465048020299423</v>
      </c>
    </row>
    <row r="163" spans="1:8">
      <c r="A163">
        <v>236.327</v>
      </c>
      <c r="B163">
        <v>296.21</v>
      </c>
      <c r="C163">
        <v>286.5869853513083</v>
      </c>
      <c r="D163">
        <v>12.5</v>
      </c>
      <c r="E163">
        <v>2.876985351308349</v>
      </c>
      <c r="F163">
        <v>2.525728644308256</v>
      </c>
      <c r="G163">
        <v>1.056742992901373</v>
      </c>
      <c r="H163">
        <v>1.468985651406882</v>
      </c>
    </row>
    <row r="164" spans="1:8">
      <c r="A164">
        <v>237.701</v>
      </c>
      <c r="B164">
        <v>296.15</v>
      </c>
      <c r="C164">
        <v>286.5623067771574</v>
      </c>
      <c r="D164">
        <v>12.44</v>
      </c>
      <c r="E164">
        <v>2.852306777157423</v>
      </c>
      <c r="F164">
        <v>2.520917087311033</v>
      </c>
      <c r="G164">
        <v>1.048128062390503</v>
      </c>
      <c r="H164">
        <v>1.472789024920531</v>
      </c>
    </row>
    <row r="165" spans="1:8">
      <c r="A165">
        <v>239.075</v>
      </c>
      <c r="B165">
        <v>296.09</v>
      </c>
      <c r="C165">
        <v>286.5379732632755</v>
      </c>
      <c r="D165">
        <v>12.38</v>
      </c>
      <c r="E165">
        <v>2.827973263275567</v>
      </c>
      <c r="F165">
        <v>2.51608226725645</v>
      </c>
      <c r="G165">
        <v>1.039560293702352</v>
      </c>
      <c r="H165">
        <v>1.476521973554098</v>
      </c>
    </row>
    <row r="166" spans="1:8">
      <c r="A166">
        <v>240.449</v>
      </c>
      <c r="B166">
        <v>296.02</v>
      </c>
      <c r="C166">
        <v>286.5138038632738</v>
      </c>
      <c r="D166">
        <v>12.31</v>
      </c>
      <c r="E166">
        <v>2.803803863273799</v>
      </c>
      <c r="F166">
        <v>2.510411940196362</v>
      </c>
      <c r="G166">
        <v>1.030977017822025</v>
      </c>
      <c r="H166">
        <v>1.479434922374338</v>
      </c>
    </row>
    <row r="167" spans="1:8">
      <c r="A167">
        <v>241.823</v>
      </c>
      <c r="B167">
        <v>296.02</v>
      </c>
      <c r="C167">
        <v>286.4901419665545</v>
      </c>
      <c r="D167">
        <v>12.31</v>
      </c>
      <c r="E167">
        <v>2.780141966554481</v>
      </c>
      <c r="F167">
        <v>2.510411940196362</v>
      </c>
      <c r="G167">
        <v>1.022501993504594</v>
      </c>
      <c r="H167">
        <v>1.487909946691768</v>
      </c>
    </row>
    <row r="168" spans="1:8">
      <c r="A168">
        <v>243.197</v>
      </c>
      <c r="B168">
        <v>295.9</v>
      </c>
      <c r="C168">
        <v>286.4666353557378</v>
      </c>
      <c r="D168">
        <v>12.19</v>
      </c>
      <c r="E168">
        <v>2.756635355737785</v>
      </c>
      <c r="F168">
        <v>2.50061594349318</v>
      </c>
      <c r="G168">
        <v>1.014010862045833</v>
      </c>
      <c r="H168">
        <v>1.486605081447347</v>
      </c>
    </row>
    <row r="169" spans="1:8">
      <c r="A169">
        <v>244.571</v>
      </c>
      <c r="B169">
        <v>295.84</v>
      </c>
      <c r="C169">
        <v>286.4436181481046</v>
      </c>
      <c r="D169">
        <v>12.13</v>
      </c>
      <c r="E169">
        <v>2.733618148104654</v>
      </c>
      <c r="F169">
        <v>2.495681722955958</v>
      </c>
      <c r="G169">
        <v>1.005626060699693</v>
      </c>
      <c r="H169">
        <v>1.490055662256266</v>
      </c>
    </row>
    <row r="170" spans="1:8">
      <c r="A170">
        <v>245.946</v>
      </c>
      <c r="B170">
        <v>295.77</v>
      </c>
      <c r="C170">
        <v>286.4207478655002</v>
      </c>
      <c r="D170">
        <v>12.06</v>
      </c>
      <c r="E170">
        <v>2.710747865500196</v>
      </c>
      <c r="F170">
        <v>2.48989419129904</v>
      </c>
      <c r="G170">
        <v>0.9972245619494607</v>
      </c>
      <c r="H170">
        <v>1.492669629349579</v>
      </c>
    </row>
    <row r="171" spans="1:8">
      <c r="A171">
        <v>247.32</v>
      </c>
      <c r="B171">
        <v>295.71</v>
      </c>
      <c r="C171">
        <v>286.3983497188789</v>
      </c>
      <c r="D171">
        <v>12</v>
      </c>
      <c r="E171">
        <v>2.688349718878897</v>
      </c>
      <c r="F171">
        <v>2.484906649788</v>
      </c>
      <c r="G171">
        <v>0.9889275179477338</v>
      </c>
      <c r="H171">
        <v>1.495979131840266</v>
      </c>
    </row>
    <row r="172" spans="1:8">
      <c r="A172">
        <v>248.694</v>
      </c>
      <c r="B172">
        <v>295.65</v>
      </c>
      <c r="C172">
        <v>286.3762507983815</v>
      </c>
      <c r="D172">
        <v>11.94</v>
      </c>
      <c r="E172">
        <v>2.666250798381554</v>
      </c>
      <c r="F172">
        <v>2.479894107964456</v>
      </c>
      <c r="G172">
        <v>0.9806732902432488</v>
      </c>
      <c r="H172">
        <v>1.499220817721207</v>
      </c>
    </row>
    <row r="173" spans="1:8">
      <c r="A173">
        <v>250.068</v>
      </c>
      <c r="B173">
        <v>295.65</v>
      </c>
      <c r="C173">
        <v>286.3542870952279</v>
      </c>
      <c r="D173">
        <v>11.94</v>
      </c>
      <c r="E173">
        <v>2.644287095227924</v>
      </c>
      <c r="F173">
        <v>2.479894107964456</v>
      </c>
      <c r="G173">
        <v>0.9724014997663403</v>
      </c>
      <c r="H173">
        <v>1.507492608198115</v>
      </c>
    </row>
    <row r="174" spans="1:8">
      <c r="A174">
        <v>251.442</v>
      </c>
      <c r="B174">
        <v>295.59</v>
      </c>
      <c r="C174">
        <v>286.3327711237019</v>
      </c>
      <c r="D174">
        <v>11.88</v>
      </c>
      <c r="E174">
        <v>2.622771123701909</v>
      </c>
      <c r="F174">
        <v>2.474856313934498</v>
      </c>
      <c r="G174">
        <v>0.9642314396250138</v>
      </c>
      <c r="H174">
        <v>1.510624874309485</v>
      </c>
    </row>
    <row r="175" spans="1:8">
      <c r="A175">
        <v>252.817</v>
      </c>
      <c r="B175">
        <v>295.46</v>
      </c>
      <c r="C175">
        <v>286.3113830663714</v>
      </c>
      <c r="D175">
        <v>11.75</v>
      </c>
      <c r="E175">
        <v>2.601383066371397</v>
      </c>
      <c r="F175">
        <v>2.463853240590168</v>
      </c>
      <c r="G175">
        <v>0.9560432521973162</v>
      </c>
      <c r="H175">
        <v>1.507809988392852</v>
      </c>
    </row>
    <row r="176" spans="1:8">
      <c r="A176">
        <v>254.191</v>
      </c>
      <c r="B176">
        <v>295.46</v>
      </c>
      <c r="C176">
        <v>286.2904273706064</v>
      </c>
      <c r="D176">
        <v>11.75</v>
      </c>
      <c r="E176">
        <v>2.580427370606401</v>
      </c>
      <c r="F176">
        <v>2.463853240590168</v>
      </c>
      <c r="G176">
        <v>0.947955032737351</v>
      </c>
      <c r="H176">
        <v>1.515898207852817</v>
      </c>
    </row>
    <row r="177" spans="1:8">
      <c r="A177">
        <v>255.564</v>
      </c>
      <c r="B177">
        <v>295.4</v>
      </c>
      <c r="C177">
        <v>286.2697426691448</v>
      </c>
      <c r="D177">
        <v>11.69</v>
      </c>
      <c r="E177">
        <v>2.559742669144839</v>
      </c>
      <c r="F177">
        <v>2.458733775483977</v>
      </c>
      <c r="G177">
        <v>0.9399067335737136</v>
      </c>
      <c r="H177">
        <v>1.518827041910263</v>
      </c>
    </row>
    <row r="178" spans="1:8">
      <c r="A178">
        <v>256.938</v>
      </c>
      <c r="B178">
        <v>295.34</v>
      </c>
      <c r="C178">
        <v>286.2491756512338</v>
      </c>
      <c r="D178">
        <v>11.63</v>
      </c>
      <c r="E178">
        <v>2.539175651233847</v>
      </c>
      <c r="F178">
        <v>2.453587966530573</v>
      </c>
      <c r="G178">
        <v>0.9318394815954206</v>
      </c>
      <c r="H178">
        <v>1.521748484935152</v>
      </c>
    </row>
    <row r="179" spans="1:8">
      <c r="A179">
        <v>258.312</v>
      </c>
      <c r="B179">
        <v>295.27</v>
      </c>
      <c r="C179">
        <v>286.2290192514166</v>
      </c>
      <c r="D179">
        <v>11.56</v>
      </c>
      <c r="E179">
        <v>2.51901925141658</v>
      </c>
      <c r="F179">
        <v>2.447550863244232</v>
      </c>
      <c r="G179">
        <v>0.923869639825025</v>
      </c>
      <c r="H179">
        <v>1.523681223419207</v>
      </c>
    </row>
    <row r="180" spans="1:8">
      <c r="A180">
        <v>259.687</v>
      </c>
      <c r="B180">
        <v>295.15</v>
      </c>
      <c r="C180">
        <v>286.2089741507689</v>
      </c>
      <c r="D180">
        <v>11.44</v>
      </c>
      <c r="E180">
        <v>2.498974150768959</v>
      </c>
      <c r="F180">
        <v>2.437115985951652</v>
      </c>
      <c r="G180">
        <v>0.915880307969369</v>
      </c>
      <c r="H180">
        <v>1.521235677982283</v>
      </c>
    </row>
    <row r="181" spans="1:8">
      <c r="A181">
        <v>261.061</v>
      </c>
      <c r="B181">
        <v>295.15</v>
      </c>
      <c r="C181">
        <v>286.1893259608748</v>
      </c>
      <c r="D181">
        <v>11.44</v>
      </c>
      <c r="E181">
        <v>2.479325960874803</v>
      </c>
      <c r="F181">
        <v>2.437115985951652</v>
      </c>
      <c r="G181">
        <v>0.9079867332654658</v>
      </c>
      <c r="H181">
        <v>1.529129252686186</v>
      </c>
    </row>
    <row r="182" spans="1:8">
      <c r="A182">
        <v>262.435</v>
      </c>
      <c r="B182">
        <v>295.09</v>
      </c>
      <c r="C182">
        <v>286.1699237481014</v>
      </c>
      <c r="D182">
        <v>11.38</v>
      </c>
      <c r="E182">
        <v>2.45992374810146</v>
      </c>
      <c r="F182">
        <v>2.431857428698184</v>
      </c>
      <c r="G182">
        <v>0.9001303527571399</v>
      </c>
      <c r="H182">
        <v>1.531727075941045</v>
      </c>
    </row>
    <row r="183" spans="1:8">
      <c r="A183">
        <v>263.809</v>
      </c>
      <c r="B183">
        <v>294.96</v>
      </c>
      <c r="C183">
        <v>286.1506238872823</v>
      </c>
      <c r="D183">
        <v>11.25</v>
      </c>
      <c r="E183">
        <v>2.440623887282356</v>
      </c>
      <c r="F183">
        <v>2.420368128650429</v>
      </c>
      <c r="G183">
        <v>0.8922536981307702</v>
      </c>
      <c r="H183">
        <v>1.528114430519659</v>
      </c>
    </row>
    <row r="184" spans="1:8">
      <c r="A184">
        <v>265.184</v>
      </c>
      <c r="B184">
        <v>295.02</v>
      </c>
      <c r="C184">
        <v>286.1317015272753</v>
      </c>
      <c r="D184">
        <v>11.31</v>
      </c>
      <c r="E184">
        <v>2.421701527275275</v>
      </c>
      <c r="F184">
        <v>2.425687290128029</v>
      </c>
      <c r="G184">
        <v>0.8844704035465781</v>
      </c>
      <c r="H184">
        <v>1.541216886581451</v>
      </c>
    </row>
    <row r="185" spans="1:8">
      <c r="A185">
        <v>266.558</v>
      </c>
      <c r="B185">
        <v>294.9</v>
      </c>
      <c r="C185">
        <v>286.112875933472</v>
      </c>
      <c r="D185">
        <v>11.19</v>
      </c>
      <c r="E185">
        <v>2.402875933472046</v>
      </c>
      <c r="F185">
        <v>2.415020522323834</v>
      </c>
      <c r="G185">
        <v>0.8766663255721295</v>
      </c>
      <c r="H185">
        <v>1.538354196751704</v>
      </c>
    </row>
    <row r="186" spans="1:8">
      <c r="A186">
        <v>267.932</v>
      </c>
      <c r="B186">
        <v>294.84</v>
      </c>
      <c r="C186">
        <v>286.0944155922496</v>
      </c>
      <c r="D186">
        <v>11.13</v>
      </c>
      <c r="E186">
        <v>2.384415592249638</v>
      </c>
      <c r="F186">
        <v>2.409644165287453</v>
      </c>
      <c r="G186">
        <v>0.8689540596182299</v>
      </c>
      <c r="H186">
        <v>1.540690105669223</v>
      </c>
    </row>
    <row r="187" spans="1:8">
      <c r="A187">
        <v>269.306</v>
      </c>
      <c r="B187">
        <v>294.84</v>
      </c>
      <c r="C187">
        <v>286.0761790224313</v>
      </c>
      <c r="D187">
        <v>11.13</v>
      </c>
      <c r="E187">
        <v>2.366179022431311</v>
      </c>
      <c r="F187">
        <v>2.409644165287453</v>
      </c>
      <c r="G187">
        <v>0.8612764272885799</v>
      </c>
      <c r="H187">
        <v>1.548367737998873</v>
      </c>
    </row>
    <row r="188" spans="1:8">
      <c r="A188">
        <v>270.68</v>
      </c>
      <c r="B188">
        <v>294.77</v>
      </c>
      <c r="C188">
        <v>286.0580313876608</v>
      </c>
      <c r="D188">
        <v>11.06</v>
      </c>
      <c r="E188">
        <v>2.348031387660853</v>
      </c>
      <c r="F188">
        <v>2.403334996094189</v>
      </c>
      <c r="G188">
        <v>0.8535772697048035</v>
      </c>
      <c r="H188">
        <v>1.549757726389386</v>
      </c>
    </row>
    <row r="189" spans="1:8">
      <c r="A189">
        <v>272.055</v>
      </c>
      <c r="B189">
        <v>294.65</v>
      </c>
      <c r="C189">
        <v>286.040231644658</v>
      </c>
      <c r="D189">
        <v>10.94</v>
      </c>
      <c r="E189">
        <v>2.330231644658056</v>
      </c>
      <c r="F189">
        <v>2.392425796993835</v>
      </c>
      <c r="G189">
        <v>0.8459676809441153</v>
      </c>
      <c r="H189">
        <v>1.54645811604972</v>
      </c>
    </row>
    <row r="190" spans="1:8">
      <c r="A190">
        <v>273.429</v>
      </c>
      <c r="B190">
        <v>294.59</v>
      </c>
      <c r="C190">
        <v>286.0225159457364</v>
      </c>
      <c r="D190">
        <v>10.88</v>
      </c>
      <c r="E190">
        <v>2.312515945736436</v>
      </c>
      <c r="F190">
        <v>2.386926241427796</v>
      </c>
      <c r="G190">
        <v>0.8383360858342637</v>
      </c>
      <c r="H190">
        <v>1.548590155593533</v>
      </c>
    </row>
    <row r="191" spans="1:8">
      <c r="A191">
        <v>274.803</v>
      </c>
      <c r="B191">
        <v>294.52</v>
      </c>
      <c r="C191">
        <v>286.0051371725112</v>
      </c>
      <c r="D191">
        <v>10.81</v>
      </c>
      <c r="E191">
        <v>2.295137172511261</v>
      </c>
      <c r="F191">
        <v>2.380471631651117</v>
      </c>
      <c r="G191">
        <v>0.8307926118837559</v>
      </c>
      <c r="H191">
        <v>1.549679019767361</v>
      </c>
    </row>
    <row r="192" spans="1:8">
      <c r="A192">
        <v>276.177</v>
      </c>
      <c r="B192">
        <v>294.4</v>
      </c>
      <c r="C192">
        <v>285.9878378046336</v>
      </c>
      <c r="D192">
        <v>10.69</v>
      </c>
      <c r="E192">
        <v>2.277837804633634</v>
      </c>
      <c r="F192">
        <v>2.369308725036954</v>
      </c>
      <c r="G192">
        <v>0.8232266617146928</v>
      </c>
      <c r="H192">
        <v>1.546082063322261</v>
      </c>
    </row>
    <row r="193" spans="1:8">
      <c r="A193">
        <v>277.551</v>
      </c>
      <c r="B193">
        <v>294.4</v>
      </c>
      <c r="C193">
        <v>285.9708648653107</v>
      </c>
      <c r="D193">
        <v>10.69</v>
      </c>
      <c r="E193">
        <v>2.260864865310737</v>
      </c>
      <c r="F193">
        <v>2.369308725036954</v>
      </c>
      <c r="G193">
        <v>0.8157474238452505</v>
      </c>
      <c r="H193">
        <v>1.553561301191703</v>
      </c>
    </row>
    <row r="194" spans="1:8">
      <c r="A194">
        <v>278.926</v>
      </c>
      <c r="B194">
        <v>294.34</v>
      </c>
      <c r="C194">
        <v>285.9540886706403</v>
      </c>
      <c r="D194">
        <v>10.63</v>
      </c>
      <c r="E194">
        <v>2.244088670640281</v>
      </c>
      <c r="F194">
        <v>2.363680192353856</v>
      </c>
      <c r="G194">
        <v>0.8082995014253505</v>
      </c>
      <c r="H194">
        <v>1.555380690928506</v>
      </c>
    </row>
    <row r="195" spans="1:8">
      <c r="A195">
        <v>280.3</v>
      </c>
      <c r="B195">
        <v>294.21</v>
      </c>
      <c r="C195">
        <v>285.9373853743069</v>
      </c>
      <c r="D195">
        <v>10.5</v>
      </c>
      <c r="E195">
        <v>2.227385374306948</v>
      </c>
      <c r="F195">
        <v>2.351375257163478</v>
      </c>
      <c r="G195">
        <v>0.8008284196928229</v>
      </c>
      <c r="H195">
        <v>1.550546837470655</v>
      </c>
    </row>
    <row r="196" spans="1:8">
      <c r="A196">
        <v>281.673</v>
      </c>
      <c r="B196">
        <v>294.21</v>
      </c>
      <c r="C196">
        <v>285.9209936069652</v>
      </c>
      <c r="D196">
        <v>10.5</v>
      </c>
      <c r="E196">
        <v>2.210993606965246</v>
      </c>
      <c r="F196">
        <v>2.351375257163478</v>
      </c>
      <c r="G196">
        <v>0.7934420104035786</v>
      </c>
      <c r="H196">
        <v>1.557933246759899</v>
      </c>
    </row>
    <row r="197" spans="1:8">
      <c r="A197">
        <v>283.047</v>
      </c>
      <c r="B197">
        <v>294.09</v>
      </c>
      <c r="C197">
        <v>285.9046706717897</v>
      </c>
      <c r="D197">
        <v>10.38</v>
      </c>
      <c r="E197">
        <v>2.194670671789709</v>
      </c>
      <c r="F197">
        <v>2.339880877737742</v>
      </c>
      <c r="G197">
        <v>0.7860319996395512</v>
      </c>
      <c r="H197">
        <v>1.553848878098191</v>
      </c>
    </row>
    <row r="198" spans="1:8">
      <c r="A198">
        <v>284.421</v>
      </c>
      <c r="B198">
        <v>294.02</v>
      </c>
      <c r="C198">
        <v>285.8886498409026</v>
      </c>
      <c r="D198">
        <v>10.31</v>
      </c>
      <c r="E198">
        <v>2.178649840902608</v>
      </c>
      <c r="F198">
        <v>2.333114298028869</v>
      </c>
      <c r="G198">
        <v>0.7787053458958506</v>
      </c>
      <c r="H198">
        <v>1.554408952133018</v>
      </c>
    </row>
    <row r="199" spans="1:8">
      <c r="A199">
        <v>285.796</v>
      </c>
      <c r="B199">
        <v>294.02</v>
      </c>
      <c r="C199">
        <v>285.8726939840816</v>
      </c>
      <c r="D199">
        <v>10.31</v>
      </c>
      <c r="E199">
        <v>2.16269398408167</v>
      </c>
      <c r="F199">
        <v>2.333114298028869</v>
      </c>
      <c r="G199">
        <v>0.7713546594223497</v>
      </c>
      <c r="H199">
        <v>1.561759638606519</v>
      </c>
    </row>
    <row r="200" spans="1:8">
      <c r="A200">
        <v>287.17</v>
      </c>
      <c r="B200">
        <v>293.9</v>
      </c>
      <c r="C200">
        <v>285.8570311996534</v>
      </c>
      <c r="D200">
        <v>10.19</v>
      </c>
      <c r="E200">
        <v>2.147031199653384</v>
      </c>
      <c r="F200">
        <v>2.321406847234633</v>
      </c>
      <c r="G200">
        <v>0.7640860505346008</v>
      </c>
      <c r="H200">
        <v>1.557320796700032</v>
      </c>
    </row>
    <row r="201" spans="1:8">
      <c r="A201">
        <v>288.544</v>
      </c>
      <c r="B201">
        <v>293.84</v>
      </c>
      <c r="C201">
        <v>285.8415421555892</v>
      </c>
      <c r="D201">
        <v>10.13</v>
      </c>
      <c r="E201">
        <v>2.131542155589216</v>
      </c>
      <c r="F201">
        <v>2.315501318260591</v>
      </c>
      <c r="G201">
        <v>0.7568457344562298</v>
      </c>
      <c r="H201">
        <v>1.558655583804362</v>
      </c>
    </row>
    <row r="202" spans="1:8">
      <c r="A202">
        <v>289.918</v>
      </c>
      <c r="B202">
        <v>293.71</v>
      </c>
      <c r="C202">
        <v>285.8261126708567</v>
      </c>
      <c r="D202">
        <v>10</v>
      </c>
      <c r="E202">
        <v>2.116112670856751</v>
      </c>
      <c r="F202">
        <v>2.302585092994046</v>
      </c>
      <c r="G202">
        <v>0.7495807596752397</v>
      </c>
      <c r="H202">
        <v>1.553004333318806</v>
      </c>
    </row>
    <row r="203" spans="1:8">
      <c r="A203">
        <v>291.292</v>
      </c>
      <c r="B203">
        <v>293.71</v>
      </c>
      <c r="C203">
        <v>285.8109634205899</v>
      </c>
      <c r="D203">
        <v>10</v>
      </c>
      <c r="E203">
        <v>2.100963420589892</v>
      </c>
      <c r="F203">
        <v>2.302585092994046</v>
      </c>
      <c r="G203">
        <v>0.742396011235284</v>
      </c>
      <c r="H203">
        <v>1.560189081758762</v>
      </c>
    </row>
    <row r="204" spans="1:8">
      <c r="A204">
        <v>292.667</v>
      </c>
      <c r="B204">
        <v>293.65</v>
      </c>
      <c r="C204">
        <v>285.7958703443516</v>
      </c>
      <c r="D204">
        <v>9.939999999999998</v>
      </c>
      <c r="E204">
        <v>2.085870344351633</v>
      </c>
      <c r="F204">
        <v>2.296567020668483</v>
      </c>
      <c r="G204">
        <v>0.7351861994942485</v>
      </c>
      <c r="H204">
        <v>1.561380821174234</v>
      </c>
    </row>
    <row r="205" spans="1:8">
      <c r="A205">
        <v>294.041</v>
      </c>
      <c r="B205">
        <v>293.59</v>
      </c>
      <c r="C205">
        <v>285.7810493703643</v>
      </c>
      <c r="D205">
        <v>9.879999999999995</v>
      </c>
      <c r="E205">
        <v>2.071049370364278</v>
      </c>
      <c r="F205">
        <v>2.290512511759776</v>
      </c>
      <c r="G205">
        <v>0.7280554210304534</v>
      </c>
      <c r="H205">
        <v>1.562457090729322</v>
      </c>
    </row>
    <row r="206" spans="1:8">
      <c r="A206">
        <v>295.415</v>
      </c>
      <c r="B206">
        <v>293.52</v>
      </c>
      <c r="C206">
        <v>285.7663877965037</v>
      </c>
      <c r="D206">
        <v>9.810000000000002</v>
      </c>
      <c r="E206">
        <v>2.05638779650377</v>
      </c>
      <c r="F206">
        <v>2.283402273577272</v>
      </c>
      <c r="G206">
        <v>0.7209509467835152</v>
      </c>
      <c r="H206">
        <v>1.562451326793757</v>
      </c>
    </row>
    <row r="207" spans="1:8">
      <c r="A207">
        <v>296.789</v>
      </c>
      <c r="B207">
        <v>293.46</v>
      </c>
      <c r="C207">
        <v>285.7517776439161</v>
      </c>
      <c r="D207">
        <v>9.75</v>
      </c>
      <c r="E207">
        <v>2.041777643916134</v>
      </c>
      <c r="F207">
        <v>2.277267285009756</v>
      </c>
      <c r="G207">
        <v>0.7138208224892569</v>
      </c>
      <c r="H207">
        <v>1.563446462520499</v>
      </c>
    </row>
    <row r="208" spans="1:8">
      <c r="A208">
        <v>298.163</v>
      </c>
      <c r="B208">
        <v>293.4</v>
      </c>
      <c r="C208">
        <v>285.7374280227104</v>
      </c>
      <c r="D208">
        <v>9.689999999999998</v>
      </c>
      <c r="E208">
        <v>2.027428022710467</v>
      </c>
      <c r="F208">
        <v>2.271094425902675</v>
      </c>
      <c r="G208">
        <v>0.7067680058645561</v>
      </c>
      <c r="H208">
        <v>1.564326420038118</v>
      </c>
    </row>
    <row r="209" spans="1:8">
      <c r="A209">
        <v>299.538</v>
      </c>
      <c r="B209">
        <v>293.34</v>
      </c>
      <c r="C209">
        <v>285.7231268503928</v>
      </c>
      <c r="D209">
        <v>9.629999999999995</v>
      </c>
      <c r="E209">
        <v>2.01312685039278</v>
      </c>
      <c r="F209">
        <v>2.264883225810034</v>
      </c>
      <c r="G209">
        <v>0.6996891602672776</v>
      </c>
      <c r="H209">
        <v>1.565194065542756</v>
      </c>
    </row>
    <row r="210" spans="1:8">
      <c r="A210">
        <v>300.912</v>
      </c>
      <c r="B210">
        <v>293.21</v>
      </c>
      <c r="C210">
        <v>285.7090788723501</v>
      </c>
      <c r="D210">
        <v>9.5</v>
      </c>
      <c r="E210">
        <v>1.99907887235014</v>
      </c>
      <c r="F210">
        <v>2.251291798606495</v>
      </c>
      <c r="G210">
        <v>0.6926865106429206</v>
      </c>
      <c r="H210">
        <v>1.558605287963575</v>
      </c>
    </row>
    <row r="211" spans="1:8">
      <c r="A211">
        <v>302.286</v>
      </c>
      <c r="B211">
        <v>293.21</v>
      </c>
      <c r="C211">
        <v>285.6950765211475</v>
      </c>
      <c r="D211">
        <v>9.5</v>
      </c>
      <c r="E211">
        <v>1.985076521147505</v>
      </c>
      <c r="F211">
        <v>2.251291798606495</v>
      </c>
      <c r="G211">
        <v>0.6856574630926093</v>
      </c>
      <c r="H211">
        <v>1.565634335513886</v>
      </c>
    </row>
    <row r="212" spans="1:8">
      <c r="A212">
        <v>303.66</v>
      </c>
      <c r="B212">
        <v>293.15</v>
      </c>
      <c r="C212">
        <v>285.6813203191203</v>
      </c>
      <c r="D212">
        <v>9.439999999999998</v>
      </c>
      <c r="E212">
        <v>1.971320319120309</v>
      </c>
      <c r="F212">
        <v>2.244955980157409</v>
      </c>
      <c r="G212">
        <v>0.6787035310090566</v>
      </c>
      <c r="H212">
        <v>1.566252449148352</v>
      </c>
    </row>
    <row r="213" spans="1:8">
      <c r="A213">
        <v>305.035</v>
      </c>
      <c r="B213">
        <v>293.09</v>
      </c>
      <c r="C213">
        <v>285.6677059238804</v>
      </c>
      <c r="D213">
        <v>9.379999999999995</v>
      </c>
      <c r="E213">
        <v>1.95770592388044</v>
      </c>
      <c r="F213">
        <v>2.238579763018133</v>
      </c>
      <c r="G213">
        <v>0.6717733407346077</v>
      </c>
      <c r="H213">
        <v>1.566806422283525</v>
      </c>
    </row>
    <row r="214" spans="1:8">
      <c r="A214">
        <v>306.409</v>
      </c>
      <c r="B214">
        <v>293.02</v>
      </c>
      <c r="C214">
        <v>285.6541331918818</v>
      </c>
      <c r="D214">
        <v>9.310000000000002</v>
      </c>
      <c r="E214">
        <v>1.944133191881804</v>
      </c>
      <c r="F214">
        <v>2.231089091288976</v>
      </c>
      <c r="G214">
        <v>0.6648162180337386</v>
      </c>
      <c r="H214">
        <v>1.566272873255237</v>
      </c>
    </row>
    <row r="215" spans="1:8">
      <c r="A215">
        <v>307.783</v>
      </c>
      <c r="B215">
        <v>292.96</v>
      </c>
      <c r="C215">
        <v>285.6407965706653</v>
      </c>
      <c r="D215">
        <v>9.25</v>
      </c>
      <c r="E215">
        <v>1.930796570665336</v>
      </c>
      <c r="F215">
        <v>2.224623551524334</v>
      </c>
      <c r="G215">
        <v>0.6579326486815008</v>
      </c>
      <c r="H215">
        <v>1.566690902842833</v>
      </c>
    </row>
    <row r="216" spans="1:8">
      <c r="A216">
        <v>309.157</v>
      </c>
      <c r="B216">
        <v>292.9</v>
      </c>
      <c r="C216">
        <v>285.6274991328868</v>
      </c>
      <c r="D216">
        <v>9.189999999999998</v>
      </c>
      <c r="E216">
        <v>1.917499132886803</v>
      </c>
      <c r="F216">
        <v>2.218115936367596</v>
      </c>
      <c r="G216">
        <v>0.6510218020488998</v>
      </c>
      <c r="H216">
        <v>1.567094134318696</v>
      </c>
    </row>
    <row r="217" spans="1:8">
      <c r="A217">
        <v>310.53</v>
      </c>
      <c r="B217">
        <v>292.9</v>
      </c>
      <c r="C217">
        <v>285.6144314313697</v>
      </c>
      <c r="D217">
        <v>9.189999999999998</v>
      </c>
      <c r="E217">
        <v>1.904431431369687</v>
      </c>
      <c r="F217">
        <v>2.218115936367596</v>
      </c>
      <c r="G217">
        <v>0.6441835028069879</v>
      </c>
      <c r="H217">
        <v>1.573932433560608</v>
      </c>
    </row>
    <row r="218" spans="1:8">
      <c r="A218">
        <v>311.905</v>
      </c>
      <c r="B218">
        <v>292.77</v>
      </c>
      <c r="C218">
        <v>285.6014945126004</v>
      </c>
      <c r="D218">
        <v>9.060000000000002</v>
      </c>
      <c r="E218">
        <v>1.891494512600389</v>
      </c>
      <c r="F218">
        <v>2.203869120054888</v>
      </c>
      <c r="G218">
        <v>0.6373672640031482</v>
      </c>
      <c r="H218">
        <v>1.56650185605174</v>
      </c>
    </row>
    <row r="219" spans="1:8">
      <c r="A219">
        <v>313.279</v>
      </c>
      <c r="B219">
        <v>292.77</v>
      </c>
      <c r="C219">
        <v>285.5885932935069</v>
      </c>
      <c r="D219">
        <v>9.060000000000002</v>
      </c>
      <c r="E219">
        <v>1.878593293506924</v>
      </c>
      <c r="F219">
        <v>2.203869120054888</v>
      </c>
      <c r="G219">
        <v>0.6305232486298872</v>
      </c>
      <c r="H219">
        <v>1.573345871425001</v>
      </c>
    </row>
    <row r="220" spans="1:8">
      <c r="A220">
        <v>314.653</v>
      </c>
      <c r="B220">
        <v>292.71</v>
      </c>
      <c r="C220">
        <v>285.5759127184998</v>
      </c>
      <c r="D220">
        <v>9</v>
      </c>
      <c r="E220">
        <v>1.865912718499828</v>
      </c>
      <c r="F220">
        <v>2.19722457733622</v>
      </c>
      <c r="G220">
        <v>0.6237503266794306</v>
      </c>
      <c r="H220">
        <v>1.573474250656789</v>
      </c>
    </row>
    <row r="221" spans="1:8">
      <c r="A221">
        <v>316.027</v>
      </c>
      <c r="B221">
        <v>292.65</v>
      </c>
      <c r="C221">
        <v>285.5632656630808</v>
      </c>
      <c r="D221">
        <v>8.939999999999998</v>
      </c>
      <c r="E221">
        <v>1.853265663080833</v>
      </c>
      <c r="F221">
        <v>2.190535589185422</v>
      </c>
      <c r="G221">
        <v>0.6169493062016064</v>
      </c>
      <c r="H221">
        <v>1.573586282983816</v>
      </c>
    </row>
    <row r="222" spans="1:8">
      <c r="A222">
        <v>317.401</v>
      </c>
      <c r="B222">
        <v>292.59</v>
      </c>
      <c r="C222">
        <v>285.5508334721566</v>
      </c>
      <c r="D222">
        <v>8.879999999999995</v>
      </c>
      <c r="E222">
        <v>1.840833472156646</v>
      </c>
      <c r="F222">
        <v>2.183801557004078</v>
      </c>
      <c r="G222">
        <v>0.6102184430573208</v>
      </c>
      <c r="H222">
        <v>1.573583113946758</v>
      </c>
    </row>
    <row r="223" spans="1:8">
      <c r="A223">
        <v>318.776</v>
      </c>
      <c r="B223">
        <v>292.52</v>
      </c>
      <c r="C223">
        <v>285.5384327300666</v>
      </c>
      <c r="D223">
        <v>8.810000000000002</v>
      </c>
      <c r="E223">
        <v>1.828432730066652</v>
      </c>
      <c r="F223">
        <v>2.175887439948089</v>
      </c>
      <c r="G223">
        <v>0.6034591682486452</v>
      </c>
      <c r="H223">
        <v>1.572428271699443</v>
      </c>
    </row>
    <row r="224" spans="1:8">
      <c r="A224">
        <v>320.15</v>
      </c>
      <c r="B224">
        <v>292.52</v>
      </c>
      <c r="C224">
        <v>285.5262412919736</v>
      </c>
      <c r="D224">
        <v>8.810000000000002</v>
      </c>
      <c r="E224">
        <v>1.816241291973654</v>
      </c>
      <c r="F224">
        <v>2.175887439948089</v>
      </c>
      <c r="G224">
        <v>0.5967691413822062</v>
      </c>
      <c r="H224">
        <v>1.579118298565882</v>
      </c>
    </row>
    <row r="225" spans="1:8">
      <c r="A225">
        <v>321.524</v>
      </c>
      <c r="B225">
        <v>292.46</v>
      </c>
      <c r="C225">
        <v>285.5141670424937</v>
      </c>
      <c r="D225">
        <v>8.75</v>
      </c>
      <c r="E225">
        <v>1.804167042493759</v>
      </c>
      <c r="F225">
        <v>2.169053700369523</v>
      </c>
      <c r="G225">
        <v>0.5900990129711056</v>
      </c>
      <c r="H225">
        <v>1.578954687398418</v>
      </c>
    </row>
    <row r="226" spans="1:8">
      <c r="A226">
        <v>322.898</v>
      </c>
      <c r="B226">
        <v>292.4</v>
      </c>
      <c r="C226">
        <v>285.5021213319726</v>
      </c>
      <c r="D226">
        <v>8.689999999999998</v>
      </c>
      <c r="E226">
        <v>1.792121331972623</v>
      </c>
      <c r="F226">
        <v>2.1621729392773</v>
      </c>
      <c r="G226">
        <v>0.583400019834693</v>
      </c>
      <c r="H226">
        <v>1.578772919442607</v>
      </c>
    </row>
    <row r="227" spans="1:8">
      <c r="A227">
        <v>324.272</v>
      </c>
      <c r="B227">
        <v>292.4</v>
      </c>
      <c r="C227">
        <v>285.4902769830091</v>
      </c>
      <c r="D227">
        <v>8.689999999999998</v>
      </c>
      <c r="E227">
        <v>1.780276983009117</v>
      </c>
      <c r="F227">
        <v>2.1621729392773</v>
      </c>
      <c r="G227">
        <v>0.5767689606303454</v>
      </c>
      <c r="H227">
        <v>1.585403978646955</v>
      </c>
    </row>
    <row r="228" spans="1:8">
      <c r="A228">
        <v>325.647</v>
      </c>
      <c r="B228">
        <v>292.34</v>
      </c>
      <c r="C228">
        <v>285.4784593516214</v>
      </c>
      <c r="D228">
        <v>8.629999999999995</v>
      </c>
      <c r="E228">
        <v>1.768459351621402</v>
      </c>
      <c r="F228">
        <v>2.155244505095336</v>
      </c>
      <c r="G228">
        <v>0.5701087447350693</v>
      </c>
      <c r="H228">
        <v>1.585135760360266</v>
      </c>
    </row>
    <row r="229" spans="1:8">
      <c r="A229">
        <v>327.021</v>
      </c>
      <c r="B229">
        <v>292.27</v>
      </c>
      <c r="C229">
        <v>285.4668380257964</v>
      </c>
      <c r="D229">
        <v>8.560000000000002</v>
      </c>
      <c r="E229">
        <v>1.756838025796412</v>
      </c>
      <c r="F229">
        <v>2.147100190153651</v>
      </c>
      <c r="G229">
        <v>0.5635156170193708</v>
      </c>
      <c r="H229">
        <v>1.58358457313428</v>
      </c>
    </row>
    <row r="230" spans="1:8">
      <c r="A230">
        <v>328.395</v>
      </c>
      <c r="B230">
        <v>292.27</v>
      </c>
      <c r="C230">
        <v>285.4553253261659</v>
      </c>
      <c r="D230">
        <v>8.560000000000002</v>
      </c>
      <c r="E230">
        <v>1.745325326165926</v>
      </c>
      <c r="F230">
        <v>2.147100190153651</v>
      </c>
      <c r="G230">
        <v>0.5569409716107651</v>
      </c>
      <c r="H230">
        <v>1.590159218542886</v>
      </c>
    </row>
    <row r="231" spans="1:8">
      <c r="A231">
        <v>329.769</v>
      </c>
      <c r="B231">
        <v>292.15</v>
      </c>
      <c r="C231">
        <v>285.4438367843339</v>
      </c>
      <c r="D231">
        <v>8.439999999999998</v>
      </c>
      <c r="E231">
        <v>1.73383678433396</v>
      </c>
      <c r="F231">
        <v>2.132982308607866</v>
      </c>
      <c r="G231">
        <v>0.5503367472464719</v>
      </c>
      <c r="H231">
        <v>1.582645561361394</v>
      </c>
    </row>
    <row r="232" spans="1:8">
      <c r="A232">
        <v>331.143</v>
      </c>
      <c r="B232">
        <v>292.09</v>
      </c>
      <c r="C232">
        <v>285.4325373188944</v>
      </c>
      <c r="D232">
        <v>8.379999999999995</v>
      </c>
      <c r="E232">
        <v>1.722537318894467</v>
      </c>
      <c r="F232">
        <v>2.125847914493991</v>
      </c>
      <c r="G232">
        <v>0.5437983892120372</v>
      </c>
      <c r="H232">
        <v>1.582049525281954</v>
      </c>
    </row>
    <row r="233" spans="1:8">
      <c r="A233">
        <v>332.518</v>
      </c>
      <c r="B233">
        <v>292.02</v>
      </c>
      <c r="C233">
        <v>285.4212604088466</v>
      </c>
      <c r="D233">
        <v>8.310000000000002</v>
      </c>
      <c r="E233">
        <v>1.711260408846613</v>
      </c>
      <c r="F233">
        <v>2.117459608867357</v>
      </c>
      <c r="G233">
        <v>0.5372301802004815</v>
      </c>
      <c r="H233">
        <v>1.580229428666876</v>
      </c>
    </row>
    <row r="234" spans="1:8">
      <c r="A234">
        <v>333.892</v>
      </c>
      <c r="B234">
        <v>292.02</v>
      </c>
      <c r="C234">
        <v>285.4101679685437</v>
      </c>
      <c r="D234">
        <v>8.310000000000002</v>
      </c>
      <c r="E234">
        <v>1.700167968543724</v>
      </c>
      <c r="F234">
        <v>2.117459608867357</v>
      </c>
      <c r="G234">
        <v>0.5307270512069953</v>
      </c>
      <c r="H234">
        <v>1.586732557660362</v>
      </c>
    </row>
    <row r="235" spans="1:8">
      <c r="A235">
        <v>335.266</v>
      </c>
      <c r="B235">
        <v>291.96</v>
      </c>
      <c r="C235">
        <v>285.3990965612584</v>
      </c>
      <c r="D235">
        <v>8.25</v>
      </c>
      <c r="E235">
        <v>1.689096561258395</v>
      </c>
      <c r="F235">
        <v>2.110213200346589</v>
      </c>
      <c r="G235">
        <v>0.5241938068595676</v>
      </c>
      <c r="H235">
        <v>1.586019393487022</v>
      </c>
    </row>
    <row r="236" spans="1:8">
      <c r="A236">
        <v>336.64</v>
      </c>
      <c r="B236">
        <v>291.9</v>
      </c>
      <c r="C236">
        <v>285.388205183013</v>
      </c>
      <c r="D236">
        <v>8.189999999999998</v>
      </c>
      <c r="E236">
        <v>1.678205183013063</v>
      </c>
      <c r="F236">
        <v>2.102913897864978</v>
      </c>
      <c r="G236">
        <v>0.5177248788849242</v>
      </c>
      <c r="H236">
        <v>1.585189018980054</v>
      </c>
    </row>
    <row r="237" spans="1:8">
      <c r="A237">
        <v>338.014</v>
      </c>
      <c r="B237">
        <v>291.84</v>
      </c>
      <c r="C237">
        <v>285.3774118182361</v>
      </c>
      <c r="D237">
        <v>8.129999999999995</v>
      </c>
      <c r="E237">
        <v>1.667411818236133</v>
      </c>
      <c r="F237">
        <v>2.095560923559719</v>
      </c>
      <c r="G237">
        <v>0.5112726147922949</v>
      </c>
      <c r="H237">
        <v>1.584288308767424</v>
      </c>
    </row>
    <row r="238" spans="1:8">
      <c r="A238">
        <v>339.389</v>
      </c>
      <c r="B238">
        <v>291.84</v>
      </c>
      <c r="C238">
        <v>285.3666373467583</v>
      </c>
      <c r="D238">
        <v>8.129999999999995</v>
      </c>
      <c r="E238">
        <v>1.656637346758316</v>
      </c>
      <c r="F238">
        <v>2.095560923559719</v>
      </c>
      <c r="G238">
        <v>0.5047898531500007</v>
      </c>
      <c r="H238">
        <v>1.590771070409718</v>
      </c>
    </row>
    <row r="239" spans="1:8">
      <c r="A239">
        <v>340.763</v>
      </c>
      <c r="B239">
        <v>291.77</v>
      </c>
      <c r="C239">
        <v>285.3560365458963</v>
      </c>
      <c r="D239">
        <v>8.060000000000002</v>
      </c>
      <c r="E239">
        <v>1.646036545896322</v>
      </c>
      <c r="F239">
        <v>2.086913556518537</v>
      </c>
      <c r="G239">
        <v>0.4983703048615712</v>
      </c>
      <c r="H239">
        <v>1.588543251656966</v>
      </c>
    </row>
    <row r="240" spans="1:8">
      <c r="A240">
        <v>342.137</v>
      </c>
      <c r="B240">
        <v>291.71</v>
      </c>
      <c r="C240">
        <v>285.3454532988298</v>
      </c>
      <c r="D240">
        <v>8</v>
      </c>
      <c r="E240">
        <v>1.635453298829816</v>
      </c>
      <c r="F240">
        <v>2.079441541679836</v>
      </c>
      <c r="G240">
        <v>0.4919200129140851</v>
      </c>
      <c r="H240">
        <v>1.587521528765751</v>
      </c>
    </row>
    <row r="241" spans="1:8">
      <c r="A241">
        <v>343.511</v>
      </c>
      <c r="B241">
        <v>291.65</v>
      </c>
      <c r="C241">
        <v>285.3350396648249</v>
      </c>
      <c r="D241">
        <v>7.939999999999998</v>
      </c>
      <c r="E241">
        <v>1.625039664824953</v>
      </c>
      <c r="F241">
        <v>2.071913275259044</v>
      </c>
      <c r="G241">
        <v>0.4855322246068513</v>
      </c>
      <c r="H241">
        <v>1.586381050652192</v>
      </c>
    </row>
    <row r="242" spans="1:8">
      <c r="A242">
        <v>344.886</v>
      </c>
      <c r="B242">
        <v>291.65</v>
      </c>
      <c r="C242">
        <v>285.3246423120191</v>
      </c>
      <c r="D242">
        <v>7.939999999999998</v>
      </c>
      <c r="E242">
        <v>1.614642312019157</v>
      </c>
      <c r="F242">
        <v>2.071913275259044</v>
      </c>
      <c r="G242">
        <v>0.4791134535186981</v>
      </c>
      <c r="H242">
        <v>1.592799821740346</v>
      </c>
    </row>
    <row r="243" spans="1:8">
      <c r="A243">
        <v>346.26</v>
      </c>
      <c r="B243">
        <v>291.59</v>
      </c>
      <c r="C243">
        <v>285.3144106564464</v>
      </c>
      <c r="D243">
        <v>7.879999999999995</v>
      </c>
      <c r="E243">
        <v>1.604410656446419</v>
      </c>
      <c r="F243">
        <v>2.064327903869787</v>
      </c>
      <c r="G243">
        <v>0.4727564969051773</v>
      </c>
      <c r="H243">
        <v>1.59157140696461</v>
      </c>
    </row>
    <row r="244" spans="1:8">
      <c r="A244">
        <v>347.634</v>
      </c>
      <c r="B244">
        <v>291.52</v>
      </c>
      <c r="C244">
        <v>285.3042677852284</v>
      </c>
      <c r="D244">
        <v>7.810000000000002</v>
      </c>
      <c r="E244">
        <v>1.594267785228453</v>
      </c>
      <c r="F244">
        <v>2.055404963851595</v>
      </c>
      <c r="G244">
        <v>0.46641456201017</v>
      </c>
      <c r="H244">
        <v>1.588990401841425</v>
      </c>
    </row>
    <row r="245" spans="1:8">
      <c r="A245">
        <v>349.008</v>
      </c>
      <c r="B245">
        <v>291.46</v>
      </c>
      <c r="C245">
        <v>285.2941394066463</v>
      </c>
      <c r="D245">
        <v>7.75</v>
      </c>
      <c r="E245">
        <v>1.584139406646329</v>
      </c>
      <c r="F245">
        <v>2.047692843365255</v>
      </c>
      <c r="G245">
        <v>0.4600412987660677</v>
      </c>
      <c r="H245">
        <v>1.587651544599188</v>
      </c>
    </row>
    <row r="246" spans="1:8">
      <c r="A246">
        <v>350.382</v>
      </c>
      <c r="B246">
        <v>291.46</v>
      </c>
      <c r="C246">
        <v>285.2841711105127</v>
      </c>
      <c r="D246">
        <v>7.75</v>
      </c>
      <c r="E246">
        <v>1.57417111051268</v>
      </c>
      <c r="F246">
        <v>2.047692843365255</v>
      </c>
      <c r="G246">
        <v>0.4537288547046072</v>
      </c>
      <c r="H246">
        <v>1.593963988660648</v>
      </c>
    </row>
    <row r="247" spans="1:8">
      <c r="A247">
        <v>351.757</v>
      </c>
      <c r="B247">
        <v>291.4</v>
      </c>
      <c r="C247">
        <v>285.2742161874494</v>
      </c>
      <c r="D247">
        <v>7.689999999999998</v>
      </c>
      <c r="E247">
        <v>1.56421618744946</v>
      </c>
      <c r="F247">
        <v>2.039920783517552</v>
      </c>
      <c r="G247">
        <v>0.4473848598400866</v>
      </c>
      <c r="H247">
        <v>1.592535923677465</v>
      </c>
    </row>
    <row r="248" spans="1:8">
      <c r="A248">
        <v>353.131</v>
      </c>
      <c r="B248">
        <v>291.34</v>
      </c>
      <c r="C248">
        <v>285.2644177587582</v>
      </c>
      <c r="D248">
        <v>7.629999999999995</v>
      </c>
      <c r="E248">
        <v>1.554417758758177</v>
      </c>
      <c r="F248">
        <v>2.032087845296365</v>
      </c>
      <c r="G248">
        <v>0.4411010438473906</v>
      </c>
      <c r="H248">
        <v>1.590986801448975</v>
      </c>
    </row>
    <row r="249" spans="1:8">
      <c r="A249">
        <v>354.504</v>
      </c>
      <c r="B249">
        <v>291.34</v>
      </c>
      <c r="C249">
        <v>285.2547022535894</v>
      </c>
      <c r="D249">
        <v>7.629999999999995</v>
      </c>
      <c r="E249">
        <v>1.544702253589378</v>
      </c>
      <c r="F249">
        <v>2.032087845296365</v>
      </c>
      <c r="G249">
        <v>0.4348311756541906</v>
      </c>
      <c r="H249">
        <v>1.597256669642174</v>
      </c>
    </row>
    <row r="250" spans="1:8">
      <c r="A250">
        <v>355.878</v>
      </c>
      <c r="B250">
        <v>291.27</v>
      </c>
      <c r="C250">
        <v>285.2449985481994</v>
      </c>
      <c r="D250">
        <v>7.560000000000002</v>
      </c>
      <c r="E250">
        <v>1.534998548199383</v>
      </c>
      <c r="F250">
        <v>2.022871190191442</v>
      </c>
      <c r="G250">
        <v>0.4285294352402654</v>
      </c>
      <c r="H250">
        <v>1.594341754951177</v>
      </c>
    </row>
    <row r="251" spans="1:8">
      <c r="A251">
        <v>357.252</v>
      </c>
      <c r="B251">
        <v>291.21</v>
      </c>
      <c r="C251">
        <v>285.235446187207</v>
      </c>
      <c r="D251">
        <v>7.5</v>
      </c>
      <c r="E251">
        <v>1.525446187207024</v>
      </c>
      <c r="F251">
        <v>2.014903020542265</v>
      </c>
      <c r="G251">
        <v>0.4222869490407718</v>
      </c>
      <c r="H251">
        <v>1.592616071501493</v>
      </c>
    </row>
    <row r="252" spans="1:8">
      <c r="A252">
        <v>358.627</v>
      </c>
      <c r="B252">
        <v>291.21</v>
      </c>
      <c r="C252">
        <v>285.2259046413387</v>
      </c>
      <c r="D252">
        <v>7.5</v>
      </c>
      <c r="E252">
        <v>1.51590464133875</v>
      </c>
      <c r="F252">
        <v>2.014903020542265</v>
      </c>
      <c r="G252">
        <v>0.4160123837502084</v>
      </c>
      <c r="H252">
        <v>1.598890636792056</v>
      </c>
    </row>
    <row r="253" spans="1:8">
      <c r="A253">
        <v>360.001</v>
      </c>
      <c r="B253">
        <v>291.15</v>
      </c>
      <c r="C253">
        <v>285.2165111455252</v>
      </c>
      <c r="D253">
        <v>7.439999999999998</v>
      </c>
      <c r="E253">
        <v>1.506511145525224</v>
      </c>
      <c r="F253">
        <v>2.006870848845</v>
      </c>
      <c r="G253">
        <v>0.4097964778517402</v>
      </c>
      <c r="H253">
        <v>1.59707437099326</v>
      </c>
    </row>
    <row r="254" spans="1:8">
      <c r="A254">
        <v>361.375</v>
      </c>
      <c r="B254">
        <v>291.02</v>
      </c>
      <c r="C254">
        <v>285.2071952461021</v>
      </c>
      <c r="D254">
        <v>7.310000000000002</v>
      </c>
      <c r="E254">
        <v>1.497195246102081</v>
      </c>
      <c r="F254">
        <v>1.989243273761687</v>
      </c>
      <c r="G254">
        <v>0.4035935218507907</v>
      </c>
      <c r="H254">
        <v>1.585649751910897</v>
      </c>
    </row>
    <row r="255" spans="1:8">
      <c r="A255">
        <v>362.749</v>
      </c>
      <c r="B255">
        <v>291.09</v>
      </c>
      <c r="C255">
        <v>285.1978887783796</v>
      </c>
      <c r="D255">
        <v>7.379999999999995</v>
      </c>
      <c r="E255">
        <v>1.48788877837967</v>
      </c>
      <c r="F255">
        <v>1.99877363861238</v>
      </c>
      <c r="G255">
        <v>0.3973581879047127</v>
      </c>
      <c r="H255">
        <v>1.601415450707668</v>
      </c>
    </row>
    <row r="256" spans="1:8">
      <c r="A256">
        <v>364.123</v>
      </c>
      <c r="B256">
        <v>291.02</v>
      </c>
      <c r="C256">
        <v>285.1887256276401</v>
      </c>
      <c r="D256">
        <v>7.310000000000002</v>
      </c>
      <c r="E256">
        <v>1.478725627640131</v>
      </c>
      <c r="F256">
        <v>1.989243273761687</v>
      </c>
      <c r="G256">
        <v>0.3911806544435308</v>
      </c>
      <c r="H256">
        <v>1.598062619318157</v>
      </c>
    </row>
    <row r="257" spans="1:8">
      <c r="A257">
        <v>365.498</v>
      </c>
      <c r="B257">
        <v>290.96</v>
      </c>
      <c r="C257">
        <v>285.1795710429913</v>
      </c>
      <c r="D257">
        <v>7.25</v>
      </c>
      <c r="E257">
        <v>1.469571042991276</v>
      </c>
      <c r="F257">
        <v>1.981001468866583</v>
      </c>
      <c r="G257">
        <v>0.3849705507176276</v>
      </c>
      <c r="H257">
        <v>1.596030918148956</v>
      </c>
    </row>
    <row r="258" spans="1:8">
      <c r="A258">
        <v>366.872</v>
      </c>
      <c r="B258">
        <v>290.9</v>
      </c>
      <c r="C258">
        <v>285.1705567446542</v>
      </c>
      <c r="D258">
        <v>7.189999999999998</v>
      </c>
      <c r="E258">
        <v>1.460556744654184</v>
      </c>
      <c r="F258">
        <v>1.972691171732955</v>
      </c>
      <c r="G258">
        <v>0.3788176949866141</v>
      </c>
      <c r="H258">
        <v>1.593873476746341</v>
      </c>
    </row>
    <row r="259" spans="1:8">
      <c r="A259">
        <v>368.246</v>
      </c>
      <c r="B259">
        <v>290.84</v>
      </c>
      <c r="C259">
        <v>285.1616151920863</v>
      </c>
      <c r="D259">
        <v>7.129999999999995</v>
      </c>
      <c r="E259">
        <v>1.451615192086365</v>
      </c>
      <c r="F259">
        <v>1.964311234426204</v>
      </c>
      <c r="G259">
        <v>0.3726768620545374</v>
      </c>
      <c r="H259">
        <v>1.591634372371667</v>
      </c>
    </row>
    <row r="260" spans="1:8">
      <c r="A260">
        <v>369.62</v>
      </c>
      <c r="B260">
        <v>290.77</v>
      </c>
      <c r="C260">
        <v>285.1526809898005</v>
      </c>
      <c r="D260">
        <v>7.060000000000002</v>
      </c>
      <c r="E260">
        <v>1.442680989800522</v>
      </c>
      <c r="F260">
        <v>1.954445051505151</v>
      </c>
      <c r="G260">
        <v>0.3665031810618982</v>
      </c>
      <c r="H260">
        <v>1.587941870443253</v>
      </c>
    </row>
    <row r="261" spans="1:8">
      <c r="A261">
        <v>370.994</v>
      </c>
      <c r="B261">
        <v>290.71</v>
      </c>
      <c r="C261">
        <v>285.1438827152872</v>
      </c>
      <c r="D261">
        <v>7</v>
      </c>
      <c r="E261">
        <v>1.433882715287268</v>
      </c>
      <c r="F261">
        <v>1.945910149055313</v>
      </c>
      <c r="G261">
        <v>0.3603859503299643</v>
      </c>
      <c r="H261">
        <v>1.585524198725349</v>
      </c>
    </row>
    <row r="262" spans="1:8">
      <c r="A262">
        <v>372.369</v>
      </c>
      <c r="B262">
        <v>290.71</v>
      </c>
      <c r="C262">
        <v>285.1350910305827</v>
      </c>
      <c r="D262">
        <v>7</v>
      </c>
      <c r="E262">
        <v>1.425091030582678</v>
      </c>
      <c r="F262">
        <v>1.945910149055313</v>
      </c>
      <c r="G262">
        <v>0.3542356927909537</v>
      </c>
      <c r="H262">
        <v>1.591674456264359</v>
      </c>
    </row>
    <row r="263" spans="1:8">
      <c r="A263">
        <v>373.743</v>
      </c>
      <c r="B263">
        <v>290.65</v>
      </c>
      <c r="C263">
        <v>285.1264324800454</v>
      </c>
      <c r="D263">
        <v>6.939999999999998</v>
      </c>
      <c r="E263">
        <v>1.416432480045444</v>
      </c>
      <c r="F263">
        <v>1.937301774518713</v>
      </c>
      <c r="G263">
        <v>0.3481413724000926</v>
      </c>
      <c r="H263">
        <v>1.58916040211862</v>
      </c>
    </row>
    <row r="264" spans="1:8">
      <c r="A264">
        <v>375.117</v>
      </c>
      <c r="B264">
        <v>290.59</v>
      </c>
      <c r="C264">
        <v>285.1177797974195</v>
      </c>
      <c r="D264">
        <v>6.879999999999995</v>
      </c>
      <c r="E264">
        <v>1.407779797419494</v>
      </c>
      <c r="F264">
        <v>1.928618651945252</v>
      </c>
      <c r="G264">
        <v>0.3420138516268523</v>
      </c>
      <c r="H264">
        <v>1.586604800318399</v>
      </c>
    </row>
    <row r="265" spans="1:8">
      <c r="A265">
        <v>376.491</v>
      </c>
      <c r="B265">
        <v>290.59</v>
      </c>
      <c r="C265">
        <v>285.1092575434854</v>
      </c>
      <c r="D265">
        <v>6.879999999999995</v>
      </c>
      <c r="E265">
        <v>1.399257543485419</v>
      </c>
      <c r="F265">
        <v>1.928618651945252</v>
      </c>
      <c r="G265">
        <v>0.3359417698667556</v>
      </c>
      <c r="H265">
        <v>1.592676882078496</v>
      </c>
    </row>
    <row r="266" spans="1:8">
      <c r="A266">
        <v>377.866</v>
      </c>
      <c r="B266">
        <v>290.52</v>
      </c>
      <c r="C266">
        <v>285.1008019488887</v>
      </c>
      <c r="D266">
        <v>6.810000000000002</v>
      </c>
      <c r="E266">
        <v>1.390801948888679</v>
      </c>
      <c r="F266">
        <v>1.918392120161421</v>
      </c>
      <c r="G266">
        <v>0.3298805224222868</v>
      </c>
      <c r="H266">
        <v>1.588511597739135</v>
      </c>
    </row>
    <row r="267" spans="1:8">
      <c r="A267">
        <v>379.24</v>
      </c>
      <c r="B267">
        <v>290.46</v>
      </c>
      <c r="C267">
        <v>285.0923512088379</v>
      </c>
      <c r="D267">
        <v>6.75</v>
      </c>
      <c r="E267">
        <v>1.382351208837918</v>
      </c>
      <c r="F267">
        <v>1.909542504884439</v>
      </c>
      <c r="G267">
        <v>0.323785823912031</v>
      </c>
      <c r="H267">
        <v>1.585756680972408</v>
      </c>
    </row>
    <row r="268" spans="1:8">
      <c r="A268">
        <v>380.613</v>
      </c>
      <c r="B268">
        <v>290.4</v>
      </c>
      <c r="C268">
        <v>285.0840270013043</v>
      </c>
      <c r="D268">
        <v>6.689999999999998</v>
      </c>
      <c r="E268">
        <v>1.374027001304285</v>
      </c>
      <c r="F268">
        <v>1.900613874140137</v>
      </c>
      <c r="G268">
        <v>0.3177458452113501</v>
      </c>
      <c r="H268">
        <v>1.582868028928787</v>
      </c>
    </row>
    <row r="269" spans="1:8">
      <c r="A269">
        <v>381.987</v>
      </c>
      <c r="B269">
        <v>290.34</v>
      </c>
      <c r="C269">
        <v>285.0757070148854</v>
      </c>
      <c r="D269">
        <v>6.629999999999995</v>
      </c>
      <c r="E269">
        <v>1.365707014885402</v>
      </c>
      <c r="F269">
        <v>1.89160480419777</v>
      </c>
      <c r="G269">
        <v>0.3116722541651443</v>
      </c>
      <c r="H269">
        <v>1.579932550032626</v>
      </c>
    </row>
    <row r="270" spans="1:8">
      <c r="A270">
        <v>383.361</v>
      </c>
      <c r="B270">
        <v>290.27</v>
      </c>
      <c r="C270">
        <v>285.0675110603171</v>
      </c>
      <c r="D270">
        <v>6.560000000000002</v>
      </c>
      <c r="E270">
        <v>1.357511060317108</v>
      </c>
      <c r="F270">
        <v>1.880990602955998</v>
      </c>
      <c r="G270">
        <v>0.3056529203560096</v>
      </c>
      <c r="H270">
        <v>1.575337682599988</v>
      </c>
    </row>
    <row r="271" spans="1:8">
      <c r="A271">
        <v>384.736</v>
      </c>
      <c r="B271">
        <v>290.21</v>
      </c>
      <c r="C271">
        <v>285.0593778634252</v>
      </c>
      <c r="D271">
        <v>6.5</v>
      </c>
      <c r="E271">
        <v>1.349377863425218</v>
      </c>
      <c r="F271">
        <v>1.871802176901591</v>
      </c>
      <c r="G271">
        <v>0.2996436443228254</v>
      </c>
      <c r="H271">
        <v>1.572158532578766</v>
      </c>
    </row>
    <row r="272" spans="1:8">
      <c r="A272">
        <v>386.11</v>
      </c>
      <c r="B272">
        <v>290.21</v>
      </c>
      <c r="C272">
        <v>285.0512479989573</v>
      </c>
      <c r="D272">
        <v>6.5</v>
      </c>
      <c r="E272">
        <v>1.341247998957272</v>
      </c>
      <c r="F272">
        <v>1.871802176901591</v>
      </c>
      <c r="G272">
        <v>0.2936005230379092</v>
      </c>
      <c r="H272">
        <v>1.578201653863682</v>
      </c>
    </row>
    <row r="273" spans="1:8">
      <c r="A273">
        <v>387.484</v>
      </c>
      <c r="B273">
        <v>290.15</v>
      </c>
      <c r="C273">
        <v>285.0432385616402</v>
      </c>
      <c r="D273">
        <v>6.439999999999998</v>
      </c>
      <c r="E273">
        <v>1.333238561640201</v>
      </c>
      <c r="F273">
        <v>1.862528540116262</v>
      </c>
      <c r="G273">
        <v>0.287610991155716</v>
      </c>
      <c r="H273">
        <v>1.574917548960546</v>
      </c>
    </row>
    <row r="274" spans="1:8">
      <c r="A274">
        <v>388.858</v>
      </c>
      <c r="B274">
        <v>290.15</v>
      </c>
      <c r="C274">
        <v>285.0352319015889</v>
      </c>
      <c r="D274">
        <v>6.439999999999998</v>
      </c>
      <c r="E274">
        <v>1.325231901588893</v>
      </c>
      <c r="F274">
        <v>1.862528540116262</v>
      </c>
      <c r="G274">
        <v>0.2815874641910494</v>
      </c>
      <c r="H274">
        <v>1.580941075925212</v>
      </c>
    </row>
    <row r="275" spans="1:8">
      <c r="A275">
        <v>390.232</v>
      </c>
      <c r="B275">
        <v>290.09</v>
      </c>
      <c r="C275">
        <v>285.0273433528677</v>
      </c>
      <c r="D275">
        <v>6.379999999999995</v>
      </c>
      <c r="E275">
        <v>1.317343352867681</v>
      </c>
      <c r="F275">
        <v>1.853168097356698</v>
      </c>
      <c r="G275">
        <v>0.2756170971104094</v>
      </c>
      <c r="H275">
        <v>1.577551000246288</v>
      </c>
    </row>
    <row r="276" spans="1:8">
      <c r="A276">
        <v>391.607</v>
      </c>
      <c r="B276">
        <v>290.02</v>
      </c>
      <c r="C276">
        <v>285.0194570550077</v>
      </c>
      <c r="D276">
        <v>6.310000000000002</v>
      </c>
      <c r="E276">
        <v>1.309457055007726</v>
      </c>
      <c r="F276">
        <v>1.842135676553122</v>
      </c>
      <c r="G276">
        <v>0.2696125894738552</v>
      </c>
      <c r="H276">
        <v>1.572523087079267</v>
      </c>
    </row>
    <row r="277" spans="1:8">
      <c r="A277">
        <v>392.981</v>
      </c>
      <c r="B277">
        <v>290.02</v>
      </c>
      <c r="C277">
        <v>285.0116866215602</v>
      </c>
      <c r="D277">
        <v>6.310000000000002</v>
      </c>
      <c r="E277">
        <v>1.301686621560179</v>
      </c>
      <c r="F277">
        <v>1.842135676553122</v>
      </c>
      <c r="G277">
        <v>0.2636608247699346</v>
      </c>
      <c r="H277">
        <v>1.578474851783187</v>
      </c>
    </row>
    <row r="278" spans="1:8">
      <c r="A278">
        <v>394.355</v>
      </c>
      <c r="B278">
        <v>289.96</v>
      </c>
      <c r="C278">
        <v>285.0039740252701</v>
      </c>
      <c r="D278">
        <v>6.25</v>
      </c>
      <c r="E278">
        <v>1.293974025270131</v>
      </c>
      <c r="F278">
        <v>1.83258146374831</v>
      </c>
      <c r="G278">
        <v>0.257718122670231</v>
      </c>
      <c r="H278">
        <v>1.574863341078079</v>
      </c>
    </row>
    <row r="279" spans="1:8">
      <c r="A279">
        <v>395.729</v>
      </c>
      <c r="B279">
        <v>289.9</v>
      </c>
      <c r="C279">
        <v>284.9962629420388</v>
      </c>
      <c r="D279">
        <v>6.189999999999998</v>
      </c>
      <c r="E279">
        <v>1.286262942038832</v>
      </c>
      <c r="F279">
        <v>1.822935086696504</v>
      </c>
      <c r="G279">
        <v>0.2517410699532723</v>
      </c>
      <c r="H279">
        <v>1.571194016743232</v>
      </c>
    </row>
    <row r="280" spans="1:8">
      <c r="A280">
        <v>397.103</v>
      </c>
      <c r="B280">
        <v>289.9</v>
      </c>
      <c r="C280">
        <v>284.988664479985</v>
      </c>
      <c r="D280">
        <v>6.189999999999998</v>
      </c>
      <c r="E280">
        <v>1.278664479985025</v>
      </c>
      <c r="F280">
        <v>1.822935086696504</v>
      </c>
      <c r="G280">
        <v>0.2458161582252057</v>
      </c>
      <c r="H280">
        <v>1.577118928471299</v>
      </c>
    </row>
    <row r="281" spans="1:8">
      <c r="A281">
        <v>398.478</v>
      </c>
      <c r="B281">
        <v>289.84</v>
      </c>
      <c r="C281">
        <v>284.9810670705961</v>
      </c>
      <c r="D281">
        <v>6.129999999999995</v>
      </c>
      <c r="E281">
        <v>1.271067070596132</v>
      </c>
      <c r="F281">
        <v>1.813194749948119</v>
      </c>
      <c r="G281">
        <v>0.2398567607569146</v>
      </c>
      <c r="H281">
        <v>1.573337989191205</v>
      </c>
    </row>
    <row r="282" spans="1:8">
      <c r="A282">
        <v>399.852</v>
      </c>
      <c r="B282">
        <v>289.77</v>
      </c>
      <c r="C282">
        <v>284.9735801960125</v>
      </c>
      <c r="D282">
        <v>6.060000000000002</v>
      </c>
      <c r="E282">
        <v>1.263580196012526</v>
      </c>
      <c r="F282">
        <v>1.801709800081224</v>
      </c>
      <c r="G282">
        <v>0.2339491171516605</v>
      </c>
      <c r="H282">
        <v>1.567760682929563</v>
      </c>
    </row>
    <row r="283" spans="1:8">
      <c r="A283">
        <v>401.225</v>
      </c>
      <c r="B283">
        <v>289.71</v>
      </c>
      <c r="C283">
        <v>284.9661479881697</v>
      </c>
      <c r="D283">
        <v>6</v>
      </c>
      <c r="E283">
        <v>1.256147988169744</v>
      </c>
      <c r="F283">
        <v>1.791759469228055</v>
      </c>
      <c r="G283">
        <v>0.2280498860811002</v>
      </c>
      <c r="H283">
        <v>1.563709583146955</v>
      </c>
    </row>
    <row r="284" spans="1:8">
      <c r="A284">
        <v>402.599</v>
      </c>
      <c r="B284">
        <v>289.71</v>
      </c>
      <c r="C284">
        <v>284.9587161882843</v>
      </c>
      <c r="D284">
        <v>6</v>
      </c>
      <c r="E284">
        <v>1.248716188284334</v>
      </c>
      <c r="F284">
        <v>1.791759469228055</v>
      </c>
      <c r="G284">
        <v>0.2221159741650706</v>
      </c>
      <c r="H284">
        <v>1.569643495062984</v>
      </c>
    </row>
    <row r="285" spans="1:8">
      <c r="A285">
        <v>403.973</v>
      </c>
      <c r="B285">
        <v>289.65</v>
      </c>
      <c r="C285">
        <v>284.9513919088834</v>
      </c>
      <c r="D285">
        <v>5.939999999999998</v>
      </c>
      <c r="E285">
        <v>1.241391908883429</v>
      </c>
      <c r="F285">
        <v>1.781709133374553</v>
      </c>
      <c r="G285">
        <v>0.2162332572408993</v>
      </c>
      <c r="H285">
        <v>1.565475876133654</v>
      </c>
    </row>
    <row r="286" spans="1:8">
      <c r="A286">
        <v>405.348</v>
      </c>
      <c r="B286">
        <v>289.59</v>
      </c>
      <c r="C286">
        <v>284.9440676355322</v>
      </c>
      <c r="D286">
        <v>5.879999999999995</v>
      </c>
      <c r="E286">
        <v>1.234067635532256</v>
      </c>
      <c r="F286">
        <v>1.771556761910535</v>
      </c>
      <c r="G286">
        <v>0.2103157339749075</v>
      </c>
      <c r="H286">
        <v>1.561241027935627</v>
      </c>
    </row>
    <row r="287" spans="1:8">
      <c r="A287">
        <v>406.722</v>
      </c>
      <c r="B287">
        <v>289.59</v>
      </c>
      <c r="C287">
        <v>284.9368489417409</v>
      </c>
      <c r="D287">
        <v>5.879999999999995</v>
      </c>
      <c r="E287">
        <v>1.226848941740911</v>
      </c>
      <c r="F287">
        <v>1.771556761910535</v>
      </c>
      <c r="G287">
        <v>0.2044490462842888</v>
      </c>
      <c r="H287">
        <v>1.567107715626246</v>
      </c>
    </row>
    <row r="288" spans="1:8">
      <c r="A288">
        <v>408.096</v>
      </c>
      <c r="B288">
        <v>289.59</v>
      </c>
      <c r="C288">
        <v>284.9296298735957</v>
      </c>
      <c r="D288">
        <v>5.879999999999995</v>
      </c>
      <c r="E288">
        <v>1.21962987359575</v>
      </c>
      <c r="F288">
        <v>1.771556761910535</v>
      </c>
      <c r="G288">
        <v>0.1985474304168799</v>
      </c>
      <c r="H288">
        <v>1.573009331493655</v>
      </c>
    </row>
    <row r="289" spans="1:8">
      <c r="A289">
        <v>409.469</v>
      </c>
      <c r="B289">
        <v>289.46</v>
      </c>
      <c r="C289">
        <v>284.9225144984467</v>
      </c>
      <c r="D289">
        <v>5.75</v>
      </c>
      <c r="E289">
        <v>1.212514498446694</v>
      </c>
      <c r="F289">
        <v>1.749199854809259</v>
      </c>
      <c r="G289">
        <v>0.1926963012398208</v>
      </c>
      <c r="H289">
        <v>1.556503553569438</v>
      </c>
    </row>
    <row r="290" spans="1:8">
      <c r="A290">
        <v>410.843</v>
      </c>
      <c r="B290">
        <v>289.46</v>
      </c>
      <c r="C290">
        <v>284.9154497715091</v>
      </c>
      <c r="D290">
        <v>5.75</v>
      </c>
      <c r="E290">
        <v>1.205449771509166</v>
      </c>
      <c r="F290">
        <v>1.749199854809259</v>
      </c>
      <c r="G290">
        <v>0.1868527516649898</v>
      </c>
      <c r="H290">
        <v>1.562347103144269</v>
      </c>
    </row>
    <row r="291" spans="1:8">
      <c r="A291">
        <v>412.218</v>
      </c>
      <c r="B291">
        <v>289.46</v>
      </c>
      <c r="C291">
        <v>284.9083841383515</v>
      </c>
      <c r="D291">
        <v>5.75</v>
      </c>
      <c r="E291">
        <v>1.198384138351514</v>
      </c>
      <c r="F291">
        <v>1.749199854809259</v>
      </c>
      <c r="G291">
        <v>0.1809740980052366</v>
      </c>
      <c r="H291">
        <v>1.568225756804023</v>
      </c>
    </row>
    <row r="292" spans="1:8">
      <c r="A292">
        <v>413.592</v>
      </c>
      <c r="B292">
        <v>289.4</v>
      </c>
      <c r="C292">
        <v>284.9014194690312</v>
      </c>
      <c r="D292">
        <v>5.689999999999998</v>
      </c>
      <c r="E292">
        <v>1.191419469031189</v>
      </c>
      <c r="F292">
        <v>1.738710248138239</v>
      </c>
      <c r="G292">
        <v>0.175145427384278</v>
      </c>
      <c r="H292">
        <v>1.563564820753961</v>
      </c>
    </row>
    <row r="293" spans="1:8">
      <c r="A293">
        <v>414.966</v>
      </c>
      <c r="B293">
        <v>289.34</v>
      </c>
      <c r="C293">
        <v>284.8944535624921</v>
      </c>
      <c r="D293">
        <v>5.629999999999995</v>
      </c>
      <c r="E293">
        <v>1.184453562492081</v>
      </c>
      <c r="F293">
        <v>1.728109442151598</v>
      </c>
      <c r="G293">
        <v>0.1692815395358942</v>
      </c>
      <c r="H293">
        <v>1.558827902615704</v>
      </c>
    </row>
    <row r="294" spans="1:8">
      <c r="A294">
        <v>416.34</v>
      </c>
      <c r="B294">
        <v>289.27</v>
      </c>
      <c r="C294">
        <v>284.8875868602219</v>
      </c>
      <c r="D294">
        <v>5.560000000000002</v>
      </c>
      <c r="E294">
        <v>1.177586860221879</v>
      </c>
      <c r="F294">
        <v>1.715598108262491</v>
      </c>
      <c r="G294">
        <v>0.1634673108305957</v>
      </c>
      <c r="H294">
        <v>1.552130797431896</v>
      </c>
    </row>
    <row r="295" spans="1:8">
      <c r="A295">
        <v>417.714</v>
      </c>
      <c r="B295">
        <v>289.27</v>
      </c>
      <c r="C295">
        <v>284.8807682037136</v>
      </c>
      <c r="D295">
        <v>5.560000000000002</v>
      </c>
      <c r="E295">
        <v>1.170768203713578</v>
      </c>
      <c r="F295">
        <v>1.715598108262491</v>
      </c>
      <c r="G295">
        <v>0.157660117723032</v>
      </c>
      <c r="H295">
        <v>1.557937990539459</v>
      </c>
    </row>
    <row r="296" spans="1:8">
      <c r="A296">
        <v>419.088</v>
      </c>
      <c r="B296">
        <v>289.27</v>
      </c>
      <c r="C296">
        <v>284.8739478478295</v>
      </c>
      <c r="D296">
        <v>5.560000000000002</v>
      </c>
      <c r="E296">
        <v>1.163947847829547</v>
      </c>
      <c r="F296">
        <v>1.715598108262491</v>
      </c>
      <c r="G296">
        <v>0.1518175440353564</v>
      </c>
      <c r="H296">
        <v>1.563780564227135</v>
      </c>
    </row>
    <row r="297" spans="1:8">
      <c r="A297">
        <v>420.462</v>
      </c>
      <c r="B297">
        <v>289.21</v>
      </c>
      <c r="C297">
        <v>284.8672241484724</v>
      </c>
      <c r="D297">
        <v>5.5</v>
      </c>
      <c r="E297">
        <v>1.157224148472437</v>
      </c>
      <c r="F297">
        <v>1.704748092238425</v>
      </c>
      <c r="G297">
        <v>0.1460241619218438</v>
      </c>
      <c r="H297">
        <v>1.558723930316581</v>
      </c>
    </row>
    <row r="298" spans="1:8">
      <c r="A298">
        <v>421.836</v>
      </c>
      <c r="B298">
        <v>289.15</v>
      </c>
      <c r="C298">
        <v>284.860498462555</v>
      </c>
      <c r="D298">
        <v>5.439999999999998</v>
      </c>
      <c r="E298">
        <v>1.150498462554992</v>
      </c>
      <c r="F298">
        <v>1.693779060867851</v>
      </c>
      <c r="G298">
        <v>0.1401952941647003</v>
      </c>
      <c r="H298">
        <v>1.55358376670315</v>
      </c>
    </row>
    <row r="299" spans="1:8">
      <c r="A299">
        <v>423.21</v>
      </c>
      <c r="B299">
        <v>289.15</v>
      </c>
      <c r="C299">
        <v>284.8538677890817</v>
      </c>
      <c r="D299">
        <v>5.439999999999998</v>
      </c>
      <c r="E299">
        <v>1.143867789081753</v>
      </c>
      <c r="F299">
        <v>1.693779060867851</v>
      </c>
      <c r="G299">
        <v>0.1344153172945149</v>
      </c>
      <c r="H299">
        <v>1.559363743573336</v>
      </c>
    </row>
    <row r="300" spans="1:8">
      <c r="A300">
        <v>424.584</v>
      </c>
      <c r="B300">
        <v>289.15</v>
      </c>
      <c r="C300">
        <v>284.8472827572456</v>
      </c>
      <c r="D300">
        <v>5.439999999999998</v>
      </c>
      <c r="E300">
        <v>1.137282757245657</v>
      </c>
      <c r="F300">
        <v>1.693779060867851</v>
      </c>
      <c r="G300">
        <v>0.128641870962281</v>
      </c>
      <c r="H300">
        <v>1.56513718990557</v>
      </c>
    </row>
    <row r="301" spans="1:8">
      <c r="A301">
        <v>425.958</v>
      </c>
      <c r="B301">
        <v>289.09</v>
      </c>
      <c r="C301">
        <v>284.8406953385218</v>
      </c>
      <c r="D301">
        <v>5.379999999999995</v>
      </c>
      <c r="E301">
        <v>1.130695338521775</v>
      </c>
      <c r="F301">
        <v>1.682688374173692</v>
      </c>
      <c r="G301">
        <v>0.1228327873024483</v>
      </c>
      <c r="H301">
        <v>1.559855586871244</v>
      </c>
    </row>
    <row r="302" spans="1:8">
      <c r="A302">
        <v>427.332</v>
      </c>
      <c r="B302">
        <v>289.03</v>
      </c>
      <c r="C302">
        <v>284.8342005496033</v>
      </c>
      <c r="D302">
        <v>5.319999999999993</v>
      </c>
      <c r="E302">
        <v>1.124200549603358</v>
      </c>
      <c r="F302">
        <v>1.671473303353552</v>
      </c>
      <c r="G302">
        <v>0.1170721604696875</v>
      </c>
      <c r="H302">
        <v>1.554401142883864</v>
      </c>
    </row>
    <row r="303" spans="1:8">
      <c r="A303">
        <v>428.706</v>
      </c>
      <c r="B303">
        <v>289.03</v>
      </c>
      <c r="C303">
        <v>284.8277031254775</v>
      </c>
      <c r="D303">
        <v>5.319999999999993</v>
      </c>
      <c r="E303">
        <v>1.117703125477533</v>
      </c>
      <c r="F303">
        <v>1.671473303353552</v>
      </c>
      <c r="G303">
        <v>0.1112757987529583</v>
      </c>
      <c r="H303">
        <v>1.560197504600594</v>
      </c>
    </row>
    <row r="304" spans="1:8">
      <c r="A304">
        <v>430.08</v>
      </c>
      <c r="B304">
        <v>289.03</v>
      </c>
      <c r="C304">
        <v>284.8212967922597</v>
      </c>
      <c r="D304">
        <v>5.319999999999993</v>
      </c>
      <c r="E304">
        <v>1.111296792259679</v>
      </c>
      <c r="F304">
        <v>1.671473303353552</v>
      </c>
      <c r="G304">
        <v>0.1055276147297103</v>
      </c>
      <c r="H304">
        <v>1.565945688623842</v>
      </c>
    </row>
    <row r="305" spans="1:8">
      <c r="A305">
        <v>431.454</v>
      </c>
      <c r="B305">
        <v>288.9</v>
      </c>
      <c r="C305">
        <v>284.8149338758921</v>
      </c>
      <c r="D305">
        <v>5.189999999999998</v>
      </c>
      <c r="E305">
        <v>1.104933875892073</v>
      </c>
      <c r="F305">
        <v>1.646733697177797</v>
      </c>
      <c r="G305">
        <v>0.09978549235752898</v>
      </c>
      <c r="H305">
        <v>1.546948204820268</v>
      </c>
    </row>
    <row r="306" spans="1:8">
      <c r="A306">
        <v>432.828</v>
      </c>
      <c r="B306">
        <v>288.9</v>
      </c>
      <c r="C306">
        <v>284.8085679788385</v>
      </c>
      <c r="D306">
        <v>5.189999999999998</v>
      </c>
      <c r="E306">
        <v>1.09856797883856</v>
      </c>
      <c r="F306">
        <v>1.646733697177797</v>
      </c>
      <c r="G306">
        <v>0.09400749425833842</v>
      </c>
      <c r="H306">
        <v>1.552726202919458</v>
      </c>
    </row>
    <row r="307" spans="1:8">
      <c r="A307">
        <v>434.202</v>
      </c>
      <c r="B307">
        <v>288.9</v>
      </c>
      <c r="C307">
        <v>284.8022909405491</v>
      </c>
      <c r="D307">
        <v>5.189999999999998</v>
      </c>
      <c r="E307">
        <v>1.092290940549105</v>
      </c>
      <c r="F307">
        <v>1.646733697177797</v>
      </c>
      <c r="G307">
        <v>0.08827727091106274</v>
      </c>
      <c r="H307">
        <v>1.558456426266734</v>
      </c>
    </row>
    <row r="308" spans="1:8">
      <c r="A308">
        <v>435.576</v>
      </c>
      <c r="B308">
        <v>288.9</v>
      </c>
      <c r="C308">
        <v>284.7960107077336</v>
      </c>
      <c r="D308">
        <v>5.189999999999998</v>
      </c>
      <c r="E308">
        <v>1.086010707733578</v>
      </c>
      <c r="F308">
        <v>1.646733697177797</v>
      </c>
      <c r="G308">
        <v>0.08251108125464486</v>
      </c>
      <c r="H308">
        <v>1.564222615923152</v>
      </c>
    </row>
    <row r="309" spans="1:8">
      <c r="A309">
        <v>436.95</v>
      </c>
      <c r="B309">
        <v>288.84</v>
      </c>
      <c r="C309">
        <v>284.7898178907373</v>
      </c>
      <c r="D309">
        <v>5.129999999999995</v>
      </c>
      <c r="E309">
        <v>1.079817890737331</v>
      </c>
      <c r="F309">
        <v>1.635105659182677</v>
      </c>
      <c r="G309">
        <v>0.07679240723057425</v>
      </c>
      <c r="H309">
        <v>1.558313251952103</v>
      </c>
    </row>
    <row r="310" spans="1:8">
      <c r="A310">
        <v>438.325</v>
      </c>
      <c r="B310">
        <v>288.78</v>
      </c>
      <c r="C310">
        <v>284.7836664281884</v>
      </c>
      <c r="D310">
        <v>5.069999999999993</v>
      </c>
      <c r="E310">
        <v>1.07366642818846</v>
      </c>
      <c r="F310">
        <v>1.62334081760309</v>
      </c>
      <c r="G310">
        <v>0.07107935956524288</v>
      </c>
      <c r="H310">
        <v>1.552261458037848</v>
      </c>
    </row>
    <row r="311" spans="1:8">
      <c r="A311">
        <v>439.699</v>
      </c>
      <c r="B311">
        <v>288.78</v>
      </c>
      <c r="C311">
        <v>284.7775114742981</v>
      </c>
      <c r="D311">
        <v>5.069999999999993</v>
      </c>
      <c r="E311">
        <v>1.067511474298158</v>
      </c>
      <c r="F311">
        <v>1.62334081760309</v>
      </c>
      <c r="G311">
        <v>0.06533021481993152</v>
      </c>
      <c r="H311">
        <v>1.558010602783159</v>
      </c>
    </row>
    <row r="312" spans="1:8">
      <c r="A312">
        <v>441.072</v>
      </c>
      <c r="B312">
        <v>288.71</v>
      </c>
      <c r="C312">
        <v>284.7714418414768</v>
      </c>
      <c r="D312">
        <v>5</v>
      </c>
      <c r="E312">
        <v>1.061441841476778</v>
      </c>
      <c r="F312">
        <v>1.6094379124341</v>
      </c>
      <c r="G312">
        <v>0.05962821166046387</v>
      </c>
      <c r="H312">
        <v>1.549809700773636</v>
      </c>
    </row>
    <row r="313" spans="1:8">
      <c r="A313">
        <v>442.446</v>
      </c>
      <c r="B313">
        <v>288.65</v>
      </c>
      <c r="C313">
        <v>284.7653685340647</v>
      </c>
      <c r="D313">
        <v>4.939999999999998</v>
      </c>
      <c r="E313">
        <v>1.055368534064712</v>
      </c>
      <c r="F313">
        <v>1.597365331199831</v>
      </c>
      <c r="G313">
        <v>0.05389002731787131</v>
      </c>
      <c r="H313">
        <v>1.543475303881959</v>
      </c>
    </row>
    <row r="314" spans="1:8">
      <c r="A314">
        <v>443.82</v>
      </c>
      <c r="B314">
        <v>288.65</v>
      </c>
      <c r="C314">
        <v>284.759379192446</v>
      </c>
      <c r="D314">
        <v>4.939999999999998</v>
      </c>
      <c r="E314">
        <v>1.049379192446054</v>
      </c>
      <c r="F314">
        <v>1.597365331199831</v>
      </c>
      <c r="G314">
        <v>0.04819874402553866</v>
      </c>
      <c r="H314">
        <v>1.549166587174292</v>
      </c>
    </row>
    <row r="315" spans="1:8">
      <c r="A315">
        <v>445.195</v>
      </c>
      <c r="B315">
        <v>288.59</v>
      </c>
      <c r="C315">
        <v>284.7534292901001</v>
      </c>
      <c r="D315">
        <v>4.879999999999995</v>
      </c>
      <c r="E315">
        <v>1.043429290100107</v>
      </c>
      <c r="F315">
        <v>1.585145219865055</v>
      </c>
      <c r="G315">
        <v>0.04251268299680338</v>
      </c>
      <c r="H315">
        <v>1.542632536868251</v>
      </c>
    </row>
    <row r="316" spans="1:8">
      <c r="A316">
        <v>446.569</v>
      </c>
      <c r="B316">
        <v>288.59</v>
      </c>
      <c r="C316">
        <v>284.7474754595215</v>
      </c>
      <c r="D316">
        <v>4.879999999999995</v>
      </c>
      <c r="E316">
        <v>1.037475459521545</v>
      </c>
      <c r="F316">
        <v>1.585145219865055</v>
      </c>
      <c r="G316">
        <v>0.03679031936975883</v>
      </c>
      <c r="H316">
        <v>1.548354900495296</v>
      </c>
    </row>
    <row r="317" spans="1:8">
      <c r="A317">
        <v>447.943</v>
      </c>
      <c r="B317">
        <v>288.53</v>
      </c>
      <c r="C317">
        <v>284.741603625617</v>
      </c>
      <c r="D317">
        <v>4.819999999999993</v>
      </c>
      <c r="E317">
        <v>1.031603625616981</v>
      </c>
      <c r="F317">
        <v>1.572773928062507</v>
      </c>
      <c r="G317">
        <v>0.03111450957585698</v>
      </c>
      <c r="H317">
        <v>1.541659418486651</v>
      </c>
    </row>
    <row r="318" spans="1:8">
      <c r="A318">
        <v>449.316</v>
      </c>
      <c r="B318">
        <v>288.53</v>
      </c>
      <c r="C318">
        <v>284.7357701473618</v>
      </c>
      <c r="D318">
        <v>4.819999999999993</v>
      </c>
      <c r="E318">
        <v>1.025770147361811</v>
      </c>
      <c r="F318">
        <v>1.572773928062507</v>
      </c>
      <c r="G318">
        <v>0.02544369373811185</v>
      </c>
      <c r="H318">
        <v>1.547330234324396</v>
      </c>
    </row>
    <row r="319" spans="1:8">
      <c r="A319">
        <v>450.69</v>
      </c>
      <c r="B319">
        <v>288.53</v>
      </c>
      <c r="C319">
        <v>284.7299325107487</v>
      </c>
      <c r="D319">
        <v>4.819999999999993</v>
      </c>
      <c r="E319">
        <v>1.019932510748674</v>
      </c>
      <c r="F319">
        <v>1.572773928062507</v>
      </c>
      <c r="G319">
        <v>0.01973645917444558</v>
      </c>
      <c r="H319">
        <v>1.553037468888062</v>
      </c>
    </row>
    <row r="320" spans="1:8">
      <c r="A320">
        <v>452.065</v>
      </c>
      <c r="B320">
        <v>288.53</v>
      </c>
      <c r="C320">
        <v>284.7241749718904</v>
      </c>
      <c r="D320">
        <v>4.819999999999993</v>
      </c>
      <c r="E320">
        <v>1.014174971890384</v>
      </c>
      <c r="F320">
        <v>1.572773928062507</v>
      </c>
      <c r="G320">
        <v>0.01407544638781423</v>
      </c>
      <c r="H320">
        <v>1.558698481674693</v>
      </c>
    </row>
    <row r="321" spans="1:8">
      <c r="A321">
        <v>453.439</v>
      </c>
      <c r="B321">
        <v>288.46</v>
      </c>
      <c r="C321">
        <v>284.7184131333464</v>
      </c>
      <c r="D321">
        <v>4.75</v>
      </c>
      <c r="E321">
        <v>1.00841313334638</v>
      </c>
      <c r="F321">
        <v>1.55814461804655</v>
      </c>
      <c r="G321">
        <v>0.008377940192057017</v>
      </c>
      <c r="H321">
        <v>1.549766677854493</v>
      </c>
    </row>
    <row r="322" spans="1:8">
      <c r="A322">
        <v>454.813</v>
      </c>
      <c r="B322">
        <v>288.4</v>
      </c>
      <c r="C322">
        <v>284.7127301623664</v>
      </c>
      <c r="D322">
        <v>4.689999999999998</v>
      </c>
      <c r="E322">
        <v>1.00273016236639</v>
      </c>
      <c r="F322">
        <v>1.545432582458188</v>
      </c>
      <c r="G322">
        <v>0.002726442242606512</v>
      </c>
      <c r="H322">
        <v>1.542706140215581</v>
      </c>
    </row>
    <row r="323" spans="1:8">
      <c r="A323">
        <v>456.187</v>
      </c>
      <c r="B323">
        <v>288.34</v>
      </c>
      <c r="C323">
        <v>284.7070427596638</v>
      </c>
      <c r="D323">
        <v>4.629999999999995</v>
      </c>
      <c r="E323">
        <v>0.9970427596638274</v>
      </c>
      <c r="F323">
        <v>1.532556868098142</v>
      </c>
      <c r="G323">
        <v>-0.002961621611162976</v>
      </c>
      <c r="H323">
        <v>1.535518489709305</v>
      </c>
    </row>
    <row r="324" spans="1:8">
      <c r="A324">
        <v>457.561</v>
      </c>
      <c r="B324">
        <v>288.34</v>
      </c>
      <c r="C324">
        <v>284.7014330230099</v>
      </c>
      <c r="D324">
        <v>4.629999999999995</v>
      </c>
      <c r="E324">
        <v>0.9914330230099608</v>
      </c>
      <c r="F324">
        <v>1.532556868098142</v>
      </c>
      <c r="G324">
        <v>-0.008603884478996656</v>
      </c>
      <c r="H324">
        <v>1.541160752577138</v>
      </c>
    </row>
    <row r="325" spans="1:8">
      <c r="A325">
        <v>458.936</v>
      </c>
      <c r="B325">
        <v>288.34</v>
      </c>
      <c r="C325">
        <v>284.6958592841224</v>
      </c>
      <c r="D325">
        <v>4.629999999999995</v>
      </c>
      <c r="E325">
        <v>0.9858592841224549</v>
      </c>
      <c r="F325">
        <v>1.532556868098142</v>
      </c>
      <c r="G325">
        <v>-0.01424164843584479</v>
      </c>
      <c r="H325">
        <v>1.546798516533986</v>
      </c>
    </row>
    <row r="326" spans="1:8">
      <c r="A326">
        <v>460.309</v>
      </c>
      <c r="B326">
        <v>288.34</v>
      </c>
      <c r="C326">
        <v>284.6902809321363</v>
      </c>
      <c r="D326">
        <v>4.629999999999995</v>
      </c>
      <c r="E326">
        <v>0.9802809321362815</v>
      </c>
      <c r="F326">
        <v>1.532556868098142</v>
      </c>
      <c r="G326">
        <v>-0.01991608295302218</v>
      </c>
      <c r="H326">
        <v>1.552472951051164</v>
      </c>
    </row>
    <row r="327" spans="1:8">
      <c r="A327">
        <v>461.683</v>
      </c>
      <c r="B327">
        <v>288.21</v>
      </c>
      <c r="C327">
        <v>284.6847784976784</v>
      </c>
      <c r="D327">
        <v>4.5</v>
      </c>
      <c r="E327">
        <v>0.9747784976784146</v>
      </c>
      <c r="F327">
        <v>1.504077396776274</v>
      </c>
      <c r="G327">
        <v>-0.02554501566229228</v>
      </c>
      <c r="H327">
        <v>1.529622412438566</v>
      </c>
    </row>
    <row r="328" spans="1:8">
      <c r="A328">
        <v>463.057</v>
      </c>
      <c r="B328">
        <v>288.21</v>
      </c>
      <c r="C328">
        <v>284.6792713394321</v>
      </c>
      <c r="D328">
        <v>4.5</v>
      </c>
      <c r="E328">
        <v>0.9692713394321117</v>
      </c>
      <c r="F328">
        <v>1.504077396776274</v>
      </c>
      <c r="G328">
        <v>-0.03121068623588982</v>
      </c>
      <c r="H328">
        <v>1.535288083012164</v>
      </c>
    </row>
    <row r="329" spans="1:8">
      <c r="A329">
        <v>464.431</v>
      </c>
      <c r="B329">
        <v>288.21</v>
      </c>
      <c r="C329">
        <v>284.6738389647037</v>
      </c>
      <c r="D329">
        <v>4.5</v>
      </c>
      <c r="E329">
        <v>0.9638389647037684</v>
      </c>
      <c r="F329">
        <v>1.504077396776274</v>
      </c>
      <c r="G329">
        <v>-0.03683104738832104</v>
      </c>
      <c r="H329">
        <v>1.540908444164595</v>
      </c>
    </row>
    <row r="330" spans="1:8">
      <c r="A330">
        <v>465.806</v>
      </c>
      <c r="B330">
        <v>288.21</v>
      </c>
      <c r="C330">
        <v>284.6684410383587</v>
      </c>
      <c r="D330">
        <v>4.5</v>
      </c>
      <c r="E330">
        <v>0.9584410383587283</v>
      </c>
      <c r="F330">
        <v>1.504077396776274</v>
      </c>
      <c r="G330">
        <v>-0.04244723288125143</v>
      </c>
      <c r="H330">
        <v>1.546524629657526</v>
      </c>
    </row>
    <row r="331" spans="1:8">
      <c r="A331">
        <v>467.18</v>
      </c>
      <c r="B331">
        <v>288.15</v>
      </c>
      <c r="C331">
        <v>284.6630382369646</v>
      </c>
      <c r="D331">
        <v>4.439999999999998</v>
      </c>
      <c r="E331">
        <v>0.9530382369646304</v>
      </c>
      <c r="F331">
        <v>1.490654376444133</v>
      </c>
      <c r="G331">
        <v>-0.04810025339974484</v>
      </c>
      <c r="H331">
        <v>1.538754629843878</v>
      </c>
    </row>
    <row r="332" spans="1:8">
      <c r="A332">
        <v>468.554</v>
      </c>
      <c r="B332">
        <v>288.09</v>
      </c>
      <c r="C332">
        <v>284.6577085675339</v>
      </c>
      <c r="D332">
        <v>4.379999999999995</v>
      </c>
      <c r="E332">
        <v>0.9477085675338799</v>
      </c>
      <c r="F332">
        <v>1.477048724388354</v>
      </c>
      <c r="G332">
        <v>-0.05370824220298754</v>
      </c>
      <c r="H332">
        <v>1.530756966591341</v>
      </c>
    </row>
    <row r="333" spans="1:8">
      <c r="A333">
        <v>469.928</v>
      </c>
      <c r="B333">
        <v>288.09</v>
      </c>
      <c r="C333">
        <v>284.6523739312852</v>
      </c>
      <c r="D333">
        <v>4.379999999999995</v>
      </c>
      <c r="E333">
        <v>0.9423739312852604</v>
      </c>
      <c r="F333">
        <v>1.477048724388354</v>
      </c>
      <c r="G333">
        <v>-0.0593531285161638</v>
      </c>
      <c r="H333">
        <v>1.536401852904517</v>
      </c>
    </row>
    <row r="334" spans="1:8">
      <c r="A334">
        <v>471.302</v>
      </c>
      <c r="B334">
        <v>288.09</v>
      </c>
      <c r="C334">
        <v>284.6471113550604</v>
      </c>
      <c r="D334">
        <v>4.379999999999995</v>
      </c>
      <c r="E334">
        <v>0.9371113550604377</v>
      </c>
      <c r="F334">
        <v>1.477048724388354</v>
      </c>
      <c r="G334">
        <v>-0.06495316169128523</v>
      </c>
      <c r="H334">
        <v>1.542001886079639</v>
      </c>
    </row>
    <row r="335" spans="1:8">
      <c r="A335">
        <v>472.676</v>
      </c>
      <c r="B335">
        <v>288.03</v>
      </c>
      <c r="C335">
        <v>284.6418817786637</v>
      </c>
      <c r="D335">
        <v>4.319999999999993</v>
      </c>
      <c r="E335">
        <v>0.9318817786636941</v>
      </c>
      <c r="F335">
        <v>1.463255402256017</v>
      </c>
      <c r="G335">
        <v>-0.07054931926966454</v>
      </c>
      <c r="H335">
        <v>1.533804721525682</v>
      </c>
    </row>
    <row r="336" spans="1:8">
      <c r="A336">
        <v>474.05</v>
      </c>
      <c r="B336">
        <v>288.09</v>
      </c>
      <c r="C336">
        <v>284.636647110876</v>
      </c>
      <c r="D336">
        <v>4.379999999999995</v>
      </c>
      <c r="E336">
        <v>0.9266471108759902</v>
      </c>
      <c r="F336">
        <v>1.477048724388354</v>
      </c>
      <c r="G336">
        <v>-0.0761824645594769</v>
      </c>
      <c r="H336">
        <v>1.553231188947831</v>
      </c>
    </row>
    <row r="337" spans="1:8">
      <c r="A337">
        <v>475.424</v>
      </c>
      <c r="B337">
        <v>288.09</v>
      </c>
      <c r="C337">
        <v>284.6314829407869</v>
      </c>
      <c r="D337">
        <v>4.379999999999995</v>
      </c>
      <c r="E337">
        <v>0.9214829407869161</v>
      </c>
      <c r="F337">
        <v>1.477048724388354</v>
      </c>
      <c r="G337">
        <v>-0.08177101448320831</v>
      </c>
      <c r="H337">
        <v>1.558819738871562</v>
      </c>
    </row>
    <row r="338" spans="1:8">
      <c r="A338">
        <v>476.798</v>
      </c>
      <c r="B338">
        <v>288.03</v>
      </c>
      <c r="C338">
        <v>284.6263136043018</v>
      </c>
      <c r="D338">
        <v>4.319999999999993</v>
      </c>
      <c r="E338">
        <v>0.9163136043018199</v>
      </c>
      <c r="F338">
        <v>1.463255402256017</v>
      </c>
      <c r="G338">
        <v>-0.08739661012585617</v>
      </c>
      <c r="H338">
        <v>1.550652012381873</v>
      </c>
    </row>
    <row r="339" spans="1:8">
      <c r="A339">
        <v>478.172</v>
      </c>
      <c r="B339">
        <v>288.03</v>
      </c>
      <c r="C339">
        <v>284.6212137507394</v>
      </c>
      <c r="D339">
        <v>4.319999999999993</v>
      </c>
      <c r="E339">
        <v>0.9112137507394209</v>
      </c>
      <c r="F339">
        <v>1.463255402256017</v>
      </c>
      <c r="G339">
        <v>-0.09297777616032896</v>
      </c>
      <c r="H339">
        <v>1.556233178416346</v>
      </c>
    </row>
    <row r="340" spans="1:8">
      <c r="A340">
        <v>479.546</v>
      </c>
      <c r="B340">
        <v>288.03</v>
      </c>
      <c r="C340">
        <v>284.6161086619347</v>
      </c>
      <c r="D340">
        <v>4.319999999999993</v>
      </c>
      <c r="E340">
        <v>0.9061086619346952</v>
      </c>
      <c r="F340">
        <v>1.463255402256017</v>
      </c>
      <c r="G340">
        <v>-0.09859604422063439</v>
      </c>
      <c r="H340">
        <v>1.561851446476652</v>
      </c>
    </row>
    <row r="341" spans="1:8">
      <c r="A341">
        <v>480.92</v>
      </c>
      <c r="B341">
        <v>287.96</v>
      </c>
      <c r="C341">
        <v>284.6110720628918</v>
      </c>
      <c r="D341">
        <v>4.25</v>
      </c>
      <c r="E341">
        <v>0.9010720628918421</v>
      </c>
      <c r="F341">
        <v>1.446918982936325</v>
      </c>
      <c r="G341">
        <v>-0.1041700435600764</v>
      </c>
      <c r="H341">
        <v>1.551089026496402</v>
      </c>
    </row>
    <row r="342" spans="1:8">
      <c r="A342">
        <v>482.294</v>
      </c>
      <c r="B342">
        <v>287.96</v>
      </c>
      <c r="C342">
        <v>284.6060665881417</v>
      </c>
      <c r="D342">
        <v>4.25</v>
      </c>
      <c r="E342">
        <v>0.896066588141764</v>
      </c>
      <c r="F342">
        <v>1.446918982936325</v>
      </c>
      <c r="G342">
        <v>-0.1097405516460827</v>
      </c>
      <c r="H342">
        <v>1.556659534582408</v>
      </c>
    </row>
    <row r="343" spans="1:8">
      <c r="A343">
        <v>483.668</v>
      </c>
      <c r="B343">
        <v>287.9</v>
      </c>
      <c r="C343">
        <v>284.6010557858929</v>
      </c>
      <c r="D343">
        <v>4.189999999999998</v>
      </c>
      <c r="E343">
        <v>0.8910557858929451</v>
      </c>
      <c r="F343">
        <v>1.432700733934046</v>
      </c>
      <c r="G343">
        <v>-0.1153482430414864</v>
      </c>
      <c r="H343">
        <v>1.548048976975532</v>
      </c>
    </row>
    <row r="344" spans="1:8">
      <c r="A344">
        <v>485.042</v>
      </c>
      <c r="B344">
        <v>287.84</v>
      </c>
      <c r="C344">
        <v>284.5961120244397</v>
      </c>
      <c r="D344">
        <v>4.129999999999995</v>
      </c>
      <c r="E344">
        <v>0.8861120244397398</v>
      </c>
      <c r="F344">
        <v>1.41827740697294</v>
      </c>
      <c r="G344">
        <v>-0.1209118979501485</v>
      </c>
      <c r="H344">
        <v>1.539189304923089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>
      <c r="A2">
        <v>15.111</v>
      </c>
      <c r="B2">
        <v>295.96</v>
      </c>
      <c r="C2">
        <v>295.9662383995886</v>
      </c>
      <c r="D2">
        <v>12.25</v>
      </c>
      <c r="E2">
        <v>12.25623839958865</v>
      </c>
      <c r="F2">
        <v>2.505525936990736</v>
      </c>
      <c r="G2">
        <v>2.506035064472619</v>
      </c>
      <c r="H2">
        <v>-0.0005091274818833647</v>
      </c>
      <c r="I2">
        <v>283.71</v>
      </c>
      <c r="J2">
        <v>-2.57604966701553</v>
      </c>
      <c r="K2">
        <v>1013.77051812488</v>
      </c>
    </row>
    <row r="3" spans="1:11">
      <c r="A3">
        <v>16.485</v>
      </c>
      <c r="B3">
        <v>296.02</v>
      </c>
      <c r="C3">
        <v>296.3102841164887</v>
      </c>
      <c r="D3">
        <v>12.31</v>
      </c>
      <c r="E3">
        <v>12.60028411648869</v>
      </c>
      <c r="F3">
        <v>2.510411940196362</v>
      </c>
      <c r="G3">
        <v>2.533719362630883</v>
      </c>
      <c r="H3">
        <v>-0.02330742243452066</v>
      </c>
    </row>
    <row r="4" spans="1:11">
      <c r="A4">
        <v>17.859</v>
      </c>
      <c r="B4">
        <v>296.09</v>
      </c>
      <c r="C4">
        <v>296.4717996791147</v>
      </c>
      <c r="D4">
        <v>12.38</v>
      </c>
      <c r="E4">
        <v>12.76179967911474</v>
      </c>
      <c r="F4">
        <v>2.51608226725645</v>
      </c>
      <c r="G4">
        <v>2.546456308654315</v>
      </c>
      <c r="H4">
        <v>-0.0303740413978657</v>
      </c>
    </row>
    <row r="5" spans="1:11">
      <c r="A5">
        <v>19.232</v>
      </c>
      <c r="B5">
        <v>296.15</v>
      </c>
      <c r="C5">
        <v>296.6131797026846</v>
      </c>
      <c r="D5">
        <v>12.44</v>
      </c>
      <c r="E5">
        <v>12.90317970268461</v>
      </c>
      <c r="F5">
        <v>2.520917087311033</v>
      </c>
      <c r="G5">
        <v>2.55747376957451</v>
      </c>
      <c r="H5">
        <v>-0.03655668226347641</v>
      </c>
    </row>
    <row r="6" spans="1:11">
      <c r="A6">
        <v>20.606</v>
      </c>
      <c r="B6">
        <v>296.21</v>
      </c>
      <c r="C6">
        <v>296.7569397021283</v>
      </c>
      <c r="D6">
        <v>12.5</v>
      </c>
      <c r="E6">
        <v>13.04693970212833</v>
      </c>
      <c r="F6">
        <v>2.525728644308256</v>
      </c>
      <c r="G6">
        <v>2.568553600683932</v>
      </c>
      <c r="H6">
        <v>-0.04282495637567685</v>
      </c>
    </row>
    <row r="7" spans="1:11">
      <c r="A7">
        <v>21.979</v>
      </c>
      <c r="B7">
        <v>296.27</v>
      </c>
      <c r="C7">
        <v>296.9036155093202</v>
      </c>
      <c r="D7">
        <v>12.56</v>
      </c>
      <c r="E7">
        <v>13.19361550932024</v>
      </c>
      <c r="F7">
        <v>2.530517161040053</v>
      </c>
      <c r="G7">
        <v>2.579733039048204</v>
      </c>
      <c r="H7">
        <v>-0.0492158780081513</v>
      </c>
    </row>
    <row r="8" spans="1:11">
      <c r="A8">
        <v>23.354</v>
      </c>
      <c r="B8">
        <v>296.27</v>
      </c>
      <c r="C8">
        <v>297.0523579819833</v>
      </c>
      <c r="D8">
        <v>12.56</v>
      </c>
      <c r="E8">
        <v>13.3423579819833</v>
      </c>
      <c r="F8">
        <v>2.530517161040053</v>
      </c>
      <c r="G8">
        <v>2.590943785135835</v>
      </c>
      <c r="H8">
        <v>-0.06042662409578226</v>
      </c>
    </row>
    <row r="9" spans="1:11">
      <c r="A9">
        <v>24.727</v>
      </c>
      <c r="B9">
        <v>296.34</v>
      </c>
      <c r="C9">
        <v>297.2014062413302</v>
      </c>
      <c r="D9">
        <v>12.63</v>
      </c>
      <c r="E9">
        <v>13.4914062413302</v>
      </c>
      <c r="F9">
        <v>2.536074936362399</v>
      </c>
      <c r="G9">
        <v>2.60205290802839</v>
      </c>
      <c r="H9">
        <v>-0.06597797166599095</v>
      </c>
    </row>
    <row r="10" spans="1:11">
      <c r="A10">
        <v>26.101</v>
      </c>
      <c r="B10">
        <v>296.4</v>
      </c>
      <c r="C10">
        <v>297.3458280222114</v>
      </c>
      <c r="D10">
        <v>12.69</v>
      </c>
      <c r="E10">
        <v>13.6358280222114</v>
      </c>
      <c r="F10">
        <v>2.540814281726296</v>
      </c>
      <c r="G10">
        <v>2.612700742155306</v>
      </c>
      <c r="H10">
        <v>-0.0718864604290097</v>
      </c>
    </row>
    <row r="11" spans="1:11">
      <c r="A11">
        <v>27.474</v>
      </c>
      <c r="B11">
        <v>296.46</v>
      </c>
      <c r="C11">
        <v>297.4843448666598</v>
      </c>
      <c r="D11">
        <v>12.75</v>
      </c>
      <c r="E11">
        <v>13.77434486665982</v>
      </c>
      <c r="F11">
        <v>2.545531271604435</v>
      </c>
      <c r="G11">
        <v>2.622807794318861</v>
      </c>
      <c r="H11">
        <v>-0.07727652271442631</v>
      </c>
    </row>
    <row r="12" spans="1:11">
      <c r="A12">
        <v>28.848</v>
      </c>
      <c r="B12">
        <v>296.52</v>
      </c>
      <c r="C12">
        <v>297.6159775714237</v>
      </c>
      <c r="D12">
        <v>12.81</v>
      </c>
      <c r="E12">
        <v>13.90597757142376</v>
      </c>
      <c r="F12">
        <v>2.550226115908643</v>
      </c>
      <c r="G12">
        <v>2.632318788805093</v>
      </c>
      <c r="H12">
        <v>-0.0820926728964495</v>
      </c>
    </row>
    <row r="13" spans="1:11">
      <c r="A13">
        <v>30.222</v>
      </c>
      <c r="B13">
        <v>296.52</v>
      </c>
      <c r="C13">
        <v>297.7373597073847</v>
      </c>
      <c r="D13">
        <v>12.81</v>
      </c>
      <c r="E13">
        <v>14.02735970738473</v>
      </c>
      <c r="F13">
        <v>2.550226115908643</v>
      </c>
      <c r="G13">
        <v>2.64100968733721</v>
      </c>
      <c r="H13">
        <v>-0.09078357142856719</v>
      </c>
    </row>
    <row r="14" spans="1:11">
      <c r="A14">
        <v>31.596</v>
      </c>
      <c r="B14">
        <v>296.59</v>
      </c>
      <c r="C14">
        <v>297.8484276195304</v>
      </c>
      <c r="D14">
        <v>12.88</v>
      </c>
      <c r="E14">
        <v>14.13842761953038</v>
      </c>
      <c r="F14">
        <v>2.555675720676207</v>
      </c>
      <c r="G14">
        <v>2.648896453403281</v>
      </c>
      <c r="H14">
        <v>-0.09322073272707421</v>
      </c>
    </row>
    <row r="15" spans="1:11">
      <c r="A15">
        <v>32.97</v>
      </c>
      <c r="B15">
        <v>296.65</v>
      </c>
      <c r="C15">
        <v>297.9491629849705</v>
      </c>
      <c r="D15">
        <v>12.94</v>
      </c>
      <c r="E15">
        <v>14.23916298497051</v>
      </c>
      <c r="F15">
        <v>2.560323289072755</v>
      </c>
      <c r="G15">
        <v>2.655996125110939</v>
      </c>
      <c r="H15">
        <v>-0.09567283603818399</v>
      </c>
    </row>
    <row r="16" spans="1:11">
      <c r="A16">
        <v>34.343</v>
      </c>
      <c r="B16">
        <v>296.71</v>
      </c>
      <c r="C16">
        <v>298.0376799775382</v>
      </c>
      <c r="D16">
        <v>13</v>
      </c>
      <c r="E16">
        <v>14.3276799775382</v>
      </c>
      <c r="F16">
        <v>2.564949357461537</v>
      </c>
      <c r="G16">
        <v>2.662193329049604</v>
      </c>
      <c r="H16">
        <v>-0.09724397158806708</v>
      </c>
    </row>
    <row r="17" spans="1:8">
      <c r="A17">
        <v>35.717</v>
      </c>
      <c r="B17">
        <v>296.71</v>
      </c>
      <c r="C17">
        <v>298.1150743305928</v>
      </c>
      <c r="D17">
        <v>13</v>
      </c>
      <c r="E17">
        <v>14.40507433059287</v>
      </c>
      <c r="F17">
        <v>2.564949357461537</v>
      </c>
      <c r="G17">
        <v>2.66758052857822</v>
      </c>
      <c r="H17">
        <v>-0.1026311711166832</v>
      </c>
    </row>
    <row r="18" spans="1:8">
      <c r="A18">
        <v>37.091</v>
      </c>
      <c r="B18">
        <v>296.77</v>
      </c>
      <c r="C18">
        <v>298.1802140970607</v>
      </c>
      <c r="D18">
        <v>13.06</v>
      </c>
      <c r="E18">
        <v>14.47021409706076</v>
      </c>
      <c r="F18">
        <v>2.569554123848285</v>
      </c>
      <c r="G18">
        <v>2.672092336460731</v>
      </c>
      <c r="H18">
        <v>-0.1025382126124463</v>
      </c>
    </row>
    <row r="19" spans="1:8">
      <c r="A19">
        <v>38.465</v>
      </c>
      <c r="B19">
        <v>296.84</v>
      </c>
      <c r="C19">
        <v>298.2338360498563</v>
      </c>
      <c r="D19">
        <v>13.13</v>
      </c>
      <c r="E19">
        <v>14.5238360498563</v>
      </c>
      <c r="F19">
        <v>2.574899688314705</v>
      </c>
      <c r="G19">
        <v>2.675791165265869</v>
      </c>
      <c r="H19">
        <v>-0.1008914769511646</v>
      </c>
    </row>
    <row r="20" spans="1:8">
      <c r="A20">
        <v>39.838</v>
      </c>
      <c r="B20">
        <v>296.9</v>
      </c>
      <c r="C20">
        <v>298.2764521768395</v>
      </c>
      <c r="D20">
        <v>13.19</v>
      </c>
      <c r="E20">
        <v>14.56645217683956</v>
      </c>
      <c r="F20">
        <v>2.579458966729223</v>
      </c>
      <c r="G20">
        <v>2.678721088622936</v>
      </c>
      <c r="H20">
        <v>-0.09926212189371242</v>
      </c>
    </row>
    <row r="21" spans="1:8">
      <c r="A21">
        <v>41.212</v>
      </c>
      <c r="B21">
        <v>296.9</v>
      </c>
      <c r="C21">
        <v>298.3077739553325</v>
      </c>
      <c r="D21">
        <v>13.19</v>
      </c>
      <c r="E21">
        <v>14.59777395533251</v>
      </c>
      <c r="F21">
        <v>2.579458966729223</v>
      </c>
      <c r="G21">
        <v>2.680869048276898</v>
      </c>
      <c r="H21">
        <v>-0.1014100815476748</v>
      </c>
    </row>
    <row r="22" spans="1:8">
      <c r="A22">
        <v>42.586</v>
      </c>
      <c r="B22">
        <v>296.96</v>
      </c>
      <c r="C22">
        <v>298.3285395919996</v>
      </c>
      <c r="D22">
        <v>13.25</v>
      </c>
      <c r="E22">
        <v>14.61853959199965</v>
      </c>
      <c r="F22">
        <v>2.583997552432231</v>
      </c>
      <c r="G22">
        <v>2.682290558224088</v>
      </c>
      <c r="H22">
        <v>-0.09829300579185718</v>
      </c>
    </row>
    <row r="23" spans="1:8">
      <c r="A23">
        <v>43.96</v>
      </c>
      <c r="B23">
        <v>296.96</v>
      </c>
      <c r="C23">
        <v>298.339222781515</v>
      </c>
      <c r="D23">
        <v>13.25</v>
      </c>
      <c r="E23">
        <v>14.62922278151507</v>
      </c>
      <c r="F23">
        <v>2.583997552432231</v>
      </c>
      <c r="G23">
        <v>2.683021088638969</v>
      </c>
      <c r="H23">
        <v>-0.09902353620673798</v>
      </c>
    </row>
    <row r="24" spans="1:8">
      <c r="A24">
        <v>45.334</v>
      </c>
      <c r="B24">
        <v>297.09</v>
      </c>
      <c r="C24">
        <v>298.3401329843239</v>
      </c>
      <c r="D24">
        <v>13.38</v>
      </c>
      <c r="E24">
        <v>14.63013298432395</v>
      </c>
      <c r="F24">
        <v>2.593761054700082</v>
      </c>
      <c r="G24">
        <v>2.683083304828311</v>
      </c>
      <c r="H24">
        <v>-0.08932225012822936</v>
      </c>
    </row>
    <row r="25" spans="1:8">
      <c r="A25">
        <v>46.707</v>
      </c>
      <c r="B25">
        <v>297.09</v>
      </c>
      <c r="C25">
        <v>298.3317705305579</v>
      </c>
      <c r="D25">
        <v>13.38</v>
      </c>
      <c r="E25">
        <v>14.62177053055791</v>
      </c>
      <c r="F25">
        <v>2.593761054700082</v>
      </c>
      <c r="G25">
        <v>2.682511550310552</v>
      </c>
      <c r="H25">
        <v>-0.08875049561046966</v>
      </c>
    </row>
    <row r="26" spans="1:8">
      <c r="A26">
        <v>48.081</v>
      </c>
      <c r="B26">
        <v>297.09</v>
      </c>
      <c r="C26">
        <v>298.314747913508</v>
      </c>
      <c r="D26">
        <v>13.38</v>
      </c>
      <c r="E26">
        <v>14.60474791350805</v>
      </c>
      <c r="F26">
        <v>2.593761054700082</v>
      </c>
      <c r="G26">
        <v>2.681346675403722</v>
      </c>
      <c r="H26">
        <v>-0.08758562070364029</v>
      </c>
    </row>
    <row r="27" spans="1:8">
      <c r="A27">
        <v>49.455</v>
      </c>
      <c r="B27">
        <v>297.09</v>
      </c>
      <c r="C27">
        <v>298.2895275532005</v>
      </c>
      <c r="D27">
        <v>13.38</v>
      </c>
      <c r="E27">
        <v>14.57952755320048</v>
      </c>
      <c r="F27">
        <v>2.593761054700082</v>
      </c>
      <c r="G27">
        <v>2.679618322296959</v>
      </c>
      <c r="H27">
        <v>-0.08585726759687651</v>
      </c>
    </row>
    <row r="28" spans="1:8">
      <c r="A28">
        <v>50.829</v>
      </c>
      <c r="B28">
        <v>297.15</v>
      </c>
      <c r="C28">
        <v>298.2563282888677</v>
      </c>
      <c r="D28">
        <v>13.44</v>
      </c>
      <c r="E28">
        <v>14.5463282888677</v>
      </c>
      <c r="F28">
        <v>2.598235335095003</v>
      </c>
      <c r="G28">
        <v>2.677338610490989</v>
      </c>
      <c r="H28">
        <v>-0.07910327539598594</v>
      </c>
    </row>
    <row r="29" spans="1:8">
      <c r="A29">
        <v>52.203</v>
      </c>
      <c r="B29">
        <v>297.21</v>
      </c>
      <c r="C29">
        <v>298.2161125598164</v>
      </c>
      <c r="D29">
        <v>13.5</v>
      </c>
      <c r="E29">
        <v>14.50611255981642</v>
      </c>
      <c r="F29">
        <v>2.602689685444384</v>
      </c>
      <c r="G29">
        <v>2.674570116446233</v>
      </c>
      <c r="H29">
        <v>-0.07188043100184949</v>
      </c>
    </row>
    <row r="30" spans="1:8">
      <c r="A30">
        <v>53.576</v>
      </c>
      <c r="B30">
        <v>297.21</v>
      </c>
      <c r="C30">
        <v>298.1687678341658</v>
      </c>
      <c r="D30">
        <v>13.5</v>
      </c>
      <c r="E30">
        <v>14.45876783416583</v>
      </c>
      <c r="F30">
        <v>2.602689685444384</v>
      </c>
      <c r="G30">
        <v>2.671301001078141</v>
      </c>
      <c r="H30">
        <v>-0.06861131563375711</v>
      </c>
    </row>
    <row r="31" spans="1:8">
      <c r="A31">
        <v>54.95</v>
      </c>
      <c r="B31">
        <v>297.21</v>
      </c>
      <c r="C31">
        <v>298.1154365149731</v>
      </c>
      <c r="D31">
        <v>13.5</v>
      </c>
      <c r="E31">
        <v>14.40543651497308</v>
      </c>
      <c r="F31">
        <v>2.602689685444384</v>
      </c>
      <c r="G31">
        <v>2.66760567109528</v>
      </c>
      <c r="H31">
        <v>-0.06491598565089651</v>
      </c>
    </row>
    <row r="32" spans="1:8">
      <c r="A32">
        <v>56.323</v>
      </c>
      <c r="B32">
        <v>297.21</v>
      </c>
      <c r="C32">
        <v>298.056237732195</v>
      </c>
      <c r="D32">
        <v>13.5</v>
      </c>
      <c r="E32">
        <v>14.34623773219499</v>
      </c>
      <c r="F32">
        <v>2.602689685444384</v>
      </c>
      <c r="G32">
        <v>2.663487728889608</v>
      </c>
      <c r="H32">
        <v>-0.06079804344522399</v>
      </c>
    </row>
    <row r="33" spans="1:8">
      <c r="A33">
        <v>57.698</v>
      </c>
      <c r="B33">
        <v>297.21</v>
      </c>
      <c r="C33">
        <v>297.9911021742262</v>
      </c>
      <c r="D33">
        <v>13.5</v>
      </c>
      <c r="E33">
        <v>14.28110217422619</v>
      </c>
      <c r="F33">
        <v>2.602689685444384</v>
      </c>
      <c r="G33">
        <v>2.658937137002039</v>
      </c>
      <c r="H33">
        <v>-0.05624745155765565</v>
      </c>
    </row>
    <row r="34" spans="1:8">
      <c r="A34">
        <v>59.072</v>
      </c>
      <c r="B34">
        <v>297.21</v>
      </c>
      <c r="C34">
        <v>297.9213804887737</v>
      </c>
      <c r="D34">
        <v>13.5</v>
      </c>
      <c r="E34">
        <v>14.21138048877367</v>
      </c>
      <c r="F34">
        <v>2.602689685444384</v>
      </c>
      <c r="G34">
        <v>2.654043086494751</v>
      </c>
      <c r="H34">
        <v>-0.05135340105036734</v>
      </c>
    </row>
    <row r="35" spans="1:8">
      <c r="A35">
        <v>60.445</v>
      </c>
      <c r="B35">
        <v>297.27</v>
      </c>
      <c r="C35">
        <v>297.8470064278829</v>
      </c>
      <c r="D35">
        <v>13.56</v>
      </c>
      <c r="E35">
        <v>14.13700642788291</v>
      </c>
      <c r="F35">
        <v>2.60712428251225</v>
      </c>
      <c r="G35">
        <v>2.648795928569867</v>
      </c>
      <c r="H35">
        <v>-0.04167164605761764</v>
      </c>
    </row>
    <row r="36" spans="1:8">
      <c r="A36">
        <v>61.819</v>
      </c>
      <c r="B36">
        <v>297.27</v>
      </c>
      <c r="C36">
        <v>297.7677594398849</v>
      </c>
      <c r="D36">
        <v>13.56</v>
      </c>
      <c r="E36">
        <v>14.05775943988493</v>
      </c>
      <c r="F36">
        <v>2.60712428251225</v>
      </c>
      <c r="G36">
        <v>2.643174516634399</v>
      </c>
      <c r="H36">
        <v>-0.03605023412214958</v>
      </c>
    </row>
    <row r="37" spans="1:8">
      <c r="A37">
        <v>63.192</v>
      </c>
      <c r="B37">
        <v>297.21</v>
      </c>
      <c r="C37">
        <v>297.6851406996798</v>
      </c>
      <c r="D37">
        <v>13.5</v>
      </c>
      <c r="E37">
        <v>13.9751406996798</v>
      </c>
      <c r="F37">
        <v>2.602689685444384</v>
      </c>
      <c r="G37">
        <v>2.637280086946102</v>
      </c>
      <c r="H37">
        <v>-0.03459040150171822</v>
      </c>
    </row>
    <row r="38" spans="1:8">
      <c r="A38">
        <v>64.56699999999999</v>
      </c>
      <c r="B38">
        <v>297.21</v>
      </c>
      <c r="C38">
        <v>297.598282185721</v>
      </c>
      <c r="D38">
        <v>13.5</v>
      </c>
      <c r="E38">
        <v>13.88828218572104</v>
      </c>
      <c r="F38">
        <v>2.602689685444384</v>
      </c>
      <c r="G38">
        <v>2.631045476383883</v>
      </c>
      <c r="H38">
        <v>-0.02835579093949914</v>
      </c>
    </row>
    <row r="39" spans="1:8">
      <c r="A39">
        <v>65.94</v>
      </c>
      <c r="B39">
        <v>297.21</v>
      </c>
      <c r="C39">
        <v>297.5087600414735</v>
      </c>
      <c r="D39">
        <v>13.5</v>
      </c>
      <c r="E39">
        <v>13.79876004147354</v>
      </c>
      <c r="F39">
        <v>2.602689685444384</v>
      </c>
      <c r="G39">
        <v>2.624578736059086</v>
      </c>
      <c r="H39">
        <v>-0.02188905061470203</v>
      </c>
    </row>
    <row r="40" spans="1:8">
      <c r="A40">
        <v>67.31399999999999</v>
      </c>
      <c r="B40">
        <v>297.21</v>
      </c>
      <c r="C40">
        <v>297.4162560223053</v>
      </c>
      <c r="D40">
        <v>13.5</v>
      </c>
      <c r="E40">
        <v>13.7062560223053</v>
      </c>
      <c r="F40">
        <v>2.602689685444384</v>
      </c>
      <c r="G40">
        <v>2.617852372567844</v>
      </c>
      <c r="H40">
        <v>-0.01516268712346047</v>
      </c>
    </row>
    <row r="41" spans="1:8">
      <c r="A41">
        <v>68.688</v>
      </c>
      <c r="B41">
        <v>297.21</v>
      </c>
      <c r="C41">
        <v>297.3203479710407</v>
      </c>
      <c r="D41">
        <v>13.5</v>
      </c>
      <c r="E41">
        <v>13.61034797104071</v>
      </c>
      <c r="F41">
        <v>2.602689685444384</v>
      </c>
      <c r="G41">
        <v>2.610830383642981</v>
      </c>
      <c r="H41">
        <v>-0.00814069819859764</v>
      </c>
    </row>
    <row r="42" spans="1:8">
      <c r="A42">
        <v>70.06100000000001</v>
      </c>
      <c r="B42">
        <v>297.21</v>
      </c>
      <c r="C42">
        <v>297.2226935833451</v>
      </c>
      <c r="D42">
        <v>13.5</v>
      </c>
      <c r="E42">
        <v>13.51269358334508</v>
      </c>
      <c r="F42">
        <v>2.602689685444384</v>
      </c>
      <c r="G42">
        <v>2.603629509104711</v>
      </c>
      <c r="H42">
        <v>-0.0009398236603277432</v>
      </c>
    </row>
    <row r="43" spans="1:8">
      <c r="A43">
        <v>71.43600000000001</v>
      </c>
      <c r="B43">
        <v>297.27</v>
      </c>
      <c r="C43">
        <v>297.1221220025601</v>
      </c>
      <c r="D43">
        <v>13.56</v>
      </c>
      <c r="E43">
        <v>13.41212200256012</v>
      </c>
      <c r="F43">
        <v>2.60712428251225</v>
      </c>
      <c r="G43">
        <v>2.596158925085136</v>
      </c>
      <c r="H43">
        <v>0.01096535742711424</v>
      </c>
    </row>
    <row r="44" spans="1:8">
      <c r="A44">
        <v>72.809</v>
      </c>
      <c r="B44">
        <v>297.21</v>
      </c>
      <c r="C44">
        <v>297.0203282680717</v>
      </c>
      <c r="D44">
        <v>13.5</v>
      </c>
      <c r="E44">
        <v>13.31032826807171</v>
      </c>
      <c r="F44">
        <v>2.602689685444384</v>
      </c>
      <c r="G44">
        <v>2.588540295368981</v>
      </c>
      <c r="H44">
        <v>0.01414939007540239</v>
      </c>
    </row>
    <row r="45" spans="1:8">
      <c r="A45">
        <v>74.18300000000001</v>
      </c>
      <c r="B45">
        <v>297.21</v>
      </c>
      <c r="C45">
        <v>296.9168131954899</v>
      </c>
      <c r="D45">
        <v>13.5</v>
      </c>
      <c r="E45">
        <v>13.20681319548993</v>
      </c>
      <c r="F45">
        <v>2.602689685444384</v>
      </c>
      <c r="G45">
        <v>2.580732847605606</v>
      </c>
      <c r="H45">
        <v>0.02195683783877733</v>
      </c>
    </row>
    <row r="46" spans="1:8">
      <c r="A46">
        <v>75.556</v>
      </c>
      <c r="B46">
        <v>297.21</v>
      </c>
      <c r="C46">
        <v>296.8117852848142</v>
      </c>
      <c r="D46">
        <v>13.5</v>
      </c>
      <c r="E46">
        <v>13.10178528481424</v>
      </c>
      <c r="F46">
        <v>2.602689685444384</v>
      </c>
      <c r="G46">
        <v>2.572748502205185</v>
      </c>
      <c r="H46">
        <v>0.02994118323919848</v>
      </c>
    </row>
    <row r="47" spans="1:8">
      <c r="A47">
        <v>76.93000000000001</v>
      </c>
      <c r="B47">
        <v>297.21</v>
      </c>
      <c r="C47">
        <v>296.7046595912514</v>
      </c>
      <c r="D47">
        <v>13.5</v>
      </c>
      <c r="E47">
        <v>12.99465959125138</v>
      </c>
      <c r="F47">
        <v>2.602689685444384</v>
      </c>
      <c r="G47">
        <v>2.564538472386854</v>
      </c>
      <c r="H47">
        <v>0.03815121305752989</v>
      </c>
    </row>
    <row r="48" spans="1:8">
      <c r="A48">
        <v>78.30500000000001</v>
      </c>
      <c r="B48">
        <v>297.21</v>
      </c>
      <c r="C48">
        <v>296.5971732036841</v>
      </c>
      <c r="D48">
        <v>13.5</v>
      </c>
      <c r="E48">
        <v>12.88717320368414</v>
      </c>
      <c r="F48">
        <v>2.602689685444384</v>
      </c>
      <c r="G48">
        <v>2.556232491402491</v>
      </c>
      <c r="H48">
        <v>0.04645719404189252</v>
      </c>
    </row>
    <row r="49" spans="1:8">
      <c r="A49">
        <v>79.678</v>
      </c>
      <c r="B49">
        <v>297.15</v>
      </c>
      <c r="C49">
        <v>296.4879314782014</v>
      </c>
      <c r="D49">
        <v>13.44</v>
      </c>
      <c r="E49">
        <v>12.77793147820142</v>
      </c>
      <c r="F49">
        <v>2.598235335095003</v>
      </c>
      <c r="G49">
        <v>2.547719579683493</v>
      </c>
      <c r="H49">
        <v>0.0505157554115101</v>
      </c>
    </row>
    <row r="50" spans="1:8">
      <c r="A50">
        <v>81.05200000000001</v>
      </c>
      <c r="B50">
        <v>297.21</v>
      </c>
      <c r="C50">
        <v>296.3786793068947</v>
      </c>
      <c r="D50">
        <v>13.5</v>
      </c>
      <c r="E50">
        <v>12.66867930689472</v>
      </c>
      <c r="F50">
        <v>2.602689685444384</v>
      </c>
      <c r="G50">
        <v>2.539132751085759</v>
      </c>
      <c r="H50">
        <v>0.06355693435862486</v>
      </c>
    </row>
    <row r="51" spans="1:8">
      <c r="A51">
        <v>82.425</v>
      </c>
      <c r="B51">
        <v>297.21</v>
      </c>
      <c r="C51">
        <v>296.2687785812028</v>
      </c>
      <c r="D51">
        <v>13.5</v>
      </c>
      <c r="E51">
        <v>12.55877858120277</v>
      </c>
      <c r="F51">
        <v>2.602689685444384</v>
      </c>
      <c r="G51">
        <v>2.530419909591759</v>
      </c>
      <c r="H51">
        <v>0.07226977585262429</v>
      </c>
    </row>
    <row r="52" spans="1:8">
      <c r="A52">
        <v>83.79900000000001</v>
      </c>
      <c r="B52">
        <v>297.15</v>
      </c>
      <c r="C52">
        <v>296.1575621344815</v>
      </c>
      <c r="D52">
        <v>13.44</v>
      </c>
      <c r="E52">
        <v>12.44756213448153</v>
      </c>
      <c r="F52">
        <v>2.598235335095003</v>
      </c>
      <c r="G52">
        <v>2.521524791245504</v>
      </c>
      <c r="H52">
        <v>0.07671054384949905</v>
      </c>
    </row>
    <row r="53" spans="1:8">
      <c r="A53">
        <v>85.173</v>
      </c>
      <c r="B53">
        <v>297.15</v>
      </c>
      <c r="C53">
        <v>296.0467734508815</v>
      </c>
      <c r="D53">
        <v>13.44</v>
      </c>
      <c r="E53">
        <v>12.33677345088148</v>
      </c>
      <c r="F53">
        <v>2.598235335095003</v>
      </c>
      <c r="G53">
        <v>2.512584513532657</v>
      </c>
      <c r="H53">
        <v>0.08565082156234638</v>
      </c>
    </row>
    <row r="54" spans="1:8">
      <c r="A54">
        <v>86.547</v>
      </c>
      <c r="B54">
        <v>297.15</v>
      </c>
      <c r="C54">
        <v>295.9349190537103</v>
      </c>
      <c r="D54">
        <v>13.44</v>
      </c>
      <c r="E54">
        <v>12.22491905371032</v>
      </c>
      <c r="F54">
        <v>2.598235335095003</v>
      </c>
      <c r="G54">
        <v>2.503476413965626</v>
      </c>
      <c r="H54">
        <v>0.09475892112937734</v>
      </c>
    </row>
    <row r="55" spans="1:8">
      <c r="A55">
        <v>87.92100000000001</v>
      </c>
      <c r="B55">
        <v>297.15</v>
      </c>
      <c r="C55">
        <v>295.8237342220946</v>
      </c>
      <c r="D55">
        <v>13.44</v>
      </c>
      <c r="E55">
        <v>12.11373422209459</v>
      </c>
      <c r="F55">
        <v>2.598235335095003</v>
      </c>
      <c r="G55">
        <v>2.49433986858674</v>
      </c>
      <c r="H55">
        <v>0.1038954665082632</v>
      </c>
    </row>
    <row r="56" spans="1:8">
      <c r="A56">
        <v>89.294</v>
      </c>
      <c r="B56">
        <v>297.15</v>
      </c>
      <c r="C56">
        <v>295.7125147483737</v>
      </c>
      <c r="D56">
        <v>13.44</v>
      </c>
      <c r="E56">
        <v>12.00251474837376</v>
      </c>
      <c r="F56">
        <v>2.598235335095003</v>
      </c>
      <c r="G56">
        <v>2.485116190197355</v>
      </c>
      <c r="H56">
        <v>0.1131191448976483</v>
      </c>
    </row>
    <row r="57" spans="1:8">
      <c r="A57">
        <v>90.66800000000001</v>
      </c>
      <c r="B57">
        <v>297.09</v>
      </c>
      <c r="C57">
        <v>295.6005477945318</v>
      </c>
      <c r="D57">
        <v>13.38</v>
      </c>
      <c r="E57">
        <v>11.89054779453187</v>
      </c>
      <c r="F57">
        <v>2.593761054700082</v>
      </c>
      <c r="G57">
        <v>2.47574378151121</v>
      </c>
      <c r="H57">
        <v>0.118017273188872</v>
      </c>
    </row>
    <row r="58" spans="1:8">
      <c r="A58">
        <v>92.04300000000001</v>
      </c>
      <c r="B58">
        <v>297.09</v>
      </c>
      <c r="C58">
        <v>295.4895475922105</v>
      </c>
      <c r="D58">
        <v>13.38</v>
      </c>
      <c r="E58">
        <v>11.77954759221052</v>
      </c>
      <c r="F58">
        <v>2.593761054700082</v>
      </c>
      <c r="G58">
        <v>2.466364772750011</v>
      </c>
      <c r="H58">
        <v>0.1273962819500714</v>
      </c>
    </row>
    <row r="59" spans="1:8">
      <c r="A59">
        <v>93.417</v>
      </c>
      <c r="B59">
        <v>297.15</v>
      </c>
      <c r="C59">
        <v>295.3779793225781</v>
      </c>
      <c r="D59">
        <v>13.44</v>
      </c>
      <c r="E59">
        <v>11.66797932257811</v>
      </c>
      <c r="F59">
        <v>2.598235335095003</v>
      </c>
      <c r="G59">
        <v>2.456848279855988</v>
      </c>
      <c r="H59">
        <v>0.1413870552390155</v>
      </c>
    </row>
    <row r="60" spans="1:8">
      <c r="A60">
        <v>94.791</v>
      </c>
      <c r="B60">
        <v>297.09</v>
      </c>
      <c r="C60">
        <v>295.2675383743693</v>
      </c>
      <c r="D60">
        <v>13.38</v>
      </c>
      <c r="E60">
        <v>11.55753837436936</v>
      </c>
      <c r="F60">
        <v>2.593761054700082</v>
      </c>
      <c r="G60">
        <v>2.447337897174914</v>
      </c>
      <c r="H60">
        <v>0.1464231575251684</v>
      </c>
    </row>
    <row r="61" spans="1:8">
      <c r="A61">
        <v>96.16500000000001</v>
      </c>
      <c r="B61">
        <v>297.09</v>
      </c>
      <c r="C61">
        <v>295.1574873570021</v>
      </c>
      <c r="D61">
        <v>13.38</v>
      </c>
      <c r="E61">
        <v>11.4474873570021</v>
      </c>
      <c r="F61">
        <v>2.593761054700082</v>
      </c>
      <c r="G61">
        <v>2.437770261115405</v>
      </c>
      <c r="H61">
        <v>0.1559907935846772</v>
      </c>
    </row>
    <row r="62" spans="1:8">
      <c r="A62">
        <v>97.539</v>
      </c>
      <c r="B62">
        <v>297.09</v>
      </c>
      <c r="C62">
        <v>295.0470946246064</v>
      </c>
      <c r="D62">
        <v>13.38</v>
      </c>
      <c r="E62">
        <v>11.33709462460644</v>
      </c>
      <c r="F62">
        <v>2.593761054700082</v>
      </c>
      <c r="G62">
        <v>2.428080059530261</v>
      </c>
      <c r="H62">
        <v>0.1656809951698208</v>
      </c>
    </row>
    <row r="63" spans="1:8">
      <c r="A63">
        <v>98.914</v>
      </c>
      <c r="B63">
        <v>297.02</v>
      </c>
      <c r="C63">
        <v>294.9380216720416</v>
      </c>
      <c r="D63">
        <v>13.31</v>
      </c>
      <c r="E63">
        <v>11.22802167204162</v>
      </c>
      <c r="F63">
        <v>2.588515632407021</v>
      </c>
      <c r="G63">
        <v>2.418412588676044</v>
      </c>
      <c r="H63">
        <v>0.1701030437309767</v>
      </c>
    </row>
    <row r="64" spans="1:8">
      <c r="A64">
        <v>100.288</v>
      </c>
      <c r="B64">
        <v>297.02</v>
      </c>
      <c r="C64">
        <v>294.8287333724467</v>
      </c>
      <c r="D64">
        <v>13.31</v>
      </c>
      <c r="E64">
        <v>11.11873337244674</v>
      </c>
      <c r="F64">
        <v>2.588515632407021</v>
      </c>
      <c r="G64">
        <v>2.40863137697922</v>
      </c>
      <c r="H64">
        <v>0.1798842554278011</v>
      </c>
    </row>
    <row r="65" spans="1:8">
      <c r="A65">
        <v>101.662</v>
      </c>
      <c r="B65">
        <v>297.09</v>
      </c>
      <c r="C65">
        <v>294.7208655667835</v>
      </c>
      <c r="D65">
        <v>13.38</v>
      </c>
      <c r="E65">
        <v>11.01086556678354</v>
      </c>
      <c r="F65">
        <v>2.593761054700082</v>
      </c>
      <c r="G65">
        <v>2.39888256406442</v>
      </c>
      <c r="H65">
        <v>0.1948784906356624</v>
      </c>
    </row>
    <row r="66" spans="1:8">
      <c r="A66">
        <v>103.036</v>
      </c>
      <c r="B66">
        <v>297.02</v>
      </c>
      <c r="C66">
        <v>294.6136714205564</v>
      </c>
      <c r="D66">
        <v>13.31</v>
      </c>
      <c r="E66">
        <v>10.90367142055641</v>
      </c>
      <c r="F66">
        <v>2.588515632407021</v>
      </c>
      <c r="G66">
        <v>2.389099560095408</v>
      </c>
      <c r="H66">
        <v>0.199416072311613</v>
      </c>
    </row>
    <row r="67" spans="1:8">
      <c r="A67">
        <v>104.41</v>
      </c>
      <c r="B67">
        <v>297.02</v>
      </c>
      <c r="C67">
        <v>294.5064196489761</v>
      </c>
      <c r="D67">
        <v>13.31</v>
      </c>
      <c r="E67">
        <v>10.7964196489761</v>
      </c>
      <c r="F67">
        <v>2.588515632407021</v>
      </c>
      <c r="G67">
        <v>2.379214565183571</v>
      </c>
      <c r="H67">
        <v>0.2093010672234494</v>
      </c>
    </row>
    <row r="68" spans="1:8">
      <c r="A68">
        <v>105.785</v>
      </c>
      <c r="B68">
        <v>296.96</v>
      </c>
      <c r="C68">
        <v>294.4007042037663</v>
      </c>
      <c r="D68">
        <v>13.25</v>
      </c>
      <c r="E68">
        <v>10.6907042037663</v>
      </c>
      <c r="F68">
        <v>2.583997552432231</v>
      </c>
      <c r="G68">
        <v>2.369374597868816</v>
      </c>
      <c r="H68">
        <v>0.2146229545634148</v>
      </c>
    </row>
    <row r="69" spans="1:8">
      <c r="A69">
        <v>107.159</v>
      </c>
      <c r="B69">
        <v>296.96</v>
      </c>
      <c r="C69">
        <v>294.2950180890525</v>
      </c>
      <c r="D69">
        <v>13.25</v>
      </c>
      <c r="E69">
        <v>10.58501808905248</v>
      </c>
      <c r="F69">
        <v>2.583997552432231</v>
      </c>
      <c r="G69">
        <v>2.359439613518054</v>
      </c>
      <c r="H69">
        <v>0.224557938914177</v>
      </c>
    </row>
    <row r="70" spans="1:8">
      <c r="A70">
        <v>108.533</v>
      </c>
      <c r="B70">
        <v>296.96</v>
      </c>
      <c r="C70">
        <v>294.190925525368</v>
      </c>
      <c r="D70">
        <v>13.25</v>
      </c>
      <c r="E70">
        <v>10.48092552536804</v>
      </c>
      <c r="F70">
        <v>2.583997552432231</v>
      </c>
      <c r="G70">
        <v>2.349556988482806</v>
      </c>
      <c r="H70">
        <v>0.2344405639494251</v>
      </c>
    </row>
    <row r="71" spans="1:8">
      <c r="A71">
        <v>109.907</v>
      </c>
      <c r="B71">
        <v>296.96</v>
      </c>
      <c r="C71">
        <v>294.0869365432055</v>
      </c>
      <c r="D71">
        <v>13.25</v>
      </c>
      <c r="E71">
        <v>10.37693654320555</v>
      </c>
      <c r="F71">
        <v>2.583997552432231</v>
      </c>
      <c r="G71">
        <v>2.339585703465728</v>
      </c>
      <c r="H71">
        <v>0.2444118489665033</v>
      </c>
    </row>
    <row r="72" spans="1:8">
      <c r="A72">
        <v>111.281</v>
      </c>
      <c r="B72">
        <v>296.9</v>
      </c>
      <c r="C72">
        <v>293.984584581052</v>
      </c>
      <c r="D72">
        <v>13.19</v>
      </c>
      <c r="E72">
        <v>10.27458458105207</v>
      </c>
      <c r="F72">
        <v>2.579458966729223</v>
      </c>
      <c r="G72">
        <v>2.329673329497056</v>
      </c>
      <c r="H72">
        <v>0.2497856372321672</v>
      </c>
    </row>
    <row r="73" spans="1:8">
      <c r="A73">
        <v>112.656</v>
      </c>
      <c r="B73">
        <v>296.9</v>
      </c>
      <c r="C73">
        <v>293.882399229129</v>
      </c>
      <c r="D73">
        <v>13.19</v>
      </c>
      <c r="E73">
        <v>10.17239922912904</v>
      </c>
      <c r="F73">
        <v>2.579458966729223</v>
      </c>
      <c r="G73">
        <v>2.319678094639583</v>
      </c>
      <c r="H73">
        <v>0.2597808720896406</v>
      </c>
    </row>
    <row r="74" spans="1:8">
      <c r="A74">
        <v>114.03</v>
      </c>
      <c r="B74">
        <v>296.9</v>
      </c>
      <c r="C74">
        <v>293.781882362155</v>
      </c>
      <c r="D74">
        <v>13.19</v>
      </c>
      <c r="E74">
        <v>10.07188236215501</v>
      </c>
      <c r="F74">
        <v>2.579458966729223</v>
      </c>
      <c r="G74">
        <v>2.309747616983112</v>
      </c>
      <c r="H74">
        <v>0.2697113497461112</v>
      </c>
    </row>
    <row r="75" spans="1:8">
      <c r="A75">
        <v>115.404</v>
      </c>
      <c r="B75">
        <v>296.84</v>
      </c>
      <c r="C75">
        <v>293.6823085437185</v>
      </c>
      <c r="D75">
        <v>13.13</v>
      </c>
      <c r="E75">
        <v>9.972308543718555</v>
      </c>
      <c r="F75">
        <v>2.574899688314705</v>
      </c>
      <c r="G75">
        <v>2.299812106189322</v>
      </c>
      <c r="H75">
        <v>0.2750875821253822</v>
      </c>
    </row>
    <row r="76" spans="1:8">
      <c r="A76">
        <v>116.778</v>
      </c>
      <c r="B76">
        <v>296.84</v>
      </c>
      <c r="C76">
        <v>293.5829776117008</v>
      </c>
      <c r="D76">
        <v>13.13</v>
      </c>
      <c r="E76">
        <v>9.872977611700776</v>
      </c>
      <c r="F76">
        <v>2.574899688314705</v>
      </c>
      <c r="G76">
        <v>2.289801490997933</v>
      </c>
      <c r="H76">
        <v>0.2850981973167714</v>
      </c>
    </row>
    <row r="77" spans="1:8">
      <c r="A77">
        <v>118.152</v>
      </c>
      <c r="B77">
        <v>296.84</v>
      </c>
      <c r="C77">
        <v>293.4853431912237</v>
      </c>
      <c r="D77">
        <v>13.13</v>
      </c>
      <c r="E77">
        <v>9.775343191223726</v>
      </c>
      <c r="F77">
        <v>2.574899688314705</v>
      </c>
      <c r="G77">
        <v>2.279863214331716</v>
      </c>
      <c r="H77">
        <v>0.2950364739829885</v>
      </c>
    </row>
    <row r="78" spans="1:8">
      <c r="A78">
        <v>119.527</v>
      </c>
      <c r="B78">
        <v>296.84</v>
      </c>
      <c r="C78">
        <v>293.3879921249612</v>
      </c>
      <c r="D78">
        <v>13.13</v>
      </c>
      <c r="E78">
        <v>9.677992124961236</v>
      </c>
      <c r="F78">
        <v>2.574899688314705</v>
      </c>
      <c r="G78">
        <v>2.269854454665612</v>
      </c>
      <c r="H78">
        <v>0.3050452336490923</v>
      </c>
    </row>
    <row r="79" spans="1:8">
      <c r="A79">
        <v>120.901</v>
      </c>
      <c r="B79">
        <v>296.84</v>
      </c>
      <c r="C79">
        <v>293.2923454758487</v>
      </c>
      <c r="D79">
        <v>13.13</v>
      </c>
      <c r="E79">
        <v>9.58234547584874</v>
      </c>
      <c r="F79">
        <v>2.574899688314705</v>
      </c>
      <c r="G79">
        <v>2.25992239248106</v>
      </c>
      <c r="H79">
        <v>0.3149772958336445</v>
      </c>
    </row>
    <row r="80" spans="1:8">
      <c r="A80">
        <v>122.275</v>
      </c>
      <c r="B80">
        <v>296.77</v>
      </c>
      <c r="C80">
        <v>293.1977025777052</v>
      </c>
      <c r="D80">
        <v>13.06</v>
      </c>
      <c r="E80">
        <v>9.487702577705193</v>
      </c>
      <c r="F80">
        <v>2.569554123848285</v>
      </c>
      <c r="G80">
        <v>2.249996494557585</v>
      </c>
      <c r="H80">
        <v>0.3195576292907005</v>
      </c>
    </row>
    <row r="81" spans="1:8">
      <c r="A81">
        <v>123.649</v>
      </c>
      <c r="B81">
        <v>296.77</v>
      </c>
      <c r="C81">
        <v>293.103390489787</v>
      </c>
      <c r="D81">
        <v>13.06</v>
      </c>
      <c r="E81">
        <v>9.393390489787009</v>
      </c>
      <c r="F81">
        <v>2.569554123848285</v>
      </c>
      <c r="G81">
        <v>2.240006302573161</v>
      </c>
      <c r="H81">
        <v>0.3295478212751242</v>
      </c>
    </row>
    <row r="82" spans="1:8">
      <c r="A82">
        <v>125.024</v>
      </c>
      <c r="B82">
        <v>296.71</v>
      </c>
      <c r="C82">
        <v>293.0107813624778</v>
      </c>
      <c r="D82">
        <v>13</v>
      </c>
      <c r="E82">
        <v>9.300781362477835</v>
      </c>
      <c r="F82">
        <v>2.564949357461537</v>
      </c>
      <c r="G82">
        <v>2.230098414100675</v>
      </c>
      <c r="H82">
        <v>0.3348509433608617</v>
      </c>
    </row>
    <row r="83" spans="1:8">
      <c r="A83">
        <v>126.398</v>
      </c>
      <c r="B83">
        <v>296.71</v>
      </c>
      <c r="C83">
        <v>292.9185271783663</v>
      </c>
      <c r="D83">
        <v>13</v>
      </c>
      <c r="E83">
        <v>9.208527178366296</v>
      </c>
      <c r="F83">
        <v>2.564949357461537</v>
      </c>
      <c r="G83">
        <v>2.220129921992541</v>
      </c>
      <c r="H83">
        <v>0.3448194354689962</v>
      </c>
    </row>
    <row r="84" spans="1:8">
      <c r="A84">
        <v>127.771</v>
      </c>
      <c r="B84">
        <v>296.77</v>
      </c>
      <c r="C84">
        <v>292.8279675503207</v>
      </c>
      <c r="D84">
        <v>13.06</v>
      </c>
      <c r="E84">
        <v>9.117967550320714</v>
      </c>
      <c r="F84">
        <v>2.569554123848285</v>
      </c>
      <c r="G84">
        <v>2.210246922925596</v>
      </c>
      <c r="H84">
        <v>0.359307200922689</v>
      </c>
    </row>
    <row r="85" spans="1:8">
      <c r="A85">
        <v>129.145</v>
      </c>
      <c r="B85">
        <v>296.71</v>
      </c>
      <c r="C85">
        <v>292.738431617792</v>
      </c>
      <c r="D85">
        <v>13</v>
      </c>
      <c r="E85">
        <v>9.028431617792023</v>
      </c>
      <c r="F85">
        <v>2.564949357461537</v>
      </c>
      <c r="G85">
        <v>2.200378666606462</v>
      </c>
      <c r="H85">
        <v>0.3645706908550745</v>
      </c>
    </row>
    <row r="86" spans="1:8">
      <c r="A86">
        <v>130.519</v>
      </c>
      <c r="B86">
        <v>296.65</v>
      </c>
      <c r="C86">
        <v>292.6492773293328</v>
      </c>
      <c r="D86">
        <v>12.94</v>
      </c>
      <c r="E86">
        <v>8.93927732933281</v>
      </c>
      <c r="F86">
        <v>2.560323289072755</v>
      </c>
      <c r="G86">
        <v>2.190454750272946</v>
      </c>
      <c r="H86">
        <v>0.3698685387998082</v>
      </c>
    </row>
    <row r="87" spans="1:8">
      <c r="A87">
        <v>131.894</v>
      </c>
      <c r="B87">
        <v>296.59</v>
      </c>
      <c r="C87">
        <v>292.5617959922577</v>
      </c>
      <c r="D87">
        <v>12.88</v>
      </c>
      <c r="E87">
        <v>8.851795992257735</v>
      </c>
      <c r="F87">
        <v>2.555675720676207</v>
      </c>
      <c r="G87">
        <v>2.18062037540919</v>
      </c>
      <c r="H87">
        <v>0.3750553452670169</v>
      </c>
    </row>
    <row r="88" spans="1:8">
      <c r="A88">
        <v>133.268</v>
      </c>
      <c r="B88">
        <v>296.59</v>
      </c>
      <c r="C88">
        <v>292.4747087396464</v>
      </c>
      <c r="D88">
        <v>12.88</v>
      </c>
      <c r="E88">
        <v>8.764708739646437</v>
      </c>
      <c r="F88">
        <v>2.555675720676207</v>
      </c>
      <c r="G88">
        <v>2.170733287889119</v>
      </c>
      <c r="H88">
        <v>0.3849424327870881</v>
      </c>
    </row>
    <row r="89" spans="1:8">
      <c r="A89">
        <v>134.642</v>
      </c>
      <c r="B89">
        <v>296.59</v>
      </c>
      <c r="C89">
        <v>292.3892750621496</v>
      </c>
      <c r="D89">
        <v>12.88</v>
      </c>
      <c r="E89">
        <v>8.679275062149657</v>
      </c>
      <c r="F89">
        <v>2.555675720676207</v>
      </c>
      <c r="G89">
        <v>2.160938006998898</v>
      </c>
      <c r="H89">
        <v>0.3947377136773094</v>
      </c>
    </row>
    <row r="90" spans="1:8">
      <c r="A90">
        <v>136.016</v>
      </c>
      <c r="B90">
        <v>296.52</v>
      </c>
      <c r="C90">
        <v>292.3048567202428</v>
      </c>
      <c r="D90">
        <v>12.81</v>
      </c>
      <c r="E90">
        <v>8.594856720242831</v>
      </c>
      <c r="F90">
        <v>2.550226115908643</v>
      </c>
      <c r="G90">
        <v>2.151163968567049</v>
      </c>
      <c r="H90">
        <v>0.3990621473415943</v>
      </c>
    </row>
    <row r="91" spans="1:8">
      <c r="A91">
        <v>137.39</v>
      </c>
      <c r="B91">
        <v>296.52</v>
      </c>
      <c r="C91">
        <v>292.220844407173</v>
      </c>
      <c r="D91">
        <v>12.81</v>
      </c>
      <c r="E91">
        <v>8.51084440717301</v>
      </c>
      <c r="F91">
        <v>2.550226115908643</v>
      </c>
      <c r="G91">
        <v>2.141341162947505</v>
      </c>
      <c r="H91">
        <v>0.408884952961138</v>
      </c>
    </row>
    <row r="92" spans="1:8">
      <c r="A92">
        <v>138.765</v>
      </c>
      <c r="B92">
        <v>296.52</v>
      </c>
      <c r="C92">
        <v>292.1384507662947</v>
      </c>
      <c r="D92">
        <v>12.81</v>
      </c>
      <c r="E92">
        <v>8.428450766294702</v>
      </c>
      <c r="F92">
        <v>2.550226115908643</v>
      </c>
      <c r="G92">
        <v>2.131612978884593</v>
      </c>
      <c r="H92">
        <v>0.4186131370240505</v>
      </c>
    </row>
    <row r="93" spans="1:8">
      <c r="A93">
        <v>140.139</v>
      </c>
      <c r="B93">
        <v>296.46</v>
      </c>
      <c r="C93">
        <v>292.0564673465931</v>
      </c>
      <c r="D93">
        <v>12.75</v>
      </c>
      <c r="E93">
        <v>8.346467346593158</v>
      </c>
      <c r="F93">
        <v>2.545531271604435</v>
      </c>
      <c r="G93">
        <v>2.121838377078151</v>
      </c>
      <c r="H93">
        <v>0.4236928945262837</v>
      </c>
    </row>
    <row r="94" spans="1:8">
      <c r="A94">
        <v>141.513</v>
      </c>
      <c r="B94">
        <v>296.46</v>
      </c>
      <c r="C94">
        <v>291.9760761534885</v>
      </c>
      <c r="D94">
        <v>12.75</v>
      </c>
      <c r="E94">
        <v>8.266076153488541</v>
      </c>
      <c r="F94">
        <v>2.545531271604435</v>
      </c>
      <c r="G94">
        <v>2.112159928905624</v>
      </c>
      <c r="H94">
        <v>0.4333713426988108</v>
      </c>
    </row>
    <row r="95" spans="1:8">
      <c r="A95">
        <v>142.887</v>
      </c>
      <c r="B95">
        <v>296.4</v>
      </c>
      <c r="C95">
        <v>291.8960968273774</v>
      </c>
      <c r="D95">
        <v>12.69</v>
      </c>
      <c r="E95">
        <v>8.186096827377412</v>
      </c>
      <c r="F95">
        <v>2.540814281726296</v>
      </c>
      <c r="G95">
        <v>2.102437206411863</v>
      </c>
      <c r="H95">
        <v>0.4383770753144334</v>
      </c>
    </row>
    <row r="96" spans="1:8">
      <c r="A96">
        <v>144.261</v>
      </c>
      <c r="B96">
        <v>296.46</v>
      </c>
      <c r="C96">
        <v>291.8176812953748</v>
      </c>
      <c r="D96">
        <v>12.75</v>
      </c>
      <c r="E96">
        <v>8.107681295374789</v>
      </c>
      <c r="F96">
        <v>2.545531271604435</v>
      </c>
      <c r="G96">
        <v>2.092811920389321</v>
      </c>
      <c r="H96">
        <v>0.4527193512151135</v>
      </c>
    </row>
    <row r="97" spans="1:8">
      <c r="A97">
        <v>145.636</v>
      </c>
      <c r="B97">
        <v>296.46</v>
      </c>
      <c r="C97">
        <v>291.7396770878847</v>
      </c>
      <c r="D97">
        <v>12.75</v>
      </c>
      <c r="E97">
        <v>8.02967708788475</v>
      </c>
      <c r="F97">
        <v>2.545531271604435</v>
      </c>
      <c r="G97">
        <v>2.083144313935247</v>
      </c>
      <c r="H97">
        <v>0.4623869576691884</v>
      </c>
    </row>
    <row r="98" spans="1:8">
      <c r="A98">
        <v>147.01</v>
      </c>
      <c r="B98">
        <v>296.34</v>
      </c>
      <c r="C98">
        <v>291.6632066497646</v>
      </c>
      <c r="D98">
        <v>12.63</v>
      </c>
      <c r="E98">
        <v>7.953206649764581</v>
      </c>
      <c r="F98">
        <v>2.536074936362399</v>
      </c>
      <c r="G98">
        <v>2.073575199513266</v>
      </c>
      <c r="H98">
        <v>0.462499736849133</v>
      </c>
    </row>
    <row r="99" spans="1:8">
      <c r="A99">
        <v>148.384</v>
      </c>
      <c r="B99">
        <v>296.34</v>
      </c>
      <c r="C99">
        <v>291.5876928221649</v>
      </c>
      <c r="D99">
        <v>12.63</v>
      </c>
      <c r="E99">
        <v>7.877692822164875</v>
      </c>
      <c r="F99">
        <v>2.536074936362399</v>
      </c>
      <c r="G99">
        <v>2.06403507193333</v>
      </c>
      <c r="H99">
        <v>0.4720398644290698</v>
      </c>
    </row>
    <row r="100" spans="1:8">
      <c r="A100">
        <v>149.758</v>
      </c>
      <c r="B100">
        <v>296.27</v>
      </c>
      <c r="C100">
        <v>291.5125860917169</v>
      </c>
      <c r="D100">
        <v>12.56</v>
      </c>
      <c r="E100">
        <v>7.802586091716876</v>
      </c>
      <c r="F100">
        <v>2.530517161040053</v>
      </c>
      <c r="G100">
        <v>2.05445522896503</v>
      </c>
      <c r="H100">
        <v>0.4760619320750235</v>
      </c>
    </row>
    <row r="101" spans="1:8">
      <c r="A101">
        <v>151.132</v>
      </c>
      <c r="B101">
        <v>296.27</v>
      </c>
      <c r="C101">
        <v>291.4389659099058</v>
      </c>
      <c r="D101">
        <v>12.56</v>
      </c>
      <c r="E101">
        <v>7.72896590990581</v>
      </c>
      <c r="F101">
        <v>2.530517161040053</v>
      </c>
      <c r="G101">
        <v>2.044975077441674</v>
      </c>
      <c r="H101">
        <v>0.485542083598379</v>
      </c>
    </row>
    <row r="102" spans="1:8">
      <c r="A102">
        <v>152.507</v>
      </c>
      <c r="B102">
        <v>296.27</v>
      </c>
      <c r="C102">
        <v>291.3657481191609</v>
      </c>
      <c r="D102">
        <v>12.56</v>
      </c>
      <c r="E102">
        <v>7.655748119160876</v>
      </c>
      <c r="F102">
        <v>2.530517161040053</v>
      </c>
      <c r="G102">
        <v>2.035456753813319</v>
      </c>
      <c r="H102">
        <v>0.4950604072267337</v>
      </c>
    </row>
    <row r="103" spans="1:8">
      <c r="A103">
        <v>153.881</v>
      </c>
      <c r="B103">
        <v>296.21</v>
      </c>
      <c r="C103">
        <v>291.2939842892333</v>
      </c>
      <c r="D103">
        <v>12.5</v>
      </c>
      <c r="E103">
        <v>7.583984289233285</v>
      </c>
      <c r="F103">
        <v>2.525728644308256</v>
      </c>
      <c r="G103">
        <v>2.026038693383234</v>
      </c>
      <c r="H103">
        <v>0.4996899509250219</v>
      </c>
    </row>
    <row r="104" spans="1:8">
      <c r="A104">
        <v>155.255</v>
      </c>
      <c r="B104">
        <v>296.21</v>
      </c>
      <c r="C104">
        <v>291.2231307665185</v>
      </c>
      <c r="D104">
        <v>12.5</v>
      </c>
      <c r="E104">
        <v>7.513130766518543</v>
      </c>
      <c r="F104">
        <v>2.525728644308256</v>
      </c>
      <c r="G104">
        <v>2.016652258602056</v>
      </c>
      <c r="H104">
        <v>0.5090763857061997</v>
      </c>
    </row>
    <row r="105" spans="1:8">
      <c r="A105">
        <v>156.629</v>
      </c>
      <c r="B105">
        <v>296.15</v>
      </c>
      <c r="C105">
        <v>291.1526703384467</v>
      </c>
      <c r="D105">
        <v>12.44</v>
      </c>
      <c r="E105">
        <v>7.44267033844676</v>
      </c>
      <c r="F105">
        <v>2.520917087311033</v>
      </c>
      <c r="G105">
        <v>2.007229700907794</v>
      </c>
      <c r="H105">
        <v>0.5136873864032392</v>
      </c>
    </row>
    <row r="106" spans="1:8">
      <c r="A106">
        <v>158.002</v>
      </c>
      <c r="B106">
        <v>296.09</v>
      </c>
      <c r="C106">
        <v>291.0836140586547</v>
      </c>
      <c r="D106">
        <v>12.38</v>
      </c>
      <c r="E106">
        <v>7.373614058654709</v>
      </c>
      <c r="F106">
        <v>2.51608226725645</v>
      </c>
      <c r="G106">
        <v>1.9979079603157</v>
      </c>
      <c r="H106">
        <v>0.5181743069407496</v>
      </c>
    </row>
    <row r="107" spans="1:8">
      <c r="A107">
        <v>159.377</v>
      </c>
      <c r="B107">
        <v>296.09</v>
      </c>
      <c r="C107">
        <v>291.01494345677</v>
      </c>
      <c r="D107">
        <v>12.38</v>
      </c>
      <c r="E107">
        <v>7.304943456770047</v>
      </c>
      <c r="F107">
        <v>2.51608226725645</v>
      </c>
      <c r="G107">
        <v>1.988551304826375</v>
      </c>
      <c r="H107">
        <v>0.5275309624300752</v>
      </c>
    </row>
    <row r="108" spans="1:8">
      <c r="A108">
        <v>160.751</v>
      </c>
      <c r="B108">
        <v>296.09</v>
      </c>
      <c r="C108">
        <v>290.9476433927198</v>
      </c>
      <c r="D108">
        <v>12.38</v>
      </c>
      <c r="E108">
        <v>7.237643392719804</v>
      </c>
      <c r="F108">
        <v>2.51608226725645</v>
      </c>
      <c r="G108">
        <v>1.979295655168453</v>
      </c>
      <c r="H108">
        <v>0.5367866120879972</v>
      </c>
    </row>
    <row r="109" spans="1:8">
      <c r="A109">
        <v>162.125</v>
      </c>
      <c r="B109">
        <v>295.96</v>
      </c>
      <c r="C109">
        <v>290.8812026543004</v>
      </c>
      <c r="D109">
        <v>12.25</v>
      </c>
      <c r="E109">
        <v>7.17120265430043</v>
      </c>
      <c r="F109">
        <v>2.505525936990736</v>
      </c>
      <c r="G109">
        <v>1.970073374757773</v>
      </c>
      <c r="H109">
        <v>0.5354525622329629</v>
      </c>
    </row>
    <row r="110" spans="1:8">
      <c r="A110">
        <v>163.499</v>
      </c>
      <c r="B110">
        <v>295.96</v>
      </c>
      <c r="C110">
        <v>290.8151350857154</v>
      </c>
      <c r="D110">
        <v>12.25</v>
      </c>
      <c r="E110">
        <v>7.10513508571546</v>
      </c>
      <c r="F110">
        <v>2.505525936990736</v>
      </c>
      <c r="G110">
        <v>1.960817774136157</v>
      </c>
      <c r="H110">
        <v>0.5447081628545787</v>
      </c>
    </row>
    <row r="111" spans="1:8">
      <c r="A111">
        <v>164.874</v>
      </c>
      <c r="B111">
        <v>295.9</v>
      </c>
      <c r="C111">
        <v>290.7503875849865</v>
      </c>
      <c r="D111">
        <v>12.19</v>
      </c>
      <c r="E111">
        <v>7.040387584986547</v>
      </c>
      <c r="F111">
        <v>2.50061594349318</v>
      </c>
      <c r="G111">
        <v>1.951663223340087</v>
      </c>
      <c r="H111">
        <v>0.5489527201530933</v>
      </c>
    </row>
    <row r="112" spans="1:8">
      <c r="A112">
        <v>166.248</v>
      </c>
      <c r="B112">
        <v>295.84</v>
      </c>
      <c r="C112">
        <v>290.6860041806843</v>
      </c>
      <c r="D112">
        <v>12.13</v>
      </c>
      <c r="E112">
        <v>6.976004180684299</v>
      </c>
      <c r="F112">
        <v>2.495681722955958</v>
      </c>
      <c r="G112">
        <v>1.94247628590184</v>
      </c>
      <c r="H112">
        <v>0.5532054370541184</v>
      </c>
    </row>
    <row r="113" spans="1:8">
      <c r="A113">
        <v>167.622</v>
      </c>
      <c r="B113">
        <v>295.84</v>
      </c>
      <c r="C113">
        <v>290.6229072859746</v>
      </c>
      <c r="D113">
        <v>12.13</v>
      </c>
      <c r="E113">
        <v>6.912907285974597</v>
      </c>
      <c r="F113">
        <v>2.495681722955958</v>
      </c>
      <c r="G113">
        <v>1.933390285326049</v>
      </c>
      <c r="H113">
        <v>0.5622914376299095</v>
      </c>
    </row>
    <row r="114" spans="1:8">
      <c r="A114">
        <v>168.996</v>
      </c>
      <c r="B114">
        <v>295.77</v>
      </c>
      <c r="C114">
        <v>290.5601649771542</v>
      </c>
      <c r="D114">
        <v>12.06</v>
      </c>
      <c r="E114">
        <v>6.850164977154179</v>
      </c>
      <c r="F114">
        <v>2.48989419129904</v>
      </c>
      <c r="G114">
        <v>1.924272736240197</v>
      </c>
      <c r="H114">
        <v>0.5656214550588423</v>
      </c>
    </row>
    <row r="115" spans="1:8">
      <c r="A115">
        <v>170.37</v>
      </c>
      <c r="B115">
        <v>295.71</v>
      </c>
      <c r="C115">
        <v>290.4986758615474</v>
      </c>
      <c r="D115">
        <v>12</v>
      </c>
      <c r="E115">
        <v>6.788675861547404</v>
      </c>
      <c r="F115">
        <v>2.484906649788</v>
      </c>
      <c r="G115">
        <v>1.9152559095262</v>
      </c>
      <c r="H115">
        <v>0.5696507402618003</v>
      </c>
    </row>
    <row r="116" spans="1:8">
      <c r="A116">
        <v>171.745</v>
      </c>
      <c r="B116">
        <v>295.65</v>
      </c>
      <c r="C116">
        <v>290.4379717255219</v>
      </c>
      <c r="D116">
        <v>11.94</v>
      </c>
      <c r="E116">
        <v>6.727971725521968</v>
      </c>
      <c r="F116">
        <v>2.479894107964456</v>
      </c>
      <c r="G116">
        <v>1.906273720153191</v>
      </c>
      <c r="H116">
        <v>0.5736203878112649</v>
      </c>
    </row>
    <row r="117" spans="1:8">
      <c r="A117">
        <v>173.119</v>
      </c>
      <c r="B117">
        <v>295.65</v>
      </c>
      <c r="C117">
        <v>290.3776073345785</v>
      </c>
      <c r="D117">
        <v>11.94</v>
      </c>
      <c r="E117">
        <v>6.66760733457852</v>
      </c>
      <c r="F117">
        <v>2.479894107964456</v>
      </c>
      <c r="G117">
        <v>1.897261075118964</v>
      </c>
      <c r="H117">
        <v>0.5826330328454916</v>
      </c>
    </row>
    <row r="118" spans="1:8">
      <c r="A118">
        <v>174.493</v>
      </c>
      <c r="B118">
        <v>295.59</v>
      </c>
      <c r="C118">
        <v>290.3184468867746</v>
      </c>
      <c r="D118">
        <v>11.88</v>
      </c>
      <c r="E118">
        <v>6.608446886774573</v>
      </c>
      <c r="F118">
        <v>2.474856313934498</v>
      </c>
      <c r="G118">
        <v>1.888348662075849</v>
      </c>
      <c r="H118">
        <v>0.5865076518586494</v>
      </c>
    </row>
    <row r="119" spans="1:8">
      <c r="A119">
        <v>175.866</v>
      </c>
      <c r="B119">
        <v>295.59</v>
      </c>
      <c r="C119">
        <v>290.2596160117744</v>
      </c>
      <c r="D119">
        <v>11.88</v>
      </c>
      <c r="E119">
        <v>6.54961601177439</v>
      </c>
      <c r="F119">
        <v>2.474856313934498</v>
      </c>
      <c r="G119">
        <v>1.879406423772116</v>
      </c>
      <c r="H119">
        <v>0.5954498901623826</v>
      </c>
    </row>
    <row r="120" spans="1:8">
      <c r="A120">
        <v>177.24</v>
      </c>
      <c r="B120">
        <v>295.52</v>
      </c>
      <c r="C120">
        <v>290.2019567661658</v>
      </c>
      <c r="D120">
        <v>11.81</v>
      </c>
      <c r="E120">
        <v>6.491956766165799</v>
      </c>
      <c r="F120">
        <v>2.468946630209271</v>
      </c>
      <c r="G120">
        <v>1.870563990074686</v>
      </c>
      <c r="H120">
        <v>0.5983826401345853</v>
      </c>
    </row>
    <row r="121" spans="1:8">
      <c r="A121">
        <v>178.615</v>
      </c>
      <c r="B121">
        <v>295.46</v>
      </c>
      <c r="C121">
        <v>290.1450296562099</v>
      </c>
      <c r="D121">
        <v>11.75</v>
      </c>
      <c r="E121">
        <v>6.435029656209906</v>
      </c>
      <c r="F121">
        <v>2.463853240590168</v>
      </c>
      <c r="G121">
        <v>1.861756449617098</v>
      </c>
      <c r="H121">
        <v>0.6020967909730697</v>
      </c>
    </row>
    <row r="122" spans="1:8">
      <c r="A122">
        <v>179.989</v>
      </c>
      <c r="B122">
        <v>295.4</v>
      </c>
      <c r="C122">
        <v>290.0884166649502</v>
      </c>
      <c r="D122">
        <v>11.69</v>
      </c>
      <c r="E122">
        <v>6.378416664950237</v>
      </c>
      <c r="F122">
        <v>2.458733775483977</v>
      </c>
      <c r="G122">
        <v>1.852919894919128</v>
      </c>
      <c r="H122">
        <v>0.6058138805648488</v>
      </c>
    </row>
    <row r="123" spans="1:8">
      <c r="A123">
        <v>181.363</v>
      </c>
      <c r="B123">
        <v>295.34</v>
      </c>
      <c r="C123">
        <v>290.0329278882269</v>
      </c>
      <c r="D123">
        <v>11.63</v>
      </c>
      <c r="E123">
        <v>6.322927888226957</v>
      </c>
      <c r="F123">
        <v>2.453587966530573</v>
      </c>
      <c r="G123">
        <v>1.844182374334383</v>
      </c>
      <c r="H123">
        <v>0.6094055921961892</v>
      </c>
    </row>
    <row r="124" spans="1:8">
      <c r="A124">
        <v>182.737</v>
      </c>
      <c r="B124">
        <v>295.34</v>
      </c>
      <c r="C124">
        <v>289.9777428619867</v>
      </c>
      <c r="D124">
        <v>11.63</v>
      </c>
      <c r="E124">
        <v>6.267742861986733</v>
      </c>
      <c r="F124">
        <v>2.453587966530573</v>
      </c>
      <c r="G124">
        <v>1.835416299719075</v>
      </c>
      <c r="H124">
        <v>0.618171666811498</v>
      </c>
    </row>
    <row r="125" spans="1:8">
      <c r="A125">
        <v>184.111</v>
      </c>
      <c r="B125">
        <v>295.27</v>
      </c>
      <c r="C125">
        <v>289.9236511401195</v>
      </c>
      <c r="D125">
        <v>11.56</v>
      </c>
      <c r="E125">
        <v>6.213651140119509</v>
      </c>
      <c r="F125">
        <v>2.447550863244232</v>
      </c>
      <c r="G125">
        <v>1.826748668442127</v>
      </c>
      <c r="H125">
        <v>0.6208021948021047</v>
      </c>
    </row>
    <row r="126" spans="1:8">
      <c r="A126">
        <v>185.486</v>
      </c>
      <c r="B126">
        <v>295.21</v>
      </c>
      <c r="C126">
        <v>289.8698528189297</v>
      </c>
      <c r="D126">
        <v>11.5</v>
      </c>
      <c r="E126">
        <v>6.159852818929721</v>
      </c>
      <c r="F126">
        <v>2.442347035369204</v>
      </c>
      <c r="G126">
        <v>1.818052884229096</v>
      </c>
      <c r="H126">
        <v>0.6242941511401083</v>
      </c>
    </row>
    <row r="127" spans="1:8">
      <c r="A127">
        <v>186.86</v>
      </c>
      <c r="B127">
        <v>295.21</v>
      </c>
      <c r="C127">
        <v>289.8171175285781</v>
      </c>
      <c r="D127">
        <v>11.5</v>
      </c>
      <c r="E127">
        <v>6.107117528578158</v>
      </c>
      <c r="F127">
        <v>2.442347035369204</v>
      </c>
      <c r="G127">
        <v>1.809454898951536</v>
      </c>
      <c r="H127">
        <v>0.6328921364176678</v>
      </c>
    </row>
    <row r="128" spans="1:8">
      <c r="A128">
        <v>188.233</v>
      </c>
      <c r="B128">
        <v>295.15</v>
      </c>
      <c r="C128">
        <v>289.7650430517724</v>
      </c>
      <c r="D128">
        <v>11.44</v>
      </c>
      <c r="E128">
        <v>6.055043051772373</v>
      </c>
      <c r="F128">
        <v>2.437115985951652</v>
      </c>
      <c r="G128">
        <v>1.800891487099081</v>
      </c>
      <c r="H128">
        <v>0.6362244988525712</v>
      </c>
    </row>
    <row r="129" spans="1:8">
      <c r="A129">
        <v>189.607</v>
      </c>
      <c r="B129">
        <v>295.15</v>
      </c>
      <c r="C129">
        <v>289.7132465978698</v>
      </c>
      <c r="D129">
        <v>11.44</v>
      </c>
      <c r="E129">
        <v>6.003246597869804</v>
      </c>
      <c r="F129">
        <v>2.437115985951652</v>
      </c>
      <c r="G129">
        <v>1.792300422531397</v>
      </c>
      <c r="H129">
        <v>0.6448155634202544</v>
      </c>
    </row>
    <row r="130" spans="1:8">
      <c r="A130">
        <v>190.981</v>
      </c>
      <c r="B130">
        <v>295.09</v>
      </c>
      <c r="C130">
        <v>289.6624690744533</v>
      </c>
      <c r="D130">
        <v>11.38</v>
      </c>
      <c r="E130">
        <v>5.95246907445329</v>
      </c>
      <c r="F130">
        <v>2.431857428698184</v>
      </c>
      <c r="G130">
        <v>1.783806103977445</v>
      </c>
      <c r="H130">
        <v>0.6480513247207391</v>
      </c>
    </row>
    <row r="131" spans="1:8">
      <c r="A131">
        <v>192.356</v>
      </c>
      <c r="B131">
        <v>295.09</v>
      </c>
      <c r="C131">
        <v>289.6119594472654</v>
      </c>
      <c r="D131">
        <v>11.38</v>
      </c>
      <c r="E131">
        <v>5.901959447265426</v>
      </c>
      <c r="F131">
        <v>2.431857428698184</v>
      </c>
      <c r="G131">
        <v>1.775284405481457</v>
      </c>
      <c r="H131">
        <v>0.6565730232167275</v>
      </c>
    </row>
    <row r="132" spans="1:8">
      <c r="A132">
        <v>193.73</v>
      </c>
      <c r="B132">
        <v>294.96</v>
      </c>
      <c r="C132">
        <v>289.562440183435</v>
      </c>
      <c r="D132">
        <v>11.25</v>
      </c>
      <c r="E132">
        <v>5.852440183435021</v>
      </c>
      <c r="F132">
        <v>2.420368128650429</v>
      </c>
      <c r="G132">
        <v>1.766858699644669</v>
      </c>
      <c r="H132">
        <v>0.6535094290057599</v>
      </c>
    </row>
    <row r="133" spans="1:8">
      <c r="A133">
        <v>195.104</v>
      </c>
      <c r="B133">
        <v>294.96</v>
      </c>
      <c r="C133">
        <v>289.5135335868021</v>
      </c>
      <c r="D133">
        <v>11.25</v>
      </c>
      <c r="E133">
        <v>5.803533586802075</v>
      </c>
      <c r="F133">
        <v>2.420368128650429</v>
      </c>
      <c r="G133">
        <v>1.75846697114538</v>
      </c>
      <c r="H133">
        <v>0.6619011575050493</v>
      </c>
    </row>
    <row r="134" spans="1:8">
      <c r="A134">
        <v>196.478</v>
      </c>
      <c r="B134">
        <v>294.96</v>
      </c>
      <c r="C134">
        <v>289.4648799931026</v>
      </c>
      <c r="D134">
        <v>11.25</v>
      </c>
      <c r="E134">
        <v>5.754879993102577</v>
      </c>
      <c r="F134">
        <v>2.420368128650429</v>
      </c>
      <c r="G134">
        <v>1.750048189324381</v>
      </c>
      <c r="H134">
        <v>0.6703199393260482</v>
      </c>
    </row>
    <row r="135" spans="1:8">
      <c r="A135">
        <v>197.852</v>
      </c>
      <c r="B135">
        <v>294.9</v>
      </c>
      <c r="C135">
        <v>289.41717530082</v>
      </c>
      <c r="D135">
        <v>11.19</v>
      </c>
      <c r="E135">
        <v>5.70717530082004</v>
      </c>
      <c r="F135">
        <v>2.415020522323834</v>
      </c>
      <c r="G135">
        <v>1.741724207890256</v>
      </c>
      <c r="H135">
        <v>0.6732963144335775</v>
      </c>
    </row>
    <row r="136" spans="1:8">
      <c r="A136">
        <v>199.227</v>
      </c>
      <c r="B136">
        <v>294.84</v>
      </c>
      <c r="C136">
        <v>289.3697138899113</v>
      </c>
      <c r="D136">
        <v>11.13</v>
      </c>
      <c r="E136">
        <v>5.659713889911359</v>
      </c>
      <c r="F136">
        <v>2.409644165287453</v>
      </c>
      <c r="G136">
        <v>1.733373341451798</v>
      </c>
      <c r="H136">
        <v>0.6762708238356556</v>
      </c>
    </row>
    <row r="137" spans="1:8">
      <c r="A137">
        <v>200.601</v>
      </c>
      <c r="B137">
        <v>294.84</v>
      </c>
      <c r="C137">
        <v>289.3231746095007</v>
      </c>
      <c r="D137">
        <v>11.13</v>
      </c>
      <c r="E137">
        <v>5.613174609500675</v>
      </c>
      <c r="F137">
        <v>2.409644165287453</v>
      </c>
      <c r="G137">
        <v>1.725116443529072</v>
      </c>
      <c r="H137">
        <v>0.6845277217583814</v>
      </c>
    </row>
    <row r="138" spans="1:8">
      <c r="A138">
        <v>201.975</v>
      </c>
      <c r="B138">
        <v>294.77</v>
      </c>
      <c r="C138">
        <v>289.2772025844704</v>
      </c>
      <c r="D138">
        <v>11.06</v>
      </c>
      <c r="E138">
        <v>5.567202584470408</v>
      </c>
      <c r="F138">
        <v>2.403334996094189</v>
      </c>
      <c r="G138">
        <v>1.716892698780039</v>
      </c>
      <c r="H138">
        <v>0.6864422973141495</v>
      </c>
    </row>
    <row r="139" spans="1:8">
      <c r="A139">
        <v>203.348</v>
      </c>
      <c r="B139">
        <v>294.77</v>
      </c>
      <c r="C139">
        <v>289.2314596498965</v>
      </c>
      <c r="D139">
        <v>11.06</v>
      </c>
      <c r="E139">
        <v>5.521459649896485</v>
      </c>
      <c r="F139">
        <v>2.403334996094189</v>
      </c>
      <c r="G139">
        <v>1.708642254662804</v>
      </c>
      <c r="H139">
        <v>0.6946927414313846</v>
      </c>
    </row>
    <row r="140" spans="1:8">
      <c r="A140">
        <v>204.722</v>
      </c>
      <c r="B140">
        <v>294.71</v>
      </c>
      <c r="C140">
        <v>289.1866000995782</v>
      </c>
      <c r="D140">
        <v>11</v>
      </c>
      <c r="E140">
        <v>5.476600099578263</v>
      </c>
      <c r="F140">
        <v>2.397895272798371</v>
      </c>
      <c r="G140">
        <v>1.70048448863494</v>
      </c>
      <c r="H140">
        <v>0.6974107841634309</v>
      </c>
    </row>
    <row r="141" spans="1:8">
      <c r="A141">
        <v>206.097</v>
      </c>
      <c r="B141">
        <v>294.65</v>
      </c>
      <c r="C141">
        <v>289.1419604372635</v>
      </c>
      <c r="D141">
        <v>10.94</v>
      </c>
      <c r="E141">
        <v>5.431960437263569</v>
      </c>
      <c r="F141">
        <v>2.392425796993835</v>
      </c>
      <c r="G141">
        <v>1.692300106957333</v>
      </c>
      <c r="H141">
        <v>0.7001256900365016</v>
      </c>
    </row>
    <row r="142" spans="1:8">
      <c r="A142">
        <v>207.471</v>
      </c>
      <c r="B142">
        <v>294.65</v>
      </c>
      <c r="C142">
        <v>289.0981792038023</v>
      </c>
      <c r="D142">
        <v>10.94</v>
      </c>
      <c r="E142">
        <v>5.388179203802338</v>
      </c>
      <c r="F142">
        <v>2.392425796993835</v>
      </c>
      <c r="G142">
        <v>1.684207517795011</v>
      </c>
      <c r="H142">
        <v>0.7082182791988236</v>
      </c>
    </row>
    <row r="143" spans="1:8">
      <c r="A143">
        <v>208.845</v>
      </c>
      <c r="B143">
        <v>294.52</v>
      </c>
      <c r="C143">
        <v>289.0549227158497</v>
      </c>
      <c r="D143">
        <v>10.81</v>
      </c>
      <c r="E143">
        <v>5.344922715849748</v>
      </c>
      <c r="F143">
        <v>2.380471631651117</v>
      </c>
      <c r="G143">
        <v>1.67614708522369</v>
      </c>
      <c r="H143">
        <v>0.7043245464274275</v>
      </c>
    </row>
    <row r="144" spans="1:8">
      <c r="A144">
        <v>210.219</v>
      </c>
      <c r="B144">
        <v>294.52</v>
      </c>
      <c r="C144">
        <v>289.0118727585464</v>
      </c>
      <c r="D144">
        <v>10.81</v>
      </c>
      <c r="E144">
        <v>5.301872758546381</v>
      </c>
      <c r="F144">
        <v>2.380471631651117</v>
      </c>
      <c r="G144">
        <v>1.668060108813559</v>
      </c>
      <c r="H144">
        <v>0.712411522837558</v>
      </c>
    </row>
    <row r="145" spans="1:8">
      <c r="A145">
        <v>211.594</v>
      </c>
      <c r="B145">
        <v>294.46</v>
      </c>
      <c r="C145">
        <v>288.9696451888497</v>
      </c>
      <c r="D145">
        <v>10.75</v>
      </c>
      <c r="E145">
        <v>5.259645188849674</v>
      </c>
      <c r="F145">
        <v>2.374905754573672</v>
      </c>
      <c r="G145">
        <v>1.660063569883139</v>
      </c>
      <c r="H145">
        <v>0.7148421846905331</v>
      </c>
    </row>
    <row r="146" spans="1:8">
      <c r="A146">
        <v>212.968</v>
      </c>
      <c r="B146">
        <v>294.46</v>
      </c>
      <c r="C146">
        <v>288.9276155313804</v>
      </c>
      <c r="D146">
        <v>10.75</v>
      </c>
      <c r="E146">
        <v>5.217615531380375</v>
      </c>
      <c r="F146">
        <v>2.374905754573672</v>
      </c>
      <c r="G146">
        <v>1.652040502777323</v>
      </c>
      <c r="H146">
        <v>0.7228652517963483</v>
      </c>
    </row>
    <row r="147" spans="1:8">
      <c r="A147">
        <v>214.342</v>
      </c>
      <c r="B147">
        <v>294.4</v>
      </c>
      <c r="C147">
        <v>288.8863850924075</v>
      </c>
      <c r="D147">
        <v>10.69</v>
      </c>
      <c r="E147">
        <v>5.176385092407543</v>
      </c>
      <c r="F147">
        <v>2.369308725036954</v>
      </c>
      <c r="G147">
        <v>1.644106954046144</v>
      </c>
      <c r="H147">
        <v>0.7252017709908098</v>
      </c>
    </row>
    <row r="148" spans="1:8">
      <c r="A148">
        <v>215.716</v>
      </c>
      <c r="B148">
        <v>294.34</v>
      </c>
      <c r="C148">
        <v>288.8453441909871</v>
      </c>
      <c r="D148">
        <v>10.63</v>
      </c>
      <c r="E148">
        <v>5.135344190987155</v>
      </c>
      <c r="F148">
        <v>2.363680192353856</v>
      </c>
      <c r="G148">
        <v>1.636146869564042</v>
      </c>
      <c r="H148">
        <v>0.7275333227898135</v>
      </c>
    </row>
    <row r="149" spans="1:8">
      <c r="A149">
        <v>217.09</v>
      </c>
      <c r="B149">
        <v>294.34</v>
      </c>
      <c r="C149">
        <v>288.8050800380966</v>
      </c>
      <c r="D149">
        <v>10.63</v>
      </c>
      <c r="E149">
        <v>5.095080038096626</v>
      </c>
      <c r="F149">
        <v>2.363680192353856</v>
      </c>
      <c r="G149">
        <v>1.62827537569686</v>
      </c>
      <c r="H149">
        <v>0.7354048166569958</v>
      </c>
    </row>
    <row r="150" spans="1:8">
      <c r="A150">
        <v>218.464</v>
      </c>
      <c r="B150">
        <v>294.27</v>
      </c>
      <c r="C150">
        <v>288.7652860514162</v>
      </c>
      <c r="D150">
        <v>10.56</v>
      </c>
      <c r="E150">
        <v>5.05528605141626</v>
      </c>
      <c r="F150">
        <v>2.357073278278115</v>
      </c>
      <c r="G150">
        <v>1.620434438688667</v>
      </c>
      <c r="H150">
        <v>0.7366388395894485</v>
      </c>
    </row>
    <row r="151" spans="1:8">
      <c r="A151">
        <v>219.838</v>
      </c>
      <c r="B151">
        <v>294.21</v>
      </c>
      <c r="C151">
        <v>288.7256695176486</v>
      </c>
      <c r="D151">
        <v>10.5</v>
      </c>
      <c r="E151">
        <v>5.015669517648632</v>
      </c>
      <c r="F151">
        <v>2.351375257163478</v>
      </c>
      <c r="G151">
        <v>1.612566915523828</v>
      </c>
      <c r="H151">
        <v>0.7388083416396496</v>
      </c>
    </row>
    <row r="152" spans="1:8">
      <c r="A152">
        <v>221.212</v>
      </c>
      <c r="B152">
        <v>294.21</v>
      </c>
      <c r="C152">
        <v>288.6867973512139</v>
      </c>
      <c r="D152">
        <v>10.5</v>
      </c>
      <c r="E152">
        <v>4.976797351213918</v>
      </c>
      <c r="F152">
        <v>2.351375257163478</v>
      </c>
      <c r="G152">
        <v>1.604786581991783</v>
      </c>
      <c r="H152">
        <v>0.7465886751716948</v>
      </c>
    </row>
    <row r="153" spans="1:8">
      <c r="A153">
        <v>222.586</v>
      </c>
      <c r="B153">
        <v>294.15</v>
      </c>
      <c r="C153">
        <v>288.6480948815795</v>
      </c>
      <c r="D153">
        <v>10.44</v>
      </c>
      <c r="E153">
        <v>4.938094881579502</v>
      </c>
      <c r="F153">
        <v>2.345644582454492</v>
      </c>
      <c r="G153">
        <v>1.596979605315041</v>
      </c>
      <c r="H153">
        <v>0.7486649771394511</v>
      </c>
    </row>
    <row r="154" spans="1:8">
      <c r="A154">
        <v>223.96</v>
      </c>
      <c r="B154">
        <v>294.09</v>
      </c>
      <c r="C154">
        <v>288.6101160029718</v>
      </c>
      <c r="D154">
        <v>10.38</v>
      </c>
      <c r="E154">
        <v>4.900116002971856</v>
      </c>
      <c r="F154">
        <v>2.339880877737742</v>
      </c>
      <c r="G154">
        <v>1.589258878912243</v>
      </c>
      <c r="H154">
        <v>0.7506219988254985</v>
      </c>
    </row>
    <row r="155" spans="1:8">
      <c r="A155">
        <v>225.335</v>
      </c>
      <c r="B155">
        <v>294.15</v>
      </c>
      <c r="C155">
        <v>288.5725717771819</v>
      </c>
      <c r="D155">
        <v>10.44</v>
      </c>
      <c r="E155">
        <v>4.862571777181927</v>
      </c>
      <c r="F155">
        <v>2.345644582454492</v>
      </c>
      <c r="G155">
        <v>1.581567470209792</v>
      </c>
      <c r="H155">
        <v>0.7640771122447003</v>
      </c>
    </row>
    <row r="156" spans="1:8">
      <c r="A156">
        <v>226.708</v>
      </c>
      <c r="B156">
        <v>294.02</v>
      </c>
      <c r="C156">
        <v>288.5351860916687</v>
      </c>
      <c r="D156">
        <v>10.31</v>
      </c>
      <c r="E156">
        <v>4.825186091668741</v>
      </c>
      <c r="F156">
        <v>2.333114298028869</v>
      </c>
      <c r="G156">
        <v>1.573849302268715</v>
      </c>
      <c r="H156">
        <v>0.7592649957601536</v>
      </c>
    </row>
    <row r="157" spans="1:8">
      <c r="A157">
        <v>228.082</v>
      </c>
      <c r="B157">
        <v>293.96</v>
      </c>
      <c r="C157">
        <v>288.4984940896971</v>
      </c>
      <c r="D157">
        <v>10.25</v>
      </c>
      <c r="E157">
        <v>4.788494089697167</v>
      </c>
      <c r="F157">
        <v>2.327277705584417</v>
      </c>
      <c r="G157">
        <v>1.566215975708579</v>
      </c>
      <c r="H157">
        <v>0.7610617298758378</v>
      </c>
    </row>
    <row r="158" spans="1:8">
      <c r="A158">
        <v>229.456</v>
      </c>
      <c r="B158">
        <v>293.96</v>
      </c>
      <c r="C158">
        <v>288.4622167775</v>
      </c>
      <c r="D158">
        <v>10.25</v>
      </c>
      <c r="E158">
        <v>4.752216777500053</v>
      </c>
      <c r="F158">
        <v>2.327277705584417</v>
      </c>
      <c r="G158">
        <v>1.558611199180653</v>
      </c>
      <c r="H158">
        <v>0.7686665064037645</v>
      </c>
    </row>
    <row r="159" spans="1:8">
      <c r="A159">
        <v>230.83</v>
      </c>
      <c r="B159">
        <v>293.9</v>
      </c>
      <c r="C159">
        <v>288.4260873997014</v>
      </c>
      <c r="D159">
        <v>10.19</v>
      </c>
      <c r="E159">
        <v>4.716087399701394</v>
      </c>
      <c r="F159">
        <v>2.321406847234633</v>
      </c>
      <c r="G159">
        <v>1.550979515094873</v>
      </c>
      <c r="H159">
        <v>0.7704273321397606</v>
      </c>
    </row>
    <row r="160" spans="1:8">
      <c r="A160">
        <v>232.205</v>
      </c>
      <c r="B160">
        <v>293.84</v>
      </c>
      <c r="C160">
        <v>288.3906232151156</v>
      </c>
      <c r="D160">
        <v>10.13</v>
      </c>
      <c r="E160">
        <v>4.680623215115588</v>
      </c>
      <c r="F160">
        <v>2.315501318260591</v>
      </c>
      <c r="G160">
        <v>1.54343126668679</v>
      </c>
      <c r="H160">
        <v>0.7720700515738017</v>
      </c>
    </row>
    <row r="161" spans="1:8">
      <c r="A161">
        <v>233.579</v>
      </c>
      <c r="B161">
        <v>293.77</v>
      </c>
      <c r="C161">
        <v>288.3553001875464</v>
      </c>
      <c r="D161">
        <v>10.06</v>
      </c>
      <c r="E161">
        <v>4.645300187546411</v>
      </c>
      <c r="F161">
        <v>2.308567164671593</v>
      </c>
      <c r="G161">
        <v>1.5358559961295</v>
      </c>
      <c r="H161">
        <v>0.7727111685420938</v>
      </c>
    </row>
    <row r="162" spans="1:8">
      <c r="A162">
        <v>234.953</v>
      </c>
      <c r="B162">
        <v>293.77</v>
      </c>
      <c r="C162">
        <v>288.3206240991013</v>
      </c>
      <c r="D162">
        <v>10.06</v>
      </c>
      <c r="E162">
        <v>4.610624099101358</v>
      </c>
      <c r="F162">
        <v>2.308567164671593</v>
      </c>
      <c r="G162">
        <v>1.528363227260202</v>
      </c>
      <c r="H162">
        <v>0.7802039374113909</v>
      </c>
    </row>
    <row r="163" spans="1:8">
      <c r="A163">
        <v>236.327</v>
      </c>
      <c r="B163">
        <v>293.71</v>
      </c>
      <c r="C163">
        <v>288.2860826276798</v>
      </c>
      <c r="D163">
        <v>10</v>
      </c>
      <c r="E163">
        <v>4.576082627679796</v>
      </c>
      <c r="F163">
        <v>2.302585092994046</v>
      </c>
      <c r="G163">
        <v>1.520843310662683</v>
      </c>
      <c r="H163">
        <v>0.781741782331363</v>
      </c>
    </row>
    <row r="164" spans="1:8">
      <c r="A164">
        <v>237.701</v>
      </c>
      <c r="B164">
        <v>293.71</v>
      </c>
      <c r="C164">
        <v>288.2521704329687</v>
      </c>
      <c r="D164">
        <v>10</v>
      </c>
      <c r="E164">
        <v>4.54217043296876</v>
      </c>
      <c r="F164">
        <v>2.302585092994046</v>
      </c>
      <c r="G164">
        <v>1.513404966750561</v>
      </c>
      <c r="H164">
        <v>0.789180126243485</v>
      </c>
    </row>
    <row r="165" spans="1:8">
      <c r="A165">
        <v>239.075</v>
      </c>
      <c r="B165">
        <v>293.65</v>
      </c>
      <c r="C165">
        <v>288.2186300163666</v>
      </c>
      <c r="D165">
        <v>9.939999999999998</v>
      </c>
      <c r="E165">
        <v>4.508630016366624</v>
      </c>
      <c r="F165">
        <v>2.296567020668483</v>
      </c>
      <c r="G165">
        <v>1.505993341596052</v>
      </c>
      <c r="H165">
        <v>0.7905736790724303</v>
      </c>
    </row>
    <row r="166" spans="1:8">
      <c r="A166">
        <v>240.449</v>
      </c>
      <c r="B166">
        <v>293.65</v>
      </c>
      <c r="C166">
        <v>288.1852148536258</v>
      </c>
      <c r="D166">
        <v>9.939999999999998</v>
      </c>
      <c r="E166">
        <v>4.475214853625801</v>
      </c>
      <c r="F166">
        <v>2.296567020668483</v>
      </c>
      <c r="G166">
        <v>1.498554362557699</v>
      </c>
      <c r="H166">
        <v>0.7980126581107831</v>
      </c>
    </row>
    <row r="167" spans="1:8">
      <c r="A167">
        <v>241.823</v>
      </c>
      <c r="B167">
        <v>293.59</v>
      </c>
      <c r="C167">
        <v>288.1524035777118</v>
      </c>
      <c r="D167">
        <v>9.879999999999995</v>
      </c>
      <c r="E167">
        <v>4.442403577711787</v>
      </c>
      <c r="F167">
        <v>2.290512511759776</v>
      </c>
      <c r="G167">
        <v>1.491195576300552</v>
      </c>
      <c r="H167">
        <v>0.7993169354592244</v>
      </c>
    </row>
    <row r="168" spans="1:8">
      <c r="A168">
        <v>243.197</v>
      </c>
      <c r="B168">
        <v>293.59</v>
      </c>
      <c r="C168">
        <v>288.1197115894053</v>
      </c>
      <c r="D168">
        <v>9.879999999999995</v>
      </c>
      <c r="E168">
        <v>4.409711589405276</v>
      </c>
      <c r="F168">
        <v>2.290512511759776</v>
      </c>
      <c r="G168">
        <v>1.483809288092303</v>
      </c>
      <c r="H168">
        <v>0.8067032236674727</v>
      </c>
    </row>
    <row r="169" spans="1:8">
      <c r="A169">
        <v>244.571</v>
      </c>
      <c r="B169">
        <v>293.52</v>
      </c>
      <c r="C169">
        <v>288.0876072322007</v>
      </c>
      <c r="D169">
        <v>9.810000000000002</v>
      </c>
      <c r="E169">
        <v>4.377607232200717</v>
      </c>
      <c r="F169">
        <v>2.283402273577272</v>
      </c>
      <c r="G169">
        <v>1.476502281097309</v>
      </c>
      <c r="H169">
        <v>0.8068999924799627</v>
      </c>
    </row>
    <row r="170" spans="1:8">
      <c r="A170">
        <v>245.946</v>
      </c>
      <c r="B170">
        <v>293.46</v>
      </c>
      <c r="C170">
        <v>288.0556164173253</v>
      </c>
      <c r="D170">
        <v>9.75</v>
      </c>
      <c r="E170">
        <v>4.345616417325346</v>
      </c>
      <c r="F170">
        <v>2.277267285009756</v>
      </c>
      <c r="G170">
        <v>1.469167616854173</v>
      </c>
      <c r="H170">
        <v>0.808099668155583</v>
      </c>
    </row>
    <row r="171" spans="1:8">
      <c r="A171">
        <v>247.32</v>
      </c>
      <c r="B171">
        <v>293.46</v>
      </c>
      <c r="C171">
        <v>288.0241975122692</v>
      </c>
      <c r="D171">
        <v>9.75</v>
      </c>
      <c r="E171">
        <v>4.314197512269232</v>
      </c>
      <c r="F171">
        <v>2.277267285009756</v>
      </c>
      <c r="G171">
        <v>1.46191133094052</v>
      </c>
      <c r="H171">
        <v>0.8153559540692363</v>
      </c>
    </row>
    <row r="172" spans="1:8">
      <c r="A172">
        <v>248.694</v>
      </c>
      <c r="B172">
        <v>293.4</v>
      </c>
      <c r="C172">
        <v>287.9931123049237</v>
      </c>
      <c r="D172">
        <v>9.689999999999998</v>
      </c>
      <c r="E172">
        <v>4.283112304923691</v>
      </c>
      <c r="F172">
        <v>2.271094425902675</v>
      </c>
      <c r="G172">
        <v>1.454679919378351</v>
      </c>
      <c r="H172">
        <v>0.8164145065243233</v>
      </c>
    </row>
    <row r="173" spans="1:8">
      <c r="A173">
        <v>250.068</v>
      </c>
      <c r="B173">
        <v>293.4</v>
      </c>
      <c r="C173">
        <v>287.9621324341985</v>
      </c>
      <c r="D173">
        <v>9.689999999999998</v>
      </c>
      <c r="E173">
        <v>4.252132434198472</v>
      </c>
      <c r="F173">
        <v>2.271094425902675</v>
      </c>
      <c r="G173">
        <v>1.447420606325444</v>
      </c>
      <c r="H173">
        <v>0.8236738195772311</v>
      </c>
    </row>
    <row r="174" spans="1:8">
      <c r="A174">
        <v>251.442</v>
      </c>
      <c r="B174">
        <v>293.34</v>
      </c>
      <c r="C174">
        <v>287.931701884655</v>
      </c>
      <c r="D174">
        <v>9.629999999999995</v>
      </c>
      <c r="E174">
        <v>4.221701884654976</v>
      </c>
      <c r="F174">
        <v>2.264883225810034</v>
      </c>
      <c r="G174">
        <v>1.440238336950885</v>
      </c>
      <c r="H174">
        <v>0.8246448888591484</v>
      </c>
    </row>
    <row r="175" spans="1:8">
      <c r="A175">
        <v>252.817</v>
      </c>
      <c r="B175">
        <v>293.27</v>
      </c>
      <c r="C175">
        <v>287.9013714546472</v>
      </c>
      <c r="D175">
        <v>9.560000000000002</v>
      </c>
      <c r="E175">
        <v>4.191371454647253</v>
      </c>
      <c r="F175">
        <v>2.25758772706331</v>
      </c>
      <c r="G175">
        <v>1.433027996522732</v>
      </c>
      <c r="H175">
        <v>0.8245597305405776</v>
      </c>
    </row>
    <row r="176" spans="1:8">
      <c r="A176">
        <v>254.191</v>
      </c>
      <c r="B176">
        <v>293.21</v>
      </c>
      <c r="C176">
        <v>287.8715758889904</v>
      </c>
      <c r="D176">
        <v>9.5</v>
      </c>
      <c r="E176">
        <v>4.161575888990455</v>
      </c>
      <c r="F176">
        <v>2.251291798606495</v>
      </c>
      <c r="G176">
        <v>1.425893822008052</v>
      </c>
      <c r="H176">
        <v>0.8253979765984434</v>
      </c>
    </row>
    <row r="177" spans="1:8">
      <c r="A177">
        <v>255.564</v>
      </c>
      <c r="B177">
        <v>293.27</v>
      </c>
      <c r="C177">
        <v>287.8420895308871</v>
      </c>
      <c r="D177">
        <v>9.560000000000002</v>
      </c>
      <c r="E177">
        <v>4.132089530887072</v>
      </c>
      <c r="F177">
        <v>2.25758772706331</v>
      </c>
      <c r="G177">
        <v>1.418783218710713</v>
      </c>
      <c r="H177">
        <v>0.838804508352597</v>
      </c>
    </row>
    <row r="178" spans="1:8">
      <c r="A178">
        <v>256.938</v>
      </c>
      <c r="B178">
        <v>293.21</v>
      </c>
      <c r="C178">
        <v>287.8126958514551</v>
      </c>
      <c r="D178">
        <v>9.5</v>
      </c>
      <c r="E178">
        <v>4.10269585145511</v>
      </c>
      <c r="F178">
        <v>2.251291798606495</v>
      </c>
      <c r="G178">
        <v>1.411644282380727</v>
      </c>
      <c r="H178">
        <v>0.8396475162257686</v>
      </c>
    </row>
    <row r="179" spans="1:8">
      <c r="A179">
        <v>258.312</v>
      </c>
      <c r="B179">
        <v>293.09</v>
      </c>
      <c r="C179">
        <v>287.7838162677562</v>
      </c>
      <c r="D179">
        <v>9.379999999999995</v>
      </c>
      <c r="E179">
        <v>4.073816267756229</v>
      </c>
      <c r="F179">
        <v>2.238579763018133</v>
      </c>
      <c r="G179">
        <v>1.404580218053278</v>
      </c>
      <c r="H179">
        <v>0.8339995449648545</v>
      </c>
    </row>
    <row r="180" spans="1:8">
      <c r="A180">
        <v>259.687</v>
      </c>
      <c r="B180">
        <v>293.09</v>
      </c>
      <c r="C180">
        <v>287.7550246381465</v>
      </c>
      <c r="D180">
        <v>9.379999999999995</v>
      </c>
      <c r="E180">
        <v>4.045024638146515</v>
      </c>
      <c r="F180">
        <v>2.238579763018133</v>
      </c>
      <c r="G180">
        <v>1.39748764150464</v>
      </c>
      <c r="H180">
        <v>0.8410921215134926</v>
      </c>
    </row>
    <row r="181" spans="1:8">
      <c r="A181">
        <v>261.061</v>
      </c>
      <c r="B181">
        <v>293.09</v>
      </c>
      <c r="C181">
        <v>287.7267338135024</v>
      </c>
      <c r="D181">
        <v>9.379999999999995</v>
      </c>
      <c r="E181">
        <v>4.016733813502412</v>
      </c>
      <c r="F181">
        <v>2.238579763018133</v>
      </c>
      <c r="G181">
        <v>1.390469088183368</v>
      </c>
      <c r="H181">
        <v>0.8481106748347644</v>
      </c>
    </row>
    <row r="182" spans="1:8">
      <c r="A182">
        <v>262.435</v>
      </c>
      <c r="B182">
        <v>293.02</v>
      </c>
      <c r="C182">
        <v>287.6987297705573</v>
      </c>
      <c r="D182">
        <v>9.310000000000002</v>
      </c>
      <c r="E182">
        <v>3.98872977055737</v>
      </c>
      <c r="F182">
        <v>2.231089091288976</v>
      </c>
      <c r="G182">
        <v>1.383472826972854</v>
      </c>
      <c r="H182">
        <v>0.847616264316122</v>
      </c>
    </row>
    <row r="183" spans="1:8">
      <c r="A183">
        <v>263.809</v>
      </c>
      <c r="B183">
        <v>292.96</v>
      </c>
      <c r="C183">
        <v>287.6708069514243</v>
      </c>
      <c r="D183">
        <v>9.25</v>
      </c>
      <c r="E183">
        <v>3.960806951424331</v>
      </c>
      <c r="F183">
        <v>2.224623551524334</v>
      </c>
      <c r="G183">
        <v>1.376447780119164</v>
      </c>
      <c r="H183">
        <v>0.8481757714051699</v>
      </c>
    </row>
    <row r="184" spans="1:8">
      <c r="A184">
        <v>265.184</v>
      </c>
      <c r="B184">
        <v>292.9</v>
      </c>
      <c r="C184">
        <v>287.643365844317</v>
      </c>
      <c r="D184">
        <v>9.189999999999998</v>
      </c>
      <c r="E184">
        <v>3.933365844317052</v>
      </c>
      <c r="F184">
        <v>2.218115936367596</v>
      </c>
      <c r="G184">
        <v>1.369495508273685</v>
      </c>
      <c r="H184">
        <v>0.84862042809391</v>
      </c>
    </row>
    <row r="185" spans="1:8">
      <c r="A185">
        <v>266.558</v>
      </c>
      <c r="B185">
        <v>292.9</v>
      </c>
      <c r="C185">
        <v>287.6160016925142</v>
      </c>
      <c r="D185">
        <v>9.189999999999998</v>
      </c>
      <c r="E185">
        <v>3.906001692514224</v>
      </c>
      <c r="F185">
        <v>2.218115936367596</v>
      </c>
      <c r="G185">
        <v>1.362514265765767</v>
      </c>
      <c r="H185">
        <v>0.855601670601829</v>
      </c>
    </row>
    <row r="186" spans="1:8">
      <c r="A186">
        <v>267.932</v>
      </c>
      <c r="B186">
        <v>292.84</v>
      </c>
      <c r="C186">
        <v>287.5891070339886</v>
      </c>
      <c r="D186">
        <v>9.129999999999995</v>
      </c>
      <c r="E186">
        <v>3.879107033988589</v>
      </c>
      <c r="F186">
        <v>2.211565694606877</v>
      </c>
      <c r="G186">
        <v>1.355604981268326</v>
      </c>
      <c r="H186">
        <v>0.8559607133385512</v>
      </c>
    </row>
    <row r="187" spans="1:8">
      <c r="A187">
        <v>269.306</v>
      </c>
      <c r="B187">
        <v>292.77</v>
      </c>
      <c r="C187">
        <v>287.5624786333068</v>
      </c>
      <c r="D187">
        <v>9.060000000000002</v>
      </c>
      <c r="E187">
        <v>3.852478633306816</v>
      </c>
      <c r="F187">
        <v>2.203869120054888</v>
      </c>
      <c r="G187">
        <v>1.348716742007738</v>
      </c>
      <c r="H187">
        <v>0.8551523780471506</v>
      </c>
    </row>
    <row r="188" spans="1:8">
      <c r="A188">
        <v>270.68</v>
      </c>
      <c r="B188">
        <v>292.77</v>
      </c>
      <c r="C188">
        <v>287.5359211137942</v>
      </c>
      <c r="D188">
        <v>9.060000000000002</v>
      </c>
      <c r="E188">
        <v>3.825921113794266</v>
      </c>
      <c r="F188">
        <v>2.203869120054888</v>
      </c>
      <c r="G188">
        <v>1.341799252351307</v>
      </c>
      <c r="H188">
        <v>0.8620698677035814</v>
      </c>
    </row>
    <row r="189" spans="1:8">
      <c r="A189">
        <v>272.055</v>
      </c>
      <c r="B189">
        <v>292.71</v>
      </c>
      <c r="C189">
        <v>287.5098155331874</v>
      </c>
      <c r="D189">
        <v>9</v>
      </c>
      <c r="E189">
        <v>3.799815533187427</v>
      </c>
      <c r="F189">
        <v>2.19722457733622</v>
      </c>
      <c r="G189">
        <v>1.334952521656001</v>
      </c>
      <c r="H189">
        <v>0.8622720556802181</v>
      </c>
    </row>
    <row r="190" spans="1:8">
      <c r="A190">
        <v>273.429</v>
      </c>
      <c r="B190">
        <v>292.71</v>
      </c>
      <c r="C190">
        <v>287.4837769852768</v>
      </c>
      <c r="D190">
        <v>9</v>
      </c>
      <c r="E190">
        <v>3.773776985276868</v>
      </c>
      <c r="F190">
        <v>2.19722457733622</v>
      </c>
      <c r="G190">
        <v>1.328076352798868</v>
      </c>
      <c r="H190">
        <v>0.8691482245373516</v>
      </c>
    </row>
    <row r="191" spans="1:8">
      <c r="A191">
        <v>274.803</v>
      </c>
      <c r="B191">
        <v>292.65</v>
      </c>
      <c r="C191">
        <v>287.4581791407015</v>
      </c>
      <c r="D191">
        <v>8.939999999999998</v>
      </c>
      <c r="E191">
        <v>3.748179140701495</v>
      </c>
      <c r="F191">
        <v>2.190535589185422</v>
      </c>
      <c r="G191">
        <v>1.321270159579083</v>
      </c>
      <c r="H191">
        <v>0.8692654296063393</v>
      </c>
    </row>
    <row r="192" spans="1:8">
      <c r="A192">
        <v>276.177</v>
      </c>
      <c r="B192">
        <v>292.59</v>
      </c>
      <c r="C192">
        <v>287.4326446386216</v>
      </c>
      <c r="D192">
        <v>8.879999999999995</v>
      </c>
      <c r="E192">
        <v>3.722644638621659</v>
      </c>
      <c r="F192">
        <v>2.183801557004078</v>
      </c>
      <c r="G192">
        <v>1.3144343400587</v>
      </c>
      <c r="H192">
        <v>0.8693672169453788</v>
      </c>
    </row>
    <row r="193" spans="1:8">
      <c r="A193">
        <v>277.551</v>
      </c>
      <c r="B193">
        <v>292.52</v>
      </c>
      <c r="C193">
        <v>287.4075399742259</v>
      </c>
      <c r="D193">
        <v>8.810000000000002</v>
      </c>
      <c r="E193">
        <v>3.69753997422589</v>
      </c>
      <c r="F193">
        <v>2.175887439948089</v>
      </c>
      <c r="G193">
        <v>1.307667726694044</v>
      </c>
      <c r="H193">
        <v>0.8682197132540448</v>
      </c>
    </row>
    <row r="194" spans="1:8">
      <c r="A194">
        <v>278.926</v>
      </c>
      <c r="B194">
        <v>292.46</v>
      </c>
      <c r="C194">
        <v>287.3826757303383</v>
      </c>
      <c r="D194">
        <v>8.75</v>
      </c>
      <c r="E194">
        <v>3.672675730338312</v>
      </c>
      <c r="F194">
        <v>2.169053700369523</v>
      </c>
      <c r="G194">
        <v>1.300920478251482</v>
      </c>
      <c r="H194">
        <v>0.8681332221180407</v>
      </c>
    </row>
    <row r="195" spans="1:8">
      <c r="A195">
        <v>280.3</v>
      </c>
      <c r="B195">
        <v>292.46</v>
      </c>
      <c r="C195">
        <v>287.3578695845691</v>
      </c>
      <c r="D195">
        <v>8.75</v>
      </c>
      <c r="E195">
        <v>3.64786958456915</v>
      </c>
      <c r="F195">
        <v>2.169053700369523</v>
      </c>
      <c r="G195">
        <v>1.294143321729061</v>
      </c>
      <c r="H195">
        <v>0.8749103786404619</v>
      </c>
    </row>
    <row r="196" spans="1:8">
      <c r="A196">
        <v>281.673</v>
      </c>
      <c r="B196">
        <v>292.34</v>
      </c>
      <c r="C196">
        <v>287.3334776618519</v>
      </c>
      <c r="D196">
        <v>8.629999999999995</v>
      </c>
      <c r="E196">
        <v>3.62347766185195</v>
      </c>
      <c r="F196">
        <v>2.155244505095336</v>
      </c>
      <c r="G196">
        <v>1.287434244749508</v>
      </c>
      <c r="H196">
        <v>0.8678102603458284</v>
      </c>
    </row>
    <row r="197" spans="1:8">
      <c r="A197">
        <v>283.047</v>
      </c>
      <c r="B197">
        <v>292.27</v>
      </c>
      <c r="C197">
        <v>287.3091405186541</v>
      </c>
      <c r="D197">
        <v>8.560000000000002</v>
      </c>
      <c r="E197">
        <v>3.59914051865411</v>
      </c>
      <c r="F197">
        <v>2.147100190153651</v>
      </c>
      <c r="G197">
        <v>1.280695072139681</v>
      </c>
      <c r="H197">
        <v>0.8664051180139705</v>
      </c>
    </row>
    <row r="198" spans="1:8">
      <c r="A198">
        <v>284.421</v>
      </c>
      <c r="B198">
        <v>292.27</v>
      </c>
      <c r="C198">
        <v>287.2852076011993</v>
      </c>
      <c r="D198">
        <v>8.560000000000002</v>
      </c>
      <c r="E198">
        <v>3.575207601199338</v>
      </c>
      <c r="F198">
        <v>2.147100190153651</v>
      </c>
      <c r="G198">
        <v>1.274023244725508</v>
      </c>
      <c r="H198">
        <v>0.8730769454281435</v>
      </c>
    </row>
    <row r="199" spans="1:8">
      <c r="A199">
        <v>285.796</v>
      </c>
      <c r="B199">
        <v>292.21</v>
      </c>
      <c r="C199">
        <v>287.2613262841886</v>
      </c>
      <c r="D199">
        <v>8.5</v>
      </c>
      <c r="E199">
        <v>3.551326284188576</v>
      </c>
      <c r="F199">
        <v>2.140066163496271</v>
      </c>
      <c r="G199">
        <v>1.267321134895661</v>
      </c>
      <c r="H199">
        <v>0.8727450286006093</v>
      </c>
    </row>
    <row r="200" spans="1:8">
      <c r="A200">
        <v>287.17</v>
      </c>
      <c r="B200">
        <v>292.21</v>
      </c>
      <c r="C200">
        <v>287.2378395218582</v>
      </c>
      <c r="D200">
        <v>8.5</v>
      </c>
      <c r="E200">
        <v>3.527839521858198</v>
      </c>
      <c r="F200">
        <v>2.140066163496271</v>
      </c>
      <c r="G200">
        <v>1.260685650108335</v>
      </c>
      <c r="H200">
        <v>0.8793805133879355</v>
      </c>
    </row>
    <row r="201" spans="1:8">
      <c r="A201">
        <v>288.544</v>
      </c>
      <c r="B201">
        <v>292.15</v>
      </c>
      <c r="C201">
        <v>287.2145703706221</v>
      </c>
      <c r="D201">
        <v>8.439999999999998</v>
      </c>
      <c r="E201">
        <v>3.504570370622162</v>
      </c>
      <c r="F201">
        <v>2.132982308607866</v>
      </c>
      <c r="G201">
        <v>1.254067936831448</v>
      </c>
      <c r="H201">
        <v>0.8789143717764181</v>
      </c>
    </row>
    <row r="202" spans="1:8">
      <c r="A202">
        <v>289.918</v>
      </c>
      <c r="B202">
        <v>292.15</v>
      </c>
      <c r="C202">
        <v>287.1913483070277</v>
      </c>
      <c r="D202">
        <v>8.439999999999998</v>
      </c>
      <c r="E202">
        <v>3.481348307027758</v>
      </c>
      <c r="F202">
        <v>2.132982308607866</v>
      </c>
      <c r="G202">
        <v>1.247419663297332</v>
      </c>
      <c r="H202">
        <v>0.8855626453105339</v>
      </c>
    </row>
    <row r="203" spans="1:8">
      <c r="A203">
        <v>291.292</v>
      </c>
      <c r="B203">
        <v>292.02</v>
      </c>
      <c r="C203">
        <v>287.1685068943292</v>
      </c>
      <c r="D203">
        <v>8.310000000000002</v>
      </c>
      <c r="E203">
        <v>3.458506894329219</v>
      </c>
      <c r="F203">
        <v>2.117459608867357</v>
      </c>
      <c r="G203">
        <v>1.240836962501425</v>
      </c>
      <c r="H203">
        <v>0.8766226463659326</v>
      </c>
    </row>
    <row r="204" spans="1:8">
      <c r="A204">
        <v>292.667</v>
      </c>
      <c r="B204">
        <v>292.02</v>
      </c>
      <c r="C204">
        <v>287.1457097168002</v>
      </c>
      <c r="D204">
        <v>8.310000000000002</v>
      </c>
      <c r="E204">
        <v>3.435709716800261</v>
      </c>
      <c r="F204">
        <v>2.117459608867357</v>
      </c>
      <c r="G204">
        <v>1.234223517666127</v>
      </c>
      <c r="H204">
        <v>0.8832360912012305</v>
      </c>
    </row>
    <row r="205" spans="1:8">
      <c r="A205">
        <v>294.041</v>
      </c>
      <c r="B205">
        <v>291.96</v>
      </c>
      <c r="C205">
        <v>287.1232842840695</v>
      </c>
      <c r="D205">
        <v>8.25</v>
      </c>
      <c r="E205">
        <v>3.413284284069562</v>
      </c>
      <c r="F205">
        <v>2.110213200346589</v>
      </c>
      <c r="G205">
        <v>1.227674960938508</v>
      </c>
      <c r="H205">
        <v>0.882538239408081</v>
      </c>
    </row>
    <row r="206" spans="1:8">
      <c r="A206">
        <v>295.415</v>
      </c>
      <c r="B206">
        <v>291.96</v>
      </c>
      <c r="C206">
        <v>287.1010618247161</v>
      </c>
      <c r="D206">
        <v>8.25</v>
      </c>
      <c r="E206">
        <v>3.391061824716132</v>
      </c>
      <c r="F206">
        <v>2.110213200346589</v>
      </c>
      <c r="G206">
        <v>1.221143094978519</v>
      </c>
      <c r="H206">
        <v>0.8890701053680701</v>
      </c>
    </row>
    <row r="207" spans="1:8">
      <c r="A207">
        <v>296.789</v>
      </c>
      <c r="B207">
        <v>291.96</v>
      </c>
      <c r="C207">
        <v>287.0788795544295</v>
      </c>
      <c r="D207">
        <v>8.25</v>
      </c>
      <c r="E207">
        <v>3.368879554429498</v>
      </c>
      <c r="F207">
        <v>2.110213200346589</v>
      </c>
      <c r="G207">
        <v>1.214580212651312</v>
      </c>
      <c r="H207">
        <v>0.8956329876952773</v>
      </c>
    </row>
    <row r="208" spans="1:8">
      <c r="A208">
        <v>298.163</v>
      </c>
      <c r="B208">
        <v>291.84</v>
      </c>
      <c r="C208">
        <v>287.057056220083</v>
      </c>
      <c r="D208">
        <v>8.129999999999995</v>
      </c>
      <c r="E208">
        <v>3.347056220083061</v>
      </c>
      <c r="F208">
        <v>2.095560923559719</v>
      </c>
      <c r="G208">
        <v>1.208081219244695</v>
      </c>
      <c r="H208">
        <v>0.8874797043150235</v>
      </c>
    </row>
    <row r="209" spans="1:8">
      <c r="A209">
        <v>299.538</v>
      </c>
      <c r="B209">
        <v>291.77</v>
      </c>
      <c r="C209">
        <v>287.0352705192405</v>
      </c>
      <c r="D209">
        <v>8.060000000000002</v>
      </c>
      <c r="E209">
        <v>3.325270519240519</v>
      </c>
      <c r="F209">
        <v>2.086913556518537</v>
      </c>
      <c r="G209">
        <v>1.20155102996842</v>
      </c>
      <c r="H209">
        <v>0.8853625265501166</v>
      </c>
    </row>
    <row r="210" spans="1:8">
      <c r="A210">
        <v>300.912</v>
      </c>
      <c r="B210">
        <v>291.71</v>
      </c>
      <c r="C210">
        <v>287.0138355462601</v>
      </c>
      <c r="D210">
        <v>8</v>
      </c>
      <c r="E210">
        <v>3.303835546260132</v>
      </c>
      <c r="F210">
        <v>2.079441541679836</v>
      </c>
      <c r="G210">
        <v>1.195084080285616</v>
      </c>
      <c r="H210">
        <v>0.8843574613942202</v>
      </c>
    </row>
    <row r="211" spans="1:8">
      <c r="A211">
        <v>302.286</v>
      </c>
      <c r="B211">
        <v>291.71</v>
      </c>
      <c r="C211">
        <v>286.9924357622243</v>
      </c>
      <c r="D211">
        <v>8</v>
      </c>
      <c r="E211">
        <v>3.282435762224338</v>
      </c>
      <c r="F211">
        <v>2.079441541679836</v>
      </c>
      <c r="G211">
        <v>1.188585757231607</v>
      </c>
      <c r="H211">
        <v>0.8908557844482292</v>
      </c>
    </row>
    <row r="212" spans="1:8">
      <c r="A212">
        <v>303.66</v>
      </c>
      <c r="B212">
        <v>291.71</v>
      </c>
      <c r="C212">
        <v>286.9713787598606</v>
      </c>
      <c r="D212">
        <v>8</v>
      </c>
      <c r="E212">
        <v>3.261378759860577</v>
      </c>
      <c r="F212">
        <v>2.079441541679836</v>
      </c>
      <c r="G212">
        <v>1.182150038440457</v>
      </c>
      <c r="H212">
        <v>0.8972915032393791</v>
      </c>
    </row>
    <row r="213" spans="1:8">
      <c r="A213">
        <v>305.035</v>
      </c>
      <c r="B213">
        <v>291.65</v>
      </c>
      <c r="C213">
        <v>286.9505062900506</v>
      </c>
      <c r="D213">
        <v>7.939999999999998</v>
      </c>
      <c r="E213">
        <v>3.240506290050632</v>
      </c>
      <c r="F213">
        <v>2.071913275259044</v>
      </c>
      <c r="G213">
        <v>1.175729579957853</v>
      </c>
      <c r="H213">
        <v>0.8961836953011906</v>
      </c>
    </row>
    <row r="214" spans="1:8">
      <c r="A214">
        <v>306.409</v>
      </c>
      <c r="B214">
        <v>291.59</v>
      </c>
      <c r="C214">
        <v>286.9296655452156</v>
      </c>
      <c r="D214">
        <v>7.879999999999995</v>
      </c>
      <c r="E214">
        <v>3.219665545215662</v>
      </c>
      <c r="F214">
        <v>2.064327903869787</v>
      </c>
      <c r="G214">
        <v>1.169277486216222</v>
      </c>
      <c r="H214">
        <v>0.8950504176535654</v>
      </c>
    </row>
    <row r="215" spans="1:8">
      <c r="A215">
        <v>307.783</v>
      </c>
      <c r="B215">
        <v>291.59</v>
      </c>
      <c r="C215">
        <v>286.9091561466539</v>
      </c>
      <c r="D215">
        <v>7.879999999999995</v>
      </c>
      <c r="E215">
        <v>3.199156146653877</v>
      </c>
      <c r="F215">
        <v>2.064327903869787</v>
      </c>
      <c r="G215">
        <v>1.162887070858959</v>
      </c>
      <c r="H215">
        <v>0.9014408330108283</v>
      </c>
    </row>
    <row r="216" spans="1:8">
      <c r="A216">
        <v>309.157</v>
      </c>
      <c r="B216">
        <v>291.59</v>
      </c>
      <c r="C216">
        <v>286.8886762874071</v>
      </c>
      <c r="D216">
        <v>7.879999999999995</v>
      </c>
      <c r="E216">
        <v>3.178676287407086</v>
      </c>
      <c r="F216">
        <v>2.064327903869787</v>
      </c>
      <c r="G216">
        <v>1.156464848309412</v>
      </c>
      <c r="H216">
        <v>0.9078630555603746</v>
      </c>
    </row>
    <row r="217" spans="1:8">
      <c r="A217">
        <v>310.53</v>
      </c>
      <c r="B217">
        <v>291.46</v>
      </c>
      <c r="C217">
        <v>286.8685204416787</v>
      </c>
      <c r="D217">
        <v>7.75</v>
      </c>
      <c r="E217">
        <v>3.158520441678718</v>
      </c>
      <c r="F217">
        <v>2.047692843365255</v>
      </c>
      <c r="G217">
        <v>1.150103703293477</v>
      </c>
      <c r="H217">
        <v>0.8975891400717784</v>
      </c>
    </row>
    <row r="218" spans="1:8">
      <c r="A218">
        <v>311.905</v>
      </c>
      <c r="B218">
        <v>291.46</v>
      </c>
      <c r="C218">
        <v>286.8485372794314</v>
      </c>
      <c r="D218">
        <v>7.75</v>
      </c>
      <c r="E218">
        <v>3.138537279431375</v>
      </c>
      <c r="F218">
        <v>2.047692843365255</v>
      </c>
      <c r="G218">
        <v>1.143756856809533</v>
      </c>
      <c r="H218">
        <v>0.9039359865557222</v>
      </c>
    </row>
    <row r="219" spans="1:8">
      <c r="A219">
        <v>313.279</v>
      </c>
      <c r="B219">
        <v>291.4</v>
      </c>
      <c r="C219">
        <v>286.8285805616084</v>
      </c>
      <c r="D219">
        <v>7.689999999999998</v>
      </c>
      <c r="E219">
        <v>3.118580561608439</v>
      </c>
      <c r="F219">
        <v>2.039920783517552</v>
      </c>
      <c r="G219">
        <v>1.137377950098635</v>
      </c>
      <c r="H219">
        <v>0.9025428334189167</v>
      </c>
    </row>
    <row r="220" spans="1:8">
      <c r="A220">
        <v>314.653</v>
      </c>
      <c r="B220">
        <v>291.4</v>
      </c>
      <c r="C220">
        <v>286.8089372994328</v>
      </c>
      <c r="D220">
        <v>7.689999999999998</v>
      </c>
      <c r="E220">
        <v>3.098937299432805</v>
      </c>
      <c r="F220">
        <v>2.039920783517552</v>
      </c>
      <c r="G220">
        <v>1.131059246084895</v>
      </c>
      <c r="H220">
        <v>0.908861537432657</v>
      </c>
    </row>
    <row r="221" spans="1:8">
      <c r="A221">
        <v>316.027</v>
      </c>
      <c r="B221">
        <v>291.34</v>
      </c>
      <c r="C221">
        <v>286.7893185303098</v>
      </c>
      <c r="D221">
        <v>7.629999999999995</v>
      </c>
      <c r="E221">
        <v>3.07931853030982</v>
      </c>
      <c r="F221">
        <v>2.032087845296365</v>
      </c>
      <c r="G221">
        <v>1.124708316111761</v>
      </c>
      <c r="H221">
        <v>0.9073795291846045</v>
      </c>
    </row>
    <row r="222" spans="1:8">
      <c r="A222">
        <v>317.401</v>
      </c>
      <c r="B222">
        <v>291.34</v>
      </c>
      <c r="C222">
        <v>286.7700064432476</v>
      </c>
      <c r="D222">
        <v>7.629999999999995</v>
      </c>
      <c r="E222">
        <v>3.06000644324763</v>
      </c>
      <c r="F222">
        <v>2.032087845296365</v>
      </c>
      <c r="G222">
        <v>1.118417021598553</v>
      </c>
      <c r="H222">
        <v>0.9136708236978122</v>
      </c>
    </row>
    <row r="223" spans="1:8">
      <c r="A223">
        <v>318.776</v>
      </c>
      <c r="B223">
        <v>291.34</v>
      </c>
      <c r="C223">
        <v>286.7507169852125</v>
      </c>
      <c r="D223">
        <v>7.629999999999995</v>
      </c>
      <c r="E223">
        <v>3.040716985212555</v>
      </c>
      <c r="F223">
        <v>2.032087845296365</v>
      </c>
      <c r="G223">
        <v>1.112093338008664</v>
      </c>
      <c r="H223">
        <v>0.9199945072877012</v>
      </c>
    </row>
    <row r="224" spans="1:8">
      <c r="A224">
        <v>320.15</v>
      </c>
      <c r="B224">
        <v>291.21</v>
      </c>
      <c r="C224">
        <v>286.7317276453497</v>
      </c>
      <c r="D224">
        <v>7.5</v>
      </c>
      <c r="E224">
        <v>3.021727645349699</v>
      </c>
      <c r="F224">
        <v>2.014903020542265</v>
      </c>
      <c r="G224">
        <v>1.10582873581485</v>
      </c>
      <c r="H224">
        <v>0.9090742847274149</v>
      </c>
    </row>
    <row r="225" spans="1:8">
      <c r="A225">
        <v>321.524</v>
      </c>
      <c r="B225">
        <v>291.21</v>
      </c>
      <c r="C225">
        <v>286.7128960363877</v>
      </c>
      <c r="D225">
        <v>7.5</v>
      </c>
      <c r="E225">
        <v>3.00289603638771</v>
      </c>
      <c r="F225">
        <v>2.014903020542265</v>
      </c>
      <c r="G225">
        <v>1.099577168484398</v>
      </c>
      <c r="H225">
        <v>0.9153258520578669</v>
      </c>
    </row>
    <row r="226" spans="1:8">
      <c r="A226">
        <v>322.898</v>
      </c>
      <c r="B226">
        <v>291.21</v>
      </c>
      <c r="C226">
        <v>286.694084419677</v>
      </c>
      <c r="D226">
        <v>7.5</v>
      </c>
      <c r="E226">
        <v>2.98408441967706</v>
      </c>
      <c r="F226">
        <v>2.014903020542265</v>
      </c>
      <c r="G226">
        <v>1.093292972717833</v>
      </c>
      <c r="H226">
        <v>0.921610047824432</v>
      </c>
    </row>
    <row r="227" spans="1:8">
      <c r="A227">
        <v>324.272</v>
      </c>
      <c r="B227">
        <v>291.09</v>
      </c>
      <c r="C227">
        <v>286.6755634630625</v>
      </c>
      <c r="D227">
        <v>7.379999999999995</v>
      </c>
      <c r="E227">
        <v>2.965563463062495</v>
      </c>
      <c r="F227">
        <v>1.99877363861238</v>
      </c>
      <c r="G227">
        <v>1.087067052527106</v>
      </c>
      <c r="H227">
        <v>0.9117065860852742</v>
      </c>
    </row>
    <row r="228" spans="1:8">
      <c r="A228">
        <v>325.647</v>
      </c>
      <c r="B228">
        <v>291.09</v>
      </c>
      <c r="C228">
        <v>286.6570608379</v>
      </c>
      <c r="D228">
        <v>7.379999999999995</v>
      </c>
      <c r="E228">
        <v>2.94706083790004</v>
      </c>
      <c r="F228">
        <v>1.99877363861238</v>
      </c>
      <c r="G228">
        <v>1.080808347553345</v>
      </c>
      <c r="H228">
        <v>0.9179652910590355</v>
      </c>
    </row>
    <row r="229" spans="1:8">
      <c r="A229">
        <v>327.021</v>
      </c>
      <c r="B229">
        <v>291.09</v>
      </c>
      <c r="C229">
        <v>286.6388428000267</v>
      </c>
      <c r="D229">
        <v>7.379999999999995</v>
      </c>
      <c r="E229">
        <v>2.9288428000267</v>
      </c>
      <c r="F229">
        <v>1.99877363861238</v>
      </c>
      <c r="G229">
        <v>1.074607396219811</v>
      </c>
      <c r="H229">
        <v>0.9241662423925698</v>
      </c>
    </row>
    <row r="230" spans="1:8">
      <c r="A230">
        <v>328.395</v>
      </c>
      <c r="B230">
        <v>291.02</v>
      </c>
      <c r="C230">
        <v>286.6207728658437</v>
      </c>
      <c r="D230">
        <v>7.310000000000002</v>
      </c>
      <c r="E230">
        <v>2.91077286584374</v>
      </c>
      <c r="F230">
        <v>1.989243273761687</v>
      </c>
      <c r="G230">
        <v>1.068418635557741</v>
      </c>
      <c r="H230">
        <v>0.9208246382039467</v>
      </c>
    </row>
    <row r="231" spans="1:8">
      <c r="A231">
        <v>329.769</v>
      </c>
      <c r="B231">
        <v>291.02</v>
      </c>
      <c r="C231">
        <v>286.6027189155878</v>
      </c>
      <c r="D231">
        <v>7.310000000000002</v>
      </c>
      <c r="E231">
        <v>2.892718915587807</v>
      </c>
      <c r="F231">
        <v>1.989243273761687</v>
      </c>
      <c r="G231">
        <v>1.062196861089683</v>
      </c>
      <c r="H231">
        <v>0.9270464126720048</v>
      </c>
    </row>
    <row r="232" spans="1:8">
      <c r="A232">
        <v>331.143</v>
      </c>
      <c r="B232">
        <v>290.96</v>
      </c>
      <c r="C232">
        <v>286.5849407970153</v>
      </c>
      <c r="D232">
        <v>7.25</v>
      </c>
      <c r="E232">
        <v>2.874940797015313</v>
      </c>
      <c r="F232">
        <v>1.981001468866583</v>
      </c>
      <c r="G232">
        <v>1.056032081694789</v>
      </c>
      <c r="H232">
        <v>0.9249693871717946</v>
      </c>
    </row>
    <row r="233" spans="1:8">
      <c r="A233">
        <v>332.518</v>
      </c>
      <c r="B233">
        <v>290.96</v>
      </c>
      <c r="C233">
        <v>286.5671771849071</v>
      </c>
      <c r="D233">
        <v>7.25</v>
      </c>
      <c r="E233">
        <v>2.85717718490713</v>
      </c>
      <c r="F233">
        <v>1.981001468866583</v>
      </c>
      <c r="G233">
        <v>1.049834139143997</v>
      </c>
      <c r="H233">
        <v>0.9311673297225864</v>
      </c>
    </row>
    <row r="234" spans="1:8">
      <c r="A234">
        <v>333.892</v>
      </c>
      <c r="B234">
        <v>290.9</v>
      </c>
      <c r="C234">
        <v>286.5496837793158</v>
      </c>
      <c r="D234">
        <v>7.189999999999998</v>
      </c>
      <c r="E234">
        <v>2.839683779315862</v>
      </c>
      <c r="F234">
        <v>1.972691171732955</v>
      </c>
      <c r="G234">
        <v>1.043692700662449</v>
      </c>
      <c r="H234">
        <v>0.9289984710705057</v>
      </c>
    </row>
    <row r="235" spans="1:8">
      <c r="A235">
        <v>335.266</v>
      </c>
      <c r="B235">
        <v>290.84</v>
      </c>
      <c r="C235">
        <v>286.532203470944</v>
      </c>
      <c r="D235">
        <v>7.129999999999995</v>
      </c>
      <c r="E235">
        <v>2.822203470944032</v>
      </c>
      <c r="F235">
        <v>1.964311234426204</v>
      </c>
      <c r="G235">
        <v>1.03751795251251</v>
      </c>
      <c r="H235">
        <v>0.9267932819136944</v>
      </c>
    </row>
    <row r="236" spans="1:8">
      <c r="A236">
        <v>336.64</v>
      </c>
      <c r="B236">
        <v>290.84</v>
      </c>
      <c r="C236">
        <v>286.514987911827</v>
      </c>
      <c r="D236">
        <v>7.129999999999995</v>
      </c>
      <c r="E236">
        <v>2.804987911827027</v>
      </c>
      <c r="F236">
        <v>1.964311234426204</v>
      </c>
      <c r="G236">
        <v>1.031399229456292</v>
      </c>
      <c r="H236">
        <v>0.9329120049699116</v>
      </c>
    </row>
    <row r="237" spans="1:8">
      <c r="A237">
        <v>338.014</v>
      </c>
      <c r="B237">
        <v>290.77</v>
      </c>
      <c r="C237">
        <v>286.4979082792591</v>
      </c>
      <c r="D237">
        <v>7.060000000000002</v>
      </c>
      <c r="E237">
        <v>2.78790827925917</v>
      </c>
      <c r="F237">
        <v>1.954445051505151</v>
      </c>
      <c r="G237">
        <v>1.025291593956529</v>
      </c>
      <c r="H237">
        <v>0.9291534575486224</v>
      </c>
    </row>
    <row r="238" spans="1:8">
      <c r="A238">
        <v>339.389</v>
      </c>
      <c r="B238">
        <v>290.77</v>
      </c>
      <c r="C238">
        <v>286.4808397542012</v>
      </c>
      <c r="D238">
        <v>7.060000000000002</v>
      </c>
      <c r="E238">
        <v>2.770839754201234</v>
      </c>
      <c r="F238">
        <v>1.954445051505151</v>
      </c>
      <c r="G238">
        <v>1.019150434616886</v>
      </c>
      <c r="H238">
        <v>0.9352946168882648</v>
      </c>
    </row>
    <row r="239" spans="1:8">
      <c r="A239">
        <v>340.763</v>
      </c>
      <c r="B239">
        <v>290.71</v>
      </c>
      <c r="C239">
        <v>286.4640281034153</v>
      </c>
      <c r="D239">
        <v>7</v>
      </c>
      <c r="E239">
        <v>2.754028103415351</v>
      </c>
      <c r="F239">
        <v>1.945910149055313</v>
      </c>
      <c r="G239">
        <v>1.013064604835134</v>
      </c>
      <c r="H239">
        <v>0.9328455442201791</v>
      </c>
    </row>
    <row r="240" spans="1:8">
      <c r="A240">
        <v>342.137</v>
      </c>
      <c r="B240">
        <v>290.71</v>
      </c>
      <c r="C240">
        <v>286.4472263093422</v>
      </c>
      <c r="D240">
        <v>7</v>
      </c>
      <c r="E240">
        <v>2.737226309342248</v>
      </c>
      <c r="F240">
        <v>1.945910149055313</v>
      </c>
      <c r="G240">
        <v>1.006945111821987</v>
      </c>
      <c r="H240">
        <v>0.9389650372333262</v>
      </c>
    </row>
    <row r="241" spans="1:8">
      <c r="A241">
        <v>343.511</v>
      </c>
      <c r="B241">
        <v>290.65</v>
      </c>
      <c r="C241">
        <v>286.4306763256313</v>
      </c>
      <c r="D241">
        <v>6.939999999999998</v>
      </c>
      <c r="E241">
        <v>2.720676325631359</v>
      </c>
      <c r="F241">
        <v>1.937301774518713</v>
      </c>
      <c r="G241">
        <v>1.000880498529011</v>
      </c>
      <c r="H241">
        <v>0.9364212759897019</v>
      </c>
    </row>
    <row r="242" spans="1:8">
      <c r="A242">
        <v>344.886</v>
      </c>
      <c r="B242">
        <v>290.65</v>
      </c>
      <c r="C242">
        <v>286.4141350067402</v>
      </c>
      <c r="D242">
        <v>6.939999999999998</v>
      </c>
      <c r="E242">
        <v>2.704135006740216</v>
      </c>
      <c r="F242">
        <v>1.937301774518713</v>
      </c>
      <c r="G242">
        <v>0.9947820854625167</v>
      </c>
      <c r="H242">
        <v>0.9425196890561962</v>
      </c>
    </row>
    <row r="243" spans="1:8">
      <c r="A243">
        <v>346.26</v>
      </c>
      <c r="B243">
        <v>290.59</v>
      </c>
      <c r="C243">
        <v>286.3978405818941</v>
      </c>
      <c r="D243">
        <v>6.879999999999995</v>
      </c>
      <c r="E243">
        <v>2.687840581894079</v>
      </c>
      <c r="F243">
        <v>1.928618651945252</v>
      </c>
      <c r="G243">
        <v>0.9887381135710821</v>
      </c>
      <c r="H243">
        <v>0.9398805383741696</v>
      </c>
    </row>
    <row r="244" spans="1:8">
      <c r="A244">
        <v>347.634</v>
      </c>
      <c r="B244">
        <v>290.52</v>
      </c>
      <c r="C244">
        <v>286.3816712543996</v>
      </c>
      <c r="D244">
        <v>6.810000000000002</v>
      </c>
      <c r="E244">
        <v>2.671671254399598</v>
      </c>
      <c r="F244">
        <v>1.918392120161421</v>
      </c>
      <c r="G244">
        <v>0.9827042145720688</v>
      </c>
      <c r="H244">
        <v>0.9356879055893526</v>
      </c>
    </row>
    <row r="245" spans="1:8">
      <c r="A245">
        <v>349.008</v>
      </c>
      <c r="B245">
        <v>290.52</v>
      </c>
      <c r="C245">
        <v>286.3655089109886</v>
      </c>
      <c r="D245">
        <v>6.810000000000002</v>
      </c>
      <c r="E245">
        <v>2.655508910988658</v>
      </c>
      <c r="F245">
        <v>1.918392120161421</v>
      </c>
      <c r="G245">
        <v>0.9766363165473124</v>
      </c>
      <c r="H245">
        <v>0.9417558036141089</v>
      </c>
    </row>
    <row r="246" spans="1:8">
      <c r="A246">
        <v>350.382</v>
      </c>
      <c r="B246">
        <v>290.46</v>
      </c>
      <c r="C246">
        <v>286.3495863607348</v>
      </c>
      <c r="D246">
        <v>6.75</v>
      </c>
      <c r="E246">
        <v>2.639586360734825</v>
      </c>
      <c r="F246">
        <v>1.909542504884439</v>
      </c>
      <c r="G246">
        <v>0.9706222233425509</v>
      </c>
      <c r="H246">
        <v>0.9389202815418877</v>
      </c>
    </row>
    <row r="247" spans="1:8">
      <c r="A247">
        <v>351.757</v>
      </c>
      <c r="B247">
        <v>290.46</v>
      </c>
      <c r="C247">
        <v>286.3336697393778</v>
      </c>
      <c r="D247">
        <v>6.75</v>
      </c>
      <c r="E247">
        <v>2.623669739377817</v>
      </c>
      <c r="F247">
        <v>1.909542504884439</v>
      </c>
      <c r="G247">
        <v>0.964574001643017</v>
      </c>
      <c r="H247">
        <v>0.9449685032414216</v>
      </c>
    </row>
    <row r="248" spans="1:8">
      <c r="A248">
        <v>353.131</v>
      </c>
      <c r="B248">
        <v>290.4</v>
      </c>
      <c r="C248">
        <v>286.3179883407711</v>
      </c>
      <c r="D248">
        <v>6.689999999999998</v>
      </c>
      <c r="E248">
        <v>2.607988340771101</v>
      </c>
      <c r="F248">
        <v>1.900613874140137</v>
      </c>
      <c r="G248">
        <v>0.9585791734911854</v>
      </c>
      <c r="H248">
        <v>0.9420347006489515</v>
      </c>
    </row>
    <row r="249" spans="1:8">
      <c r="A249">
        <v>354.504</v>
      </c>
      <c r="B249">
        <v>290.34</v>
      </c>
      <c r="C249">
        <v>286.3024250365536</v>
      </c>
      <c r="D249">
        <v>6.629999999999995</v>
      </c>
      <c r="E249">
        <v>2.592425036553607</v>
      </c>
      <c r="F249">
        <v>1.89160480419777</v>
      </c>
      <c r="G249">
        <v>0.9525937451986072</v>
      </c>
      <c r="H249">
        <v>0.9390110589991633</v>
      </c>
    </row>
    <row r="250" spans="1:8">
      <c r="A250">
        <v>355.878</v>
      </c>
      <c r="B250">
        <v>290.27</v>
      </c>
      <c r="C250">
        <v>286.2868661747406</v>
      </c>
      <c r="D250">
        <v>6.560000000000002</v>
      </c>
      <c r="E250">
        <v>2.576866174740644</v>
      </c>
      <c r="F250">
        <v>1.880990602955998</v>
      </c>
      <c r="G250">
        <v>0.9465739996817562</v>
      </c>
      <c r="H250">
        <v>0.9344166032742418</v>
      </c>
    </row>
    <row r="251" spans="1:8">
      <c r="A251">
        <v>357.252</v>
      </c>
      <c r="B251">
        <v>290.27</v>
      </c>
      <c r="C251">
        <v>286.271535929933</v>
      </c>
      <c r="D251">
        <v>6.560000000000002</v>
      </c>
      <c r="E251">
        <v>2.561535929933029</v>
      </c>
      <c r="F251">
        <v>1.880990602955998</v>
      </c>
      <c r="G251">
        <v>0.94060705120994</v>
      </c>
      <c r="H251">
        <v>0.9403835517460579</v>
      </c>
    </row>
    <row r="252" spans="1:8">
      <c r="A252">
        <v>358.627</v>
      </c>
      <c r="B252">
        <v>290.21</v>
      </c>
      <c r="C252">
        <v>286.256209195262</v>
      </c>
      <c r="D252">
        <v>6.5</v>
      </c>
      <c r="E252">
        <v>2.546209195262065</v>
      </c>
      <c r="F252">
        <v>1.871802176901591</v>
      </c>
      <c r="G252">
        <v>0.9346056630056553</v>
      </c>
      <c r="H252">
        <v>0.9371965138959361</v>
      </c>
    </row>
    <row r="253" spans="1:8">
      <c r="A253">
        <v>360.001</v>
      </c>
      <c r="B253">
        <v>290.21</v>
      </c>
      <c r="C253">
        <v>286.2411068229576</v>
      </c>
      <c r="D253">
        <v>6.5</v>
      </c>
      <c r="E253">
        <v>2.531106822957668</v>
      </c>
      <c r="F253">
        <v>1.871802176901591</v>
      </c>
      <c r="G253">
        <v>0.9286566865031115</v>
      </c>
      <c r="H253">
        <v>0.9431454903984798</v>
      </c>
    </row>
    <row r="254" spans="1:8">
      <c r="A254">
        <v>361.375</v>
      </c>
      <c r="B254">
        <v>290.15</v>
      </c>
      <c r="C254">
        <v>286.2261160881999</v>
      </c>
      <c r="D254">
        <v>6.439999999999998</v>
      </c>
      <c r="E254">
        <v>2.516116088199965</v>
      </c>
      <c r="F254">
        <v>1.862528540116262</v>
      </c>
      <c r="G254">
        <v>0.9227164777578656</v>
      </c>
      <c r="H254">
        <v>0.9398120623583963</v>
      </c>
    </row>
    <row r="255" spans="1:8">
      <c r="A255">
        <v>362.749</v>
      </c>
      <c r="B255">
        <v>290.09</v>
      </c>
      <c r="C255">
        <v>286.2111275516764</v>
      </c>
      <c r="D255">
        <v>6.379999999999995</v>
      </c>
      <c r="E255">
        <v>2.501127551676461</v>
      </c>
      <c r="F255">
        <v>1.853168097356698</v>
      </c>
      <c r="G255">
        <v>0.9167416508654888</v>
      </c>
      <c r="H255">
        <v>0.936426446491209</v>
      </c>
    </row>
    <row r="256" spans="1:8">
      <c r="A256">
        <v>364.123</v>
      </c>
      <c r="B256">
        <v>290.09</v>
      </c>
      <c r="C256">
        <v>286.196357223904</v>
      </c>
      <c r="D256">
        <v>6.379999999999995</v>
      </c>
      <c r="E256">
        <v>2.486357223904065</v>
      </c>
      <c r="F256">
        <v>1.853168097356698</v>
      </c>
      <c r="G256">
        <v>0.9108186770149124</v>
      </c>
      <c r="H256">
        <v>0.9423494203417854</v>
      </c>
    </row>
    <row r="257" spans="1:8">
      <c r="A257">
        <v>365.498</v>
      </c>
      <c r="B257">
        <v>290.09</v>
      </c>
      <c r="C257">
        <v>286.1815882725425</v>
      </c>
      <c r="D257">
        <v>6.379999999999995</v>
      </c>
      <c r="E257">
        <v>2.471588272542533</v>
      </c>
      <c r="F257">
        <v>1.853168097356698</v>
      </c>
      <c r="G257">
        <v>0.9048609693085514</v>
      </c>
      <c r="H257">
        <v>0.9483071280481463</v>
      </c>
    </row>
    <row r="258" spans="1:8">
      <c r="A258">
        <v>366.872</v>
      </c>
      <c r="B258">
        <v>290.02</v>
      </c>
      <c r="C258">
        <v>286.1670335637188</v>
      </c>
      <c r="D258">
        <v>6.310000000000002</v>
      </c>
      <c r="E258">
        <v>2.457033563718824</v>
      </c>
      <c r="F258">
        <v>1.842135676553122</v>
      </c>
      <c r="G258">
        <v>0.8989547538929606</v>
      </c>
      <c r="H258">
        <v>0.9431809226601614</v>
      </c>
    </row>
    <row r="259" spans="1:8">
      <c r="A259">
        <v>368.246</v>
      </c>
      <c r="B259">
        <v>289.96</v>
      </c>
      <c r="C259">
        <v>286.1525845321524</v>
      </c>
      <c r="D259">
        <v>6.25</v>
      </c>
      <c r="E259">
        <v>2.442584532152409</v>
      </c>
      <c r="F259">
        <v>1.83258146374831</v>
      </c>
      <c r="G259">
        <v>0.8930567132007832</v>
      </c>
      <c r="H259">
        <v>0.939524750547527</v>
      </c>
    </row>
    <row r="260" spans="1:8">
      <c r="A260">
        <v>369.62</v>
      </c>
      <c r="B260">
        <v>289.9</v>
      </c>
      <c r="C260">
        <v>286.1381357219151</v>
      </c>
      <c r="D260">
        <v>6.189999999999998</v>
      </c>
      <c r="E260">
        <v>2.428135721915169</v>
      </c>
      <c r="F260">
        <v>1.822935086696504</v>
      </c>
      <c r="G260">
        <v>0.8871237702820848</v>
      </c>
      <c r="H260">
        <v>0.9358113164144196</v>
      </c>
    </row>
    <row r="261" spans="1:8">
      <c r="A261">
        <v>370.994</v>
      </c>
      <c r="B261">
        <v>289.9</v>
      </c>
      <c r="C261">
        <v>286.1238954137172</v>
      </c>
      <c r="D261">
        <v>6.189999999999998</v>
      </c>
      <c r="E261">
        <v>2.413895413717171</v>
      </c>
      <c r="F261">
        <v>1.822935086696504</v>
      </c>
      <c r="G261">
        <v>0.8812417968474652</v>
      </c>
      <c r="H261">
        <v>0.9416932898490392</v>
      </c>
    </row>
    <row r="262" spans="1:8">
      <c r="A262">
        <v>372.369</v>
      </c>
      <c r="B262">
        <v>289.84</v>
      </c>
      <c r="C262">
        <v>286.1096546041949</v>
      </c>
      <c r="D262">
        <v>6.129999999999995</v>
      </c>
      <c r="E262">
        <v>2.399654604194893</v>
      </c>
      <c r="F262">
        <v>1.813194749948119</v>
      </c>
      <c r="G262">
        <v>0.8753248120783599</v>
      </c>
      <c r="H262">
        <v>0.9378699378697595</v>
      </c>
    </row>
    <row r="263" spans="1:8">
      <c r="A263">
        <v>373.743</v>
      </c>
      <c r="B263">
        <v>289.77</v>
      </c>
      <c r="C263">
        <v>286.0956185941308</v>
      </c>
      <c r="D263">
        <v>6.060000000000002</v>
      </c>
      <c r="E263">
        <v>2.38561859413079</v>
      </c>
      <c r="F263">
        <v>1.801709800081224</v>
      </c>
      <c r="G263">
        <v>0.8694584593183796</v>
      </c>
      <c r="H263">
        <v>0.9322513407628439</v>
      </c>
    </row>
    <row r="264" spans="1:8">
      <c r="A264">
        <v>375.117</v>
      </c>
      <c r="B264">
        <v>289.77</v>
      </c>
      <c r="C264">
        <v>286.0815813968755</v>
      </c>
      <c r="D264">
        <v>6.060000000000002</v>
      </c>
      <c r="E264">
        <v>2.37158139687557</v>
      </c>
      <c r="F264">
        <v>1.801709800081224</v>
      </c>
      <c r="G264">
        <v>0.8635569886963306</v>
      </c>
      <c r="H264">
        <v>0.9381528113848929</v>
      </c>
    </row>
    <row r="265" spans="1:8">
      <c r="A265">
        <v>376.491</v>
      </c>
      <c r="B265">
        <v>289.77</v>
      </c>
      <c r="C265">
        <v>286.0677453956039</v>
      </c>
      <c r="D265">
        <v>6.060000000000002</v>
      </c>
      <c r="E265">
        <v>2.357745395603899</v>
      </c>
      <c r="F265">
        <v>1.801709800081224</v>
      </c>
      <c r="G265">
        <v>0.8577058215628002</v>
      </c>
      <c r="H265">
        <v>0.9440039785184233</v>
      </c>
    </row>
    <row r="266" spans="1:8">
      <c r="A266">
        <v>377.866</v>
      </c>
      <c r="B266">
        <v>289.71</v>
      </c>
      <c r="C266">
        <v>286.054007475224</v>
      </c>
      <c r="D266">
        <v>6</v>
      </c>
      <c r="E266">
        <v>2.344007475223975</v>
      </c>
      <c r="F266">
        <v>1.791759469228055</v>
      </c>
      <c r="G266">
        <v>0.8518620607984076</v>
      </c>
      <c r="H266">
        <v>0.9398974084296473</v>
      </c>
    </row>
    <row r="267" spans="1:8">
      <c r="A267">
        <v>379.24</v>
      </c>
      <c r="B267">
        <v>289.65</v>
      </c>
      <c r="C267">
        <v>286.0402674055426</v>
      </c>
      <c r="D267">
        <v>5.939999999999998</v>
      </c>
      <c r="E267">
        <v>2.330267405542656</v>
      </c>
      <c r="F267">
        <v>1.781709133374553</v>
      </c>
      <c r="G267">
        <v>0.8459830273197785</v>
      </c>
      <c r="H267">
        <v>0.9357261060547747</v>
      </c>
    </row>
    <row r="268" spans="1:8">
      <c r="A268">
        <v>380.613</v>
      </c>
      <c r="B268">
        <v>289.71</v>
      </c>
      <c r="C268">
        <v>286.0267233111339</v>
      </c>
      <c r="D268">
        <v>6</v>
      </c>
      <c r="E268">
        <v>2.316723311133956</v>
      </c>
      <c r="F268">
        <v>1.791759469228055</v>
      </c>
      <c r="G268">
        <v>0.8401538214588634</v>
      </c>
      <c r="H268">
        <v>0.9516056477691915</v>
      </c>
    </row>
    <row r="269" spans="1:8">
      <c r="A269">
        <v>381.987</v>
      </c>
      <c r="B269">
        <v>289.65</v>
      </c>
      <c r="C269">
        <v>286.0131764667561</v>
      </c>
      <c r="D269">
        <v>5.939999999999998</v>
      </c>
      <c r="E269">
        <v>2.303176466756099</v>
      </c>
      <c r="F269">
        <v>1.781709133374553</v>
      </c>
      <c r="G269">
        <v>0.8342892426342866</v>
      </c>
      <c r="H269">
        <v>0.9474198907402666</v>
      </c>
    </row>
    <row r="270" spans="1:8">
      <c r="A270">
        <v>383.361</v>
      </c>
      <c r="B270">
        <v>289.71</v>
      </c>
      <c r="C270">
        <v>285.9998222269284</v>
      </c>
      <c r="D270">
        <v>6</v>
      </c>
      <c r="E270">
        <v>2.289822226928436</v>
      </c>
      <c r="F270">
        <v>1.791759469228055</v>
      </c>
      <c r="G270">
        <v>0.8284741843905162</v>
      </c>
      <c r="H270">
        <v>0.9632852848375387</v>
      </c>
    </row>
    <row r="271" spans="1:8">
      <c r="A271">
        <v>384.736</v>
      </c>
      <c r="B271">
        <v>289.65</v>
      </c>
      <c r="C271">
        <v>285.9865611243447</v>
      </c>
      <c r="D271">
        <v>5.939999999999998</v>
      </c>
      <c r="E271">
        <v>2.276561124344767</v>
      </c>
      <c r="F271">
        <v>1.781709133374553</v>
      </c>
      <c r="G271">
        <v>0.8226660255727053</v>
      </c>
      <c r="H271">
        <v>0.9590431078018479</v>
      </c>
    </row>
    <row r="272" spans="1:8">
      <c r="A272">
        <v>386.11</v>
      </c>
      <c r="B272">
        <v>289.65</v>
      </c>
      <c r="C272">
        <v>285.9732964305653</v>
      </c>
      <c r="D272">
        <v>5.939999999999998</v>
      </c>
      <c r="E272">
        <v>2.263296430565276</v>
      </c>
      <c r="F272">
        <v>1.781709133374553</v>
      </c>
      <c r="G272">
        <v>0.8168223481592389</v>
      </c>
      <c r="H272">
        <v>0.9648867852153142</v>
      </c>
    </row>
    <row r="273" spans="1:8">
      <c r="A273">
        <v>387.484</v>
      </c>
      <c r="B273">
        <v>289.59</v>
      </c>
      <c r="C273">
        <v>285.9602194543124</v>
      </c>
      <c r="D273">
        <v>5.879999999999995</v>
      </c>
      <c r="E273">
        <v>2.250219454312401</v>
      </c>
      <c r="F273">
        <v>1.771556761910535</v>
      </c>
      <c r="G273">
        <v>0.8110277467100313</v>
      </c>
      <c r="H273">
        <v>0.9605290152005035</v>
      </c>
    </row>
    <row r="274" spans="1:8">
      <c r="A274">
        <v>388.858</v>
      </c>
      <c r="B274">
        <v>289.59</v>
      </c>
      <c r="C274">
        <v>285.9471383625825</v>
      </c>
      <c r="D274">
        <v>5.879999999999995</v>
      </c>
      <c r="E274">
        <v>2.237138362582527</v>
      </c>
      <c r="F274">
        <v>1.771556761910535</v>
      </c>
      <c r="G274">
        <v>0.8051975324425984</v>
      </c>
      <c r="H274">
        <v>0.9663592294679364</v>
      </c>
    </row>
    <row r="275" spans="1:8">
      <c r="A275">
        <v>390.232</v>
      </c>
      <c r="B275">
        <v>289.52</v>
      </c>
      <c r="C275">
        <v>285.9342418308099</v>
      </c>
      <c r="D275">
        <v>5.810000000000002</v>
      </c>
      <c r="E275">
        <v>2.224241830809888</v>
      </c>
      <c r="F275">
        <v>1.75958057086382</v>
      </c>
      <c r="G275">
        <v>0.79941610735186</v>
      </c>
      <c r="H275">
        <v>0.9601644635119604</v>
      </c>
    </row>
    <row r="276" spans="1:8">
      <c r="A276">
        <v>391.607</v>
      </c>
      <c r="B276">
        <v>289.52</v>
      </c>
      <c r="C276">
        <v>285.9213406875834</v>
      </c>
      <c r="D276">
        <v>5.810000000000002</v>
      </c>
      <c r="E276">
        <v>2.211340687583402</v>
      </c>
      <c r="F276">
        <v>1.75958057086382</v>
      </c>
      <c r="G276">
        <v>0.7935989775597232</v>
      </c>
      <c r="H276">
        <v>0.9659815933040972</v>
      </c>
    </row>
    <row r="277" spans="1:8">
      <c r="A277">
        <v>392.981</v>
      </c>
      <c r="B277">
        <v>289.46</v>
      </c>
      <c r="C277">
        <v>285.9086210269908</v>
      </c>
      <c r="D277">
        <v>5.75</v>
      </c>
      <c r="E277">
        <v>2.198621026990793</v>
      </c>
      <c r="F277">
        <v>1.749199854809259</v>
      </c>
      <c r="G277">
        <v>0.7878303579260415</v>
      </c>
      <c r="H277">
        <v>0.9613694968832176</v>
      </c>
    </row>
    <row r="278" spans="1:8">
      <c r="A278">
        <v>394.355</v>
      </c>
      <c r="B278">
        <v>289.46</v>
      </c>
      <c r="C278">
        <v>285.8959881795615</v>
      </c>
      <c r="D278">
        <v>5.75</v>
      </c>
      <c r="E278">
        <v>2.185988179561548</v>
      </c>
      <c r="F278">
        <v>1.749199854809259</v>
      </c>
      <c r="G278">
        <v>0.7820679824028323</v>
      </c>
      <c r="H278">
        <v>0.9671318724064268</v>
      </c>
    </row>
    <row r="279" spans="1:8">
      <c r="A279">
        <v>395.729</v>
      </c>
      <c r="B279">
        <v>289.4</v>
      </c>
      <c r="C279">
        <v>285.8833500279323</v>
      </c>
      <c r="D279">
        <v>5.689999999999998</v>
      </c>
      <c r="E279">
        <v>2.173350027932315</v>
      </c>
      <c r="F279">
        <v>1.738710248138239</v>
      </c>
      <c r="G279">
        <v>0.7762697688048975</v>
      </c>
      <c r="H279">
        <v>0.9624404793333415</v>
      </c>
    </row>
    <row r="280" spans="1:8">
      <c r="A280">
        <v>397.103</v>
      </c>
      <c r="B280">
        <v>289.34</v>
      </c>
      <c r="C280">
        <v>285.8708888927757</v>
      </c>
      <c r="D280">
        <v>5.629999999999995</v>
      </c>
      <c r="E280">
        <v>2.160888892775745</v>
      </c>
      <c r="F280">
        <v>1.728109442151598</v>
      </c>
      <c r="G280">
        <v>0.770519661476333</v>
      </c>
      <c r="H280">
        <v>0.9575897806752651</v>
      </c>
    </row>
    <row r="281" spans="1:8">
      <c r="A281">
        <v>398.478</v>
      </c>
      <c r="B281">
        <v>289.34</v>
      </c>
      <c r="C281">
        <v>285.8584220229276</v>
      </c>
      <c r="D281">
        <v>5.629999999999995</v>
      </c>
      <c r="E281">
        <v>2.148422022927662</v>
      </c>
      <c r="F281">
        <v>1.728109442151598</v>
      </c>
      <c r="G281">
        <v>0.7647336298473358</v>
      </c>
      <c r="H281">
        <v>0.9633758123042623</v>
      </c>
    </row>
    <row r="282" spans="1:8">
      <c r="A282">
        <v>399.852</v>
      </c>
      <c r="B282">
        <v>289.34</v>
      </c>
      <c r="C282">
        <v>285.8461292809702</v>
      </c>
      <c r="D282">
        <v>5.629999999999995</v>
      </c>
      <c r="E282">
        <v>2.136129280970238</v>
      </c>
      <c r="F282">
        <v>1.728109442151598</v>
      </c>
      <c r="G282">
        <v>0.758995444065197</v>
      </c>
      <c r="H282">
        <v>0.9691139980864011</v>
      </c>
    </row>
    <row r="283" spans="1:8">
      <c r="A283">
        <v>401.225</v>
      </c>
      <c r="B283">
        <v>289.27</v>
      </c>
      <c r="C283">
        <v>285.8339192205933</v>
      </c>
      <c r="D283">
        <v>5.560000000000002</v>
      </c>
      <c r="E283">
        <v>2.123919220593336</v>
      </c>
      <c r="F283">
        <v>1.715598108262491</v>
      </c>
      <c r="G283">
        <v>0.7532630709207503</v>
      </c>
      <c r="H283">
        <v>0.9623350373417411</v>
      </c>
    </row>
    <row r="284" spans="1:8">
      <c r="A284">
        <v>402.599</v>
      </c>
      <c r="B284">
        <v>289.27</v>
      </c>
      <c r="C284">
        <v>285.8217028256194</v>
      </c>
      <c r="D284">
        <v>5.560000000000002</v>
      </c>
      <c r="E284">
        <v>2.111702825619432</v>
      </c>
      <c r="F284">
        <v>1.715598108262491</v>
      </c>
      <c r="G284">
        <v>0.7474946483772197</v>
      </c>
      <c r="H284">
        <v>0.9681034598852717</v>
      </c>
    </row>
    <row r="285" spans="1:8">
      <c r="A285">
        <v>403.973</v>
      </c>
      <c r="B285">
        <v>289.21</v>
      </c>
      <c r="C285">
        <v>285.8096563632685</v>
      </c>
      <c r="D285">
        <v>5.5</v>
      </c>
      <c r="E285">
        <v>2.09965636326848</v>
      </c>
      <c r="F285">
        <v>1.704748092238425</v>
      </c>
      <c r="G285">
        <v>0.7417736948006389</v>
      </c>
      <c r="H285">
        <v>0.9629743974377863</v>
      </c>
    </row>
    <row r="286" spans="1:8">
      <c r="A286">
        <v>405.348</v>
      </c>
      <c r="B286">
        <v>289.15</v>
      </c>
      <c r="C286">
        <v>285.7976031944477</v>
      </c>
      <c r="D286">
        <v>5.439999999999998</v>
      </c>
      <c r="E286">
        <v>2.087603194447752</v>
      </c>
      <c r="F286">
        <v>1.693779060867851</v>
      </c>
      <c r="G286">
        <v>0.7360166109870194</v>
      </c>
      <c r="H286">
        <v>0.9577624498808315</v>
      </c>
    </row>
    <row r="287" spans="1:8">
      <c r="A287">
        <v>406.722</v>
      </c>
      <c r="B287">
        <v>289.15</v>
      </c>
      <c r="C287">
        <v>285.7857172429096</v>
      </c>
      <c r="D287">
        <v>5.439999999999998</v>
      </c>
      <c r="E287">
        <v>2.075717242909661</v>
      </c>
      <c r="F287">
        <v>1.693779060867851</v>
      </c>
      <c r="G287">
        <v>0.7303067531898434</v>
      </c>
      <c r="H287">
        <v>0.9634723076780075</v>
      </c>
    </row>
    <row r="288" spans="1:8">
      <c r="A288">
        <v>408.096</v>
      </c>
      <c r="B288">
        <v>289.03</v>
      </c>
      <c r="C288">
        <v>285.7738242347255</v>
      </c>
      <c r="D288">
        <v>5.319999999999993</v>
      </c>
      <c r="E288">
        <v>2.063824234725473</v>
      </c>
      <c r="F288">
        <v>1.671473303353552</v>
      </c>
      <c r="G288">
        <v>0.724560686398955</v>
      </c>
      <c r="H288">
        <v>0.9469126169545968</v>
      </c>
    </row>
    <row r="289" spans="1:8">
      <c r="A289">
        <v>409.469</v>
      </c>
      <c r="B289">
        <v>289.09</v>
      </c>
      <c r="C289">
        <v>285.7620957938142</v>
      </c>
      <c r="D289">
        <v>5.379999999999995</v>
      </c>
      <c r="E289">
        <v>2.05209579381426</v>
      </c>
      <c r="F289">
        <v>1.682688374173692</v>
      </c>
      <c r="G289">
        <v>0.7188616093642499</v>
      </c>
      <c r="H289">
        <v>0.9638267648094423</v>
      </c>
    </row>
    <row r="290" spans="1:8">
      <c r="A290">
        <v>410.843</v>
      </c>
      <c r="B290">
        <v>289.03</v>
      </c>
      <c r="C290">
        <v>285.7504447284081</v>
      </c>
      <c r="D290">
        <v>5.319999999999993</v>
      </c>
      <c r="E290">
        <v>2.04044472840809</v>
      </c>
      <c r="F290">
        <v>1.671473303353552</v>
      </c>
      <c r="G290">
        <v>0.7131677882182924</v>
      </c>
      <c r="H290">
        <v>0.9583055151352594</v>
      </c>
    </row>
    <row r="291" spans="1:8">
      <c r="A291">
        <v>412.218</v>
      </c>
      <c r="B291">
        <v>289.03</v>
      </c>
      <c r="C291">
        <v>285.7387861202681</v>
      </c>
      <c r="D291">
        <v>5.319999999999993</v>
      </c>
      <c r="E291">
        <v>2.02878612026808</v>
      </c>
      <c r="F291">
        <v>1.671473303353552</v>
      </c>
      <c r="G291">
        <v>0.707437643886855</v>
      </c>
      <c r="H291">
        <v>0.9640356594666968</v>
      </c>
    </row>
    <row r="292" spans="1:8">
      <c r="A292">
        <v>413.592</v>
      </c>
      <c r="B292">
        <v>288.96</v>
      </c>
      <c r="C292">
        <v>285.7272882267584</v>
      </c>
      <c r="D292">
        <v>5.25</v>
      </c>
      <c r="E292">
        <v>2.01728822675841</v>
      </c>
      <c r="F292">
        <v>1.658228076603532</v>
      </c>
      <c r="G292">
        <v>0.7017541475029381</v>
      </c>
      <c r="H292">
        <v>0.9564739291005944</v>
      </c>
    </row>
    <row r="293" spans="1:8">
      <c r="A293">
        <v>414.966</v>
      </c>
      <c r="B293">
        <v>288.96</v>
      </c>
      <c r="C293">
        <v>285.7157824904763</v>
      </c>
      <c r="D293">
        <v>5.25</v>
      </c>
      <c r="E293">
        <v>2.005782490476349</v>
      </c>
      <c r="F293">
        <v>1.658228076603532</v>
      </c>
      <c r="G293">
        <v>0.6960342541874384</v>
      </c>
      <c r="H293">
        <v>0.9621938224160941</v>
      </c>
    </row>
    <row r="294" spans="1:8">
      <c r="A294">
        <v>416.34</v>
      </c>
      <c r="B294">
        <v>288.9</v>
      </c>
      <c r="C294">
        <v>285.7044349727377</v>
      </c>
      <c r="D294">
        <v>5.189999999999998</v>
      </c>
      <c r="E294">
        <v>1.994434972737736</v>
      </c>
      <c r="F294">
        <v>1.646733697177797</v>
      </c>
      <c r="G294">
        <v>0.6903607885416453</v>
      </c>
      <c r="H294">
        <v>0.9563729086361515</v>
      </c>
    </row>
    <row r="295" spans="1:8">
      <c r="A295">
        <v>417.714</v>
      </c>
      <c r="B295">
        <v>288.9</v>
      </c>
      <c r="C295">
        <v>285.693161349934</v>
      </c>
      <c r="D295">
        <v>5.189999999999998</v>
      </c>
      <c r="E295">
        <v>1.983161349933994</v>
      </c>
      <c r="F295">
        <v>1.646733697177797</v>
      </c>
      <c r="G295">
        <v>0.6846922128105301</v>
      </c>
      <c r="H295">
        <v>0.9620414843672668</v>
      </c>
    </row>
    <row r="296" spans="1:8">
      <c r="A296">
        <v>419.088</v>
      </c>
      <c r="B296">
        <v>288.9</v>
      </c>
      <c r="C296">
        <v>285.6818794692898</v>
      </c>
      <c r="D296">
        <v>5.189999999999998</v>
      </c>
      <c r="E296">
        <v>1.971879469289831</v>
      </c>
      <c r="F296">
        <v>1.646733697177797</v>
      </c>
      <c r="G296">
        <v>0.678987133262695</v>
      </c>
      <c r="H296">
        <v>0.9677465639151018</v>
      </c>
    </row>
    <row r="297" spans="1:8">
      <c r="A297">
        <v>420.462</v>
      </c>
      <c r="B297">
        <v>288.9</v>
      </c>
      <c r="C297">
        <v>285.6707521757484</v>
      </c>
      <c r="D297">
        <v>5.189999999999998</v>
      </c>
      <c r="E297">
        <v>1.960752175748382</v>
      </c>
      <c r="F297">
        <v>1.646733697177797</v>
      </c>
      <c r="G297">
        <v>0.6733281627611171</v>
      </c>
      <c r="H297">
        <v>0.9734055344166798</v>
      </c>
    </row>
    <row r="298" spans="1:8">
      <c r="A298">
        <v>421.836</v>
      </c>
      <c r="B298">
        <v>288.78</v>
      </c>
      <c r="C298">
        <v>285.6596163691303</v>
      </c>
      <c r="D298">
        <v>5.069999999999993</v>
      </c>
      <c r="E298">
        <v>1.949616369130354</v>
      </c>
      <c r="F298">
        <v>1.62334081760309</v>
      </c>
      <c r="G298">
        <v>0.6676326194417211</v>
      </c>
      <c r="H298">
        <v>0.9557081981613692</v>
      </c>
    </row>
    <row r="299" spans="1:8">
      <c r="A299">
        <v>423.21</v>
      </c>
      <c r="B299">
        <v>288.78</v>
      </c>
      <c r="C299">
        <v>285.6486327951752</v>
      </c>
      <c r="D299">
        <v>5.069999999999993</v>
      </c>
      <c r="E299">
        <v>1.938632795175238</v>
      </c>
      <c r="F299">
        <v>1.62334081760309</v>
      </c>
      <c r="G299">
        <v>0.6619829798708841</v>
      </c>
      <c r="H299">
        <v>0.9613578377322063</v>
      </c>
    </row>
    <row r="300" spans="1:8">
      <c r="A300">
        <v>424.584</v>
      </c>
      <c r="B300">
        <v>288.78</v>
      </c>
      <c r="C300">
        <v>285.6377198676906</v>
      </c>
      <c r="D300">
        <v>5.069999999999993</v>
      </c>
      <c r="E300">
        <v>1.927719867690655</v>
      </c>
      <c r="F300">
        <v>1.62334081760309</v>
      </c>
      <c r="G300">
        <v>0.6563378887907988</v>
      </c>
      <c r="H300">
        <v>0.9670029288122916</v>
      </c>
    </row>
    <row r="301" spans="1:8">
      <c r="A301">
        <v>425.958</v>
      </c>
      <c r="B301">
        <v>288.71</v>
      </c>
      <c r="C301">
        <v>285.6267980754985</v>
      </c>
      <c r="D301">
        <v>5</v>
      </c>
      <c r="E301">
        <v>1.916798075498548</v>
      </c>
      <c r="F301">
        <v>1.6094379124341</v>
      </c>
      <c r="G301">
        <v>0.6506561249206197</v>
      </c>
      <c r="H301">
        <v>0.9587817875134805</v>
      </c>
    </row>
    <row r="302" spans="1:8">
      <c r="A302">
        <v>427.332</v>
      </c>
      <c r="B302">
        <v>288.71</v>
      </c>
      <c r="C302">
        <v>285.6160250882035</v>
      </c>
      <c r="D302">
        <v>5</v>
      </c>
      <c r="E302">
        <v>1.906025088203535</v>
      </c>
      <c r="F302">
        <v>1.6094379124341</v>
      </c>
      <c r="G302">
        <v>0.6450199678964497</v>
      </c>
      <c r="H302">
        <v>0.9644179445376506</v>
      </c>
    </row>
    <row r="303" spans="1:8">
      <c r="A303">
        <v>428.706</v>
      </c>
      <c r="B303">
        <v>288.71</v>
      </c>
      <c r="C303">
        <v>285.6052430209647</v>
      </c>
      <c r="D303">
        <v>5</v>
      </c>
      <c r="E303">
        <v>1.895243020964699</v>
      </c>
      <c r="F303">
        <v>1.6094379124341</v>
      </c>
      <c r="G303">
        <v>0.639347073565066</v>
      </c>
      <c r="H303">
        <v>0.9700908388690342</v>
      </c>
    </row>
    <row r="304" spans="1:8">
      <c r="A304">
        <v>430.08</v>
      </c>
      <c r="B304">
        <v>288.65</v>
      </c>
      <c r="C304">
        <v>285.5946075346831</v>
      </c>
      <c r="D304">
        <v>4.939999999999998</v>
      </c>
      <c r="E304">
        <v>1.884607534683084</v>
      </c>
      <c r="F304">
        <v>1.597365331199831</v>
      </c>
      <c r="G304">
        <v>0.6337195948102697</v>
      </c>
      <c r="H304">
        <v>0.9636457363895609</v>
      </c>
    </row>
    <row r="305" spans="1:8">
      <c r="A305">
        <v>431.454</v>
      </c>
      <c r="B305">
        <v>288.59</v>
      </c>
      <c r="C305">
        <v>285.5840396586609</v>
      </c>
      <c r="D305">
        <v>4.879999999999995</v>
      </c>
      <c r="E305">
        <v>1.874039658660934</v>
      </c>
      <c r="F305">
        <v>1.585145219865055</v>
      </c>
      <c r="G305">
        <v>0.628096346164843</v>
      </c>
      <c r="H305">
        <v>0.9570488737002119</v>
      </c>
    </row>
    <row r="306" spans="1:8">
      <c r="A306">
        <v>432.828</v>
      </c>
      <c r="B306">
        <v>288.59</v>
      </c>
      <c r="C306">
        <v>285.5734624076767</v>
      </c>
      <c r="D306">
        <v>4.879999999999995</v>
      </c>
      <c r="E306">
        <v>1.863462407676764</v>
      </c>
      <c r="F306">
        <v>1.585145219865055</v>
      </c>
      <c r="G306">
        <v>0.6224362667671113</v>
      </c>
      <c r="H306">
        <v>0.9627089530979436</v>
      </c>
    </row>
    <row r="307" spans="1:8">
      <c r="A307">
        <v>434.202</v>
      </c>
      <c r="B307">
        <v>288.59</v>
      </c>
      <c r="C307">
        <v>285.5630284976418</v>
      </c>
      <c r="D307">
        <v>4.879999999999995</v>
      </c>
      <c r="E307">
        <v>1.853028497641787</v>
      </c>
      <c r="F307">
        <v>1.585145219865055</v>
      </c>
      <c r="G307">
        <v>0.6168213263764307</v>
      </c>
      <c r="H307">
        <v>0.9683238934886241</v>
      </c>
    </row>
    <row r="308" spans="1:8">
      <c r="A308">
        <v>435.576</v>
      </c>
      <c r="B308">
        <v>288.53</v>
      </c>
      <c r="C308">
        <v>285.5525850330911</v>
      </c>
      <c r="D308">
        <v>4.819999999999993</v>
      </c>
      <c r="E308">
        <v>1.842585033091154</v>
      </c>
      <c r="F308">
        <v>1.572773928062507</v>
      </c>
      <c r="G308">
        <v>0.6111694949478602</v>
      </c>
      <c r="H308">
        <v>0.9616044331146473</v>
      </c>
    </row>
    <row r="309" spans="1:8">
      <c r="A309">
        <v>436.95</v>
      </c>
      <c r="B309">
        <v>288.53</v>
      </c>
      <c r="C309">
        <v>285.5422828059236</v>
      </c>
      <c r="D309">
        <v>4.819999999999993</v>
      </c>
      <c r="E309">
        <v>1.832282805923626</v>
      </c>
      <c r="F309">
        <v>1.572773928062507</v>
      </c>
      <c r="G309">
        <v>0.6055626243837564</v>
      </c>
      <c r="H309">
        <v>0.9672113036787511</v>
      </c>
    </row>
    <row r="310" spans="1:8">
      <c r="A310">
        <v>438.325</v>
      </c>
      <c r="B310">
        <v>288.53</v>
      </c>
      <c r="C310">
        <v>285.5320453470736</v>
      </c>
      <c r="D310">
        <v>4.819999999999993</v>
      </c>
      <c r="E310">
        <v>1.822045347073583</v>
      </c>
      <c r="F310">
        <v>1.572773928062507</v>
      </c>
      <c r="G310">
        <v>0.5999596871524095</v>
      </c>
      <c r="H310">
        <v>0.9728142409100979</v>
      </c>
    </row>
    <row r="311" spans="1:8">
      <c r="A311">
        <v>439.699</v>
      </c>
      <c r="B311">
        <v>288.46</v>
      </c>
      <c r="C311">
        <v>285.5217980891662</v>
      </c>
      <c r="D311">
        <v>4.75</v>
      </c>
      <c r="E311">
        <v>1.811798089166189</v>
      </c>
      <c r="F311">
        <v>1.55814461804655</v>
      </c>
      <c r="G311">
        <v>0.5943197715920397</v>
      </c>
      <c r="H311">
        <v>0.9638248464545102</v>
      </c>
    </row>
    <row r="312" spans="1:8">
      <c r="A312">
        <v>441.072</v>
      </c>
      <c r="B312">
        <v>288.4</v>
      </c>
      <c r="C312">
        <v>285.5116890019278</v>
      </c>
      <c r="D312">
        <v>4.689999999999998</v>
      </c>
      <c r="E312">
        <v>1.801689001927855</v>
      </c>
      <c r="F312">
        <v>1.545432582458188</v>
      </c>
      <c r="G312">
        <v>0.5887245593459541</v>
      </c>
      <c r="H312">
        <v>0.9567080231122335</v>
      </c>
    </row>
    <row r="313" spans="1:8">
      <c r="A313">
        <v>442.446</v>
      </c>
      <c r="B313">
        <v>288.4</v>
      </c>
      <c r="C313">
        <v>285.5015699678758</v>
      </c>
      <c r="D313">
        <v>4.689999999999998</v>
      </c>
      <c r="E313">
        <v>1.791569967875773</v>
      </c>
      <c r="F313">
        <v>1.545432582458188</v>
      </c>
      <c r="G313">
        <v>0.5830923124709344</v>
      </c>
      <c r="H313">
        <v>0.9623402699872532</v>
      </c>
    </row>
    <row r="314" spans="1:8">
      <c r="A314">
        <v>443.82</v>
      </c>
      <c r="B314">
        <v>288.4</v>
      </c>
      <c r="C314">
        <v>285.4915871120969</v>
      </c>
      <c r="D314">
        <v>4.689999999999998</v>
      </c>
      <c r="E314">
        <v>1.781587112096929</v>
      </c>
      <c r="F314">
        <v>1.545432582458188</v>
      </c>
      <c r="G314">
        <v>0.5775046030422478</v>
      </c>
      <c r="H314">
        <v>0.9679279794159398</v>
      </c>
    </row>
    <row r="315" spans="1:8">
      <c r="A315">
        <v>445.195</v>
      </c>
      <c r="B315">
        <v>288.34</v>
      </c>
      <c r="C315">
        <v>285.4816663606701</v>
      </c>
      <c r="D315">
        <v>4.629999999999995</v>
      </c>
      <c r="E315">
        <v>1.771666360670167</v>
      </c>
      <c r="F315">
        <v>1.532556868098142</v>
      </c>
      <c r="G315">
        <v>0.5719205504090419</v>
      </c>
      <c r="H315">
        <v>0.9606363176890997</v>
      </c>
    </row>
    <row r="316" spans="1:8">
      <c r="A316">
        <v>446.569</v>
      </c>
      <c r="B316">
        <v>288.34</v>
      </c>
      <c r="C316">
        <v>285.4717354628462</v>
      </c>
      <c r="D316">
        <v>4.629999999999995</v>
      </c>
      <c r="E316">
        <v>1.761735462846218</v>
      </c>
      <c r="F316">
        <v>1.532556868098142</v>
      </c>
      <c r="G316">
        <v>0.5662993816491417</v>
      </c>
      <c r="H316">
        <v>0.9662574864489999</v>
      </c>
    </row>
    <row r="317" spans="1:8">
      <c r="A317">
        <v>447.943</v>
      </c>
      <c r="B317">
        <v>288.28</v>
      </c>
      <c r="C317">
        <v>285.4619378367265</v>
      </c>
      <c r="D317">
        <v>4.569999999999993</v>
      </c>
      <c r="E317">
        <v>1.751937836726484</v>
      </c>
      <c r="F317">
        <v>1.519513204906112</v>
      </c>
      <c r="G317">
        <v>0.5607225105642225</v>
      </c>
      <c r="H317">
        <v>0.9587906943418892</v>
      </c>
    </row>
    <row r="318" spans="1:8">
      <c r="A318">
        <v>449.316</v>
      </c>
      <c r="B318">
        <v>288.28</v>
      </c>
      <c r="C318">
        <v>285.4522007965296</v>
      </c>
      <c r="D318">
        <v>4.569999999999993</v>
      </c>
      <c r="E318">
        <v>1.742200796529573</v>
      </c>
      <c r="F318">
        <v>1.519513204906112</v>
      </c>
      <c r="G318">
        <v>0.555149139600101</v>
      </c>
      <c r="H318">
        <v>0.9643640653060107</v>
      </c>
    </row>
    <row r="319" spans="1:8">
      <c r="A319">
        <v>450.69</v>
      </c>
      <c r="B319">
        <v>288.28</v>
      </c>
      <c r="C319">
        <v>285.4424534349006</v>
      </c>
      <c r="D319">
        <v>4.569999999999993</v>
      </c>
      <c r="E319">
        <v>1.732453434900663</v>
      </c>
      <c r="F319">
        <v>1.519513204906112</v>
      </c>
      <c r="G319">
        <v>0.5495385743185025</v>
      </c>
      <c r="H319">
        <v>0.9699746305876092</v>
      </c>
    </row>
    <row r="320" spans="1:8">
      <c r="A320">
        <v>452.065</v>
      </c>
      <c r="B320">
        <v>288.21</v>
      </c>
      <c r="C320">
        <v>285.4328365286387</v>
      </c>
      <c r="D320">
        <v>4.5</v>
      </c>
      <c r="E320">
        <v>1.722836528638709</v>
      </c>
      <c r="F320">
        <v>1.504077396776274</v>
      </c>
      <c r="G320">
        <v>0.5439720770370655</v>
      </c>
      <c r="H320">
        <v>0.9601053197392087</v>
      </c>
    </row>
    <row r="321" spans="1:8">
      <c r="A321">
        <v>453.439</v>
      </c>
      <c r="B321">
        <v>288.15</v>
      </c>
      <c r="C321">
        <v>285.4232091969429</v>
      </c>
      <c r="D321">
        <v>4.439999999999998</v>
      </c>
      <c r="E321">
        <v>1.713209196942955</v>
      </c>
      <c r="F321">
        <v>1.490654376444133</v>
      </c>
      <c r="G321">
        <v>0.538368335027973</v>
      </c>
      <c r="H321">
        <v>0.9522860414161599</v>
      </c>
    </row>
    <row r="322" spans="1:8">
      <c r="A322">
        <v>454.813</v>
      </c>
      <c r="B322">
        <v>288.21</v>
      </c>
      <c r="C322">
        <v>285.4137104889717</v>
      </c>
      <c r="D322">
        <v>4.5</v>
      </c>
      <c r="E322">
        <v>1.703710488971751</v>
      </c>
      <c r="F322">
        <v>1.504077396776274</v>
      </c>
      <c r="G322">
        <v>0.5328085131341673</v>
      </c>
      <c r="H322">
        <v>0.9712688836421068</v>
      </c>
    </row>
    <row r="323" spans="1:8">
      <c r="A323">
        <v>456.187</v>
      </c>
      <c r="B323">
        <v>288.15</v>
      </c>
      <c r="C323">
        <v>285.4042012612836</v>
      </c>
      <c r="D323">
        <v>4.439999999999998</v>
      </c>
      <c r="E323">
        <v>1.694201261283581</v>
      </c>
      <c r="F323">
        <v>1.490654376444133</v>
      </c>
      <c r="G323">
        <v>0.5272113974865161</v>
      </c>
      <c r="H323">
        <v>0.9634429789576168</v>
      </c>
    </row>
    <row r="324" spans="1:8">
      <c r="A324">
        <v>457.561</v>
      </c>
      <c r="B324">
        <v>288.15</v>
      </c>
      <c r="C324">
        <v>285.3948188629099</v>
      </c>
      <c r="D324">
        <v>4.439999999999998</v>
      </c>
      <c r="E324">
        <v>1.684818862909879</v>
      </c>
      <c r="F324">
        <v>1.490654376444133</v>
      </c>
      <c r="G324">
        <v>0.5216580582690634</v>
      </c>
      <c r="H324">
        <v>0.9689963181750695</v>
      </c>
    </row>
    <row r="325" spans="1:8">
      <c r="A325">
        <v>458.936</v>
      </c>
      <c r="B325">
        <v>288.09</v>
      </c>
      <c r="C325">
        <v>285.3854937171984</v>
      </c>
      <c r="D325">
        <v>4.379999999999995</v>
      </c>
      <c r="E325">
        <v>1.675493717198378</v>
      </c>
      <c r="F325">
        <v>1.477048724388354</v>
      </c>
      <c r="G325">
        <v>0.5161078783812016</v>
      </c>
      <c r="H325">
        <v>0.960940846007152</v>
      </c>
    </row>
    <row r="326" spans="1:8">
      <c r="A326">
        <v>460.309</v>
      </c>
      <c r="B326">
        <v>288.03</v>
      </c>
      <c r="C326">
        <v>285.3761579277232</v>
      </c>
      <c r="D326">
        <v>4.319999999999993</v>
      </c>
      <c r="E326">
        <v>1.666157927723191</v>
      </c>
      <c r="F326">
        <v>1.463255402256017</v>
      </c>
      <c r="G326">
        <v>0.5105203338036666</v>
      </c>
      <c r="H326">
        <v>0.9527350684523508</v>
      </c>
    </row>
    <row r="327" spans="1:8">
      <c r="A327">
        <v>461.683</v>
      </c>
      <c r="B327">
        <v>288.03</v>
      </c>
      <c r="C327">
        <v>285.3669463464751</v>
      </c>
      <c r="D327">
        <v>4.319999999999993</v>
      </c>
      <c r="E327">
        <v>1.656946346475081</v>
      </c>
      <c r="F327">
        <v>1.463255402256017</v>
      </c>
      <c r="G327">
        <v>0.5049763580017065</v>
      </c>
      <c r="H327">
        <v>0.9582790442543109</v>
      </c>
    </row>
    <row r="328" spans="1:8">
      <c r="A328">
        <v>463.057</v>
      </c>
      <c r="B328">
        <v>288.03</v>
      </c>
      <c r="C328">
        <v>285.3577240495263</v>
      </c>
      <c r="D328">
        <v>4.319999999999993</v>
      </c>
      <c r="E328">
        <v>1.647724049526289</v>
      </c>
      <c r="F328">
        <v>1.463255402256017</v>
      </c>
      <c r="G328">
        <v>0.4993949717908922</v>
      </c>
      <c r="H328">
        <v>0.9638604304651253</v>
      </c>
    </row>
    <row r="329" spans="1:8">
      <c r="A329">
        <v>464.431</v>
      </c>
      <c r="B329">
        <v>287.96</v>
      </c>
      <c r="C329">
        <v>285.3486242546461</v>
      </c>
      <c r="D329">
        <v>4.25</v>
      </c>
      <c r="E329">
        <v>1.638624254646118</v>
      </c>
      <c r="F329">
        <v>1.446918982936325</v>
      </c>
      <c r="G329">
        <v>0.4938570206702923</v>
      </c>
      <c r="H329">
        <v>0.953061962266033</v>
      </c>
    </row>
    <row r="330" spans="1:8">
      <c r="A330">
        <v>465.806</v>
      </c>
      <c r="B330">
        <v>287.96</v>
      </c>
      <c r="C330">
        <v>285.3395794991723</v>
      </c>
      <c r="D330">
        <v>4.25</v>
      </c>
      <c r="E330">
        <v>1.62957949917228</v>
      </c>
      <c r="F330">
        <v>1.446918982936325</v>
      </c>
      <c r="G330">
        <v>0.4883220055692206</v>
      </c>
      <c r="H330">
        <v>0.9585969773671048</v>
      </c>
    </row>
    <row r="331" spans="1:8">
      <c r="A331">
        <v>467.18</v>
      </c>
      <c r="B331">
        <v>287.9</v>
      </c>
      <c r="C331">
        <v>285.3305239354845</v>
      </c>
      <c r="D331">
        <v>4.189999999999998</v>
      </c>
      <c r="E331">
        <v>1.620523935484528</v>
      </c>
      <c r="F331">
        <v>1.432700733934046</v>
      </c>
      <c r="G331">
        <v>0.4827495139220572</v>
      </c>
      <c r="H331">
        <v>0.9499512200119886</v>
      </c>
    </row>
    <row r="332" spans="1:8">
      <c r="A332">
        <v>468.554</v>
      </c>
      <c r="B332">
        <v>287.9</v>
      </c>
      <c r="C332">
        <v>285.3215883801597</v>
      </c>
      <c r="D332">
        <v>4.189999999999998</v>
      </c>
      <c r="E332">
        <v>1.611588380159674</v>
      </c>
      <c r="F332">
        <v>1.432700733934046</v>
      </c>
      <c r="G332">
        <v>0.4772202641822774</v>
      </c>
      <c r="H332">
        <v>0.9554804697517685</v>
      </c>
    </row>
    <row r="333" spans="1:8">
      <c r="A333">
        <v>469.928</v>
      </c>
      <c r="B333">
        <v>287.84</v>
      </c>
      <c r="C333">
        <v>285.3126419644968</v>
      </c>
      <c r="D333">
        <v>4.129999999999995</v>
      </c>
      <c r="E333">
        <v>1.602641964496854</v>
      </c>
      <c r="F333">
        <v>1.41827740697294</v>
      </c>
      <c r="G333">
        <v>0.4716534952784924</v>
      </c>
      <c r="H333">
        <v>0.9466239116944479</v>
      </c>
    </row>
    <row r="334" spans="1:8">
      <c r="A334">
        <v>471.302</v>
      </c>
      <c r="B334">
        <v>287.9</v>
      </c>
      <c r="C334">
        <v>285.3038139329726</v>
      </c>
      <c r="D334">
        <v>4.189999999999998</v>
      </c>
      <c r="E334">
        <v>1.593813932972637</v>
      </c>
      <c r="F334">
        <v>1.432700733934046</v>
      </c>
      <c r="G334">
        <v>0.4661298439263823</v>
      </c>
      <c r="H334">
        <v>0.9665708900076635</v>
      </c>
    </row>
    <row r="335" spans="1:8">
      <c r="A335">
        <v>472.676</v>
      </c>
      <c r="B335">
        <v>287.78</v>
      </c>
      <c r="C335">
        <v>285.2950388542574</v>
      </c>
      <c r="D335">
        <v>4.069999999999993</v>
      </c>
      <c r="E335">
        <v>1.585038854257448</v>
      </c>
      <c r="F335">
        <v>1.403642999454502</v>
      </c>
      <c r="G335">
        <v>0.4606089207558839</v>
      </c>
      <c r="H335">
        <v>0.943034078698618</v>
      </c>
    </row>
    <row r="336" spans="1:8">
      <c r="A336">
        <v>474.05</v>
      </c>
      <c r="B336">
        <v>287.78</v>
      </c>
      <c r="C336">
        <v>285.2862528506267</v>
      </c>
      <c r="D336">
        <v>4.069999999999993</v>
      </c>
      <c r="E336">
        <v>1.576252850626702</v>
      </c>
      <c r="F336">
        <v>1.403642999454502</v>
      </c>
      <c r="G336">
        <v>0.4550504167817657</v>
      </c>
      <c r="H336">
        <v>0.9485925826727362</v>
      </c>
    </row>
    <row r="337" spans="1:8">
      <c r="A337">
        <v>475.424</v>
      </c>
      <c r="B337">
        <v>287.78</v>
      </c>
      <c r="C337">
        <v>285.2775828557731</v>
      </c>
      <c r="D337">
        <v>4.069999999999993</v>
      </c>
      <c r="E337">
        <v>1.567582855773082</v>
      </c>
      <c r="F337">
        <v>1.403642999454502</v>
      </c>
      <c r="G337">
        <v>0.4495348506753959</v>
      </c>
      <c r="H337">
        <v>0.9541081487791059</v>
      </c>
    </row>
    <row r="338" spans="1:8">
      <c r="A338">
        <v>476.798</v>
      </c>
      <c r="B338">
        <v>287.78</v>
      </c>
      <c r="C338">
        <v>285.2689019014167</v>
      </c>
      <c r="D338">
        <v>4.069999999999993</v>
      </c>
      <c r="E338">
        <v>1.558901901416732</v>
      </c>
      <c r="F338">
        <v>1.403642999454502</v>
      </c>
      <c r="G338">
        <v>0.4439816640526906</v>
      </c>
      <c r="H338">
        <v>0.9596613354018113</v>
      </c>
    </row>
    <row r="339" spans="1:8">
      <c r="A339">
        <v>478.172</v>
      </c>
      <c r="B339">
        <v>287.78</v>
      </c>
      <c r="C339">
        <v>285.2603354077869</v>
      </c>
      <c r="D339">
        <v>4.069999999999993</v>
      </c>
      <c r="E339">
        <v>1.550335407786918</v>
      </c>
      <c r="F339">
        <v>1.403642999454502</v>
      </c>
      <c r="G339">
        <v>0.4384712996423493</v>
      </c>
      <c r="H339">
        <v>0.9651716998121526</v>
      </c>
    </row>
    <row r="340" spans="1:8">
      <c r="A340">
        <v>479.546</v>
      </c>
      <c r="B340">
        <v>287.71</v>
      </c>
      <c r="C340">
        <v>285.2517579265018</v>
      </c>
      <c r="D340">
        <v>4</v>
      </c>
      <c r="E340">
        <v>1.541757926501816</v>
      </c>
      <c r="F340">
        <v>1.386294361119891</v>
      </c>
      <c r="G340">
        <v>0.4329232761130359</v>
      </c>
      <c r="H340">
        <v>0.9533710850068546</v>
      </c>
    </row>
    <row r="341" spans="1:8">
      <c r="A341">
        <v>480.92</v>
      </c>
      <c r="B341">
        <v>287.65</v>
      </c>
      <c r="C341">
        <v>285.243293386885</v>
      </c>
      <c r="D341">
        <v>3.939999999999998</v>
      </c>
      <c r="E341">
        <v>1.53329338688502</v>
      </c>
      <c r="F341">
        <v>1.371180723309842</v>
      </c>
      <c r="G341">
        <v>0.4274179624560712</v>
      </c>
      <c r="H341">
        <v>0.9437627608537706</v>
      </c>
    </row>
    <row r="342" spans="1:8">
      <c r="A342">
        <v>482.294</v>
      </c>
      <c r="B342">
        <v>287.65</v>
      </c>
      <c r="C342">
        <v>285.2348790722132</v>
      </c>
      <c r="D342">
        <v>3.939999999999998</v>
      </c>
      <c r="E342">
        <v>1.524879072213253</v>
      </c>
      <c r="F342">
        <v>1.371180723309842</v>
      </c>
      <c r="G342">
        <v>0.4219151100058662</v>
      </c>
      <c r="H342">
        <v>0.9492656133039756</v>
      </c>
    </row>
    <row r="343" spans="1:8">
      <c r="A343">
        <v>483.668</v>
      </c>
      <c r="B343">
        <v>287.65</v>
      </c>
      <c r="C343">
        <v>285.2264537390714</v>
      </c>
      <c r="D343">
        <v>3.939999999999998</v>
      </c>
      <c r="E343">
        <v>1.51645373907138</v>
      </c>
      <c r="F343">
        <v>1.371180723309842</v>
      </c>
      <c r="G343">
        <v>0.4163745426178273</v>
      </c>
      <c r="H343">
        <v>0.9548061806920145</v>
      </c>
    </row>
    <row r="344" spans="1:8">
      <c r="A344">
        <v>485.042</v>
      </c>
      <c r="B344">
        <v>287.59</v>
      </c>
      <c r="C344">
        <v>285.2181391242642</v>
      </c>
      <c r="D344">
        <v>3.879999999999995</v>
      </c>
      <c r="E344">
        <v>1.508139124264233</v>
      </c>
      <c r="F344">
        <v>1.355835153635181</v>
      </c>
      <c r="G344">
        <v>0.410876522799956</v>
      </c>
      <c r="H344">
        <v>0.9449586308352249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>
      <c r="A2">
        <v>15.111</v>
      </c>
      <c r="B2">
        <v>290.77</v>
      </c>
      <c r="C2">
        <v>290.7746464044414</v>
      </c>
      <c r="D2">
        <v>7.060000000000002</v>
      </c>
      <c r="E2">
        <v>7.064646404441419</v>
      </c>
      <c r="F2">
        <v>1.954445051505151</v>
      </c>
      <c r="G2">
        <v>1.955102965972667</v>
      </c>
      <c r="H2">
        <v>-0.0006579144675162851</v>
      </c>
      <c r="I2">
        <v>283.71</v>
      </c>
      <c r="J2">
        <v>-0.8175178095783395</v>
      </c>
      <c r="K2">
        <v>179.4579595661368</v>
      </c>
    </row>
    <row r="3" spans="1:11">
      <c r="A3">
        <v>16.485</v>
      </c>
      <c r="B3">
        <v>290.84</v>
      </c>
      <c r="C3">
        <v>291.0308141735755</v>
      </c>
      <c r="D3">
        <v>7.129999999999995</v>
      </c>
      <c r="E3">
        <v>7.320814173575513</v>
      </c>
      <c r="F3">
        <v>1.964311234426204</v>
      </c>
      <c r="G3">
        <v>1.990721547686373</v>
      </c>
      <c r="H3">
        <v>-0.02641031326016896</v>
      </c>
    </row>
    <row r="4" spans="1:11">
      <c r="A4">
        <v>17.859</v>
      </c>
      <c r="B4">
        <v>290.84</v>
      </c>
      <c r="C4">
        <v>291.1487531967416</v>
      </c>
      <c r="D4">
        <v>7.129999999999995</v>
      </c>
      <c r="E4">
        <v>7.438753196741573</v>
      </c>
      <c r="F4">
        <v>1.964311234426204</v>
      </c>
      <c r="G4">
        <v>2.0067032537186</v>
      </c>
      <c r="H4">
        <v>-0.04239201929239589</v>
      </c>
    </row>
    <row r="5" spans="1:11">
      <c r="A5">
        <v>19.232</v>
      </c>
      <c r="B5">
        <v>290.84</v>
      </c>
      <c r="C5">
        <v>291.2455246125044</v>
      </c>
      <c r="D5">
        <v>7.129999999999995</v>
      </c>
      <c r="E5">
        <v>7.535524612504389</v>
      </c>
      <c r="F5">
        <v>1.964311234426204</v>
      </c>
      <c r="G5">
        <v>2.019628453079465</v>
      </c>
      <c r="H5">
        <v>-0.05531721865326067</v>
      </c>
    </row>
    <row r="6" spans="1:11">
      <c r="A6">
        <v>20.606</v>
      </c>
      <c r="B6">
        <v>290.9</v>
      </c>
      <c r="C6">
        <v>291.3373313010654</v>
      </c>
      <c r="D6">
        <v>7.189999999999998</v>
      </c>
      <c r="E6">
        <v>7.627331301065453</v>
      </c>
      <c r="F6">
        <v>1.972691171732955</v>
      </c>
      <c r="G6">
        <v>2.031738020165207</v>
      </c>
      <c r="H6">
        <v>-0.05904684843225216</v>
      </c>
    </row>
    <row r="7" spans="1:11">
      <c r="A7">
        <v>21.979</v>
      </c>
      <c r="B7">
        <v>290.9</v>
      </c>
      <c r="C7">
        <v>291.4268041818926</v>
      </c>
      <c r="D7">
        <v>7.189999999999998</v>
      </c>
      <c r="E7">
        <v>7.716804181892599</v>
      </c>
      <c r="F7">
        <v>1.972691171732955</v>
      </c>
      <c r="G7">
        <v>2.043400312252986</v>
      </c>
      <c r="H7">
        <v>-0.0707091405200313</v>
      </c>
    </row>
    <row r="8" spans="1:11">
      <c r="A8">
        <v>23.354</v>
      </c>
      <c r="B8">
        <v>290.96</v>
      </c>
      <c r="C8">
        <v>291.5159263218217</v>
      </c>
      <c r="D8">
        <v>7.25</v>
      </c>
      <c r="E8">
        <v>7.805926321821687</v>
      </c>
      <c r="F8">
        <v>1.981001468866583</v>
      </c>
      <c r="G8">
        <v>2.05488323005409</v>
      </c>
      <c r="H8">
        <v>-0.07388176118750645</v>
      </c>
    </row>
    <row r="9" spans="1:11">
      <c r="A9">
        <v>24.727</v>
      </c>
      <c r="B9">
        <v>290.96</v>
      </c>
      <c r="C9">
        <v>291.6059124191584</v>
      </c>
      <c r="D9">
        <v>7.25</v>
      </c>
      <c r="E9">
        <v>7.895912419158378</v>
      </c>
      <c r="F9">
        <v>1.981001468866583</v>
      </c>
      <c r="G9">
        <v>2.066345210271082</v>
      </c>
      <c r="H9">
        <v>-0.08534374140449819</v>
      </c>
    </row>
    <row r="10" spans="1:11">
      <c r="A10">
        <v>26.101</v>
      </c>
      <c r="B10">
        <v>290.96</v>
      </c>
      <c r="C10">
        <v>291.6957319524377</v>
      </c>
      <c r="D10">
        <v>7.25</v>
      </c>
      <c r="E10">
        <v>7.985731952437675</v>
      </c>
      <c r="F10">
        <v>1.981001468866583</v>
      </c>
      <c r="G10">
        <v>2.077656443394236</v>
      </c>
      <c r="H10">
        <v>-0.09665497452765281</v>
      </c>
    </row>
    <row r="11" spans="1:11">
      <c r="A11">
        <v>27.474</v>
      </c>
      <c r="B11">
        <v>291.02</v>
      </c>
      <c r="C11">
        <v>291.7861323330649</v>
      </c>
      <c r="D11">
        <v>7.310000000000002</v>
      </c>
      <c r="E11">
        <v>8.076132333064947</v>
      </c>
      <c r="F11">
        <v>1.989243273761687</v>
      </c>
      <c r="G11">
        <v>2.08891308628278</v>
      </c>
      <c r="H11">
        <v>-0.09966981252109242</v>
      </c>
    </row>
    <row r="12" spans="1:11">
      <c r="A12">
        <v>28.848</v>
      </c>
      <c r="B12">
        <v>291.02</v>
      </c>
      <c r="C12">
        <v>291.8777394176984</v>
      </c>
      <c r="D12">
        <v>7.310000000000002</v>
      </c>
      <c r="E12">
        <v>8.167739417698385</v>
      </c>
      <c r="F12">
        <v>1.989243273761687</v>
      </c>
      <c r="G12">
        <v>2.100192177525151</v>
      </c>
      <c r="H12">
        <v>-0.1109489037634634</v>
      </c>
    </row>
    <row r="13" spans="1:11">
      <c r="A13">
        <v>30.222</v>
      </c>
      <c r="B13">
        <v>291.09</v>
      </c>
      <c r="C13">
        <v>291.9690746045694</v>
      </c>
      <c r="D13">
        <v>7.379999999999995</v>
      </c>
      <c r="E13">
        <v>8.259074604569378</v>
      </c>
      <c r="F13">
        <v>1.99877363861238</v>
      </c>
      <c r="G13">
        <v>2.111312547911571</v>
      </c>
      <c r="H13">
        <v>-0.1125389092991906</v>
      </c>
    </row>
    <row r="14" spans="1:11">
      <c r="A14">
        <v>31.596</v>
      </c>
      <c r="B14">
        <v>291.09</v>
      </c>
      <c r="C14">
        <v>292.060564791721</v>
      </c>
      <c r="D14">
        <v>7.379999999999995</v>
      </c>
      <c r="E14">
        <v>8.350564791721069</v>
      </c>
      <c r="F14">
        <v>1.99877363861238</v>
      </c>
      <c r="G14">
        <v>2.122329176302375</v>
      </c>
      <c r="H14">
        <v>-0.1235555376899946</v>
      </c>
    </row>
    <row r="15" spans="1:11">
      <c r="A15">
        <v>32.97</v>
      </c>
      <c r="B15">
        <v>291.15</v>
      </c>
      <c r="C15">
        <v>292.1525802384774</v>
      </c>
      <c r="D15">
        <v>7.439999999999998</v>
      </c>
      <c r="E15">
        <v>8.442580238477376</v>
      </c>
      <c r="F15">
        <v>2.006870848845</v>
      </c>
      <c r="G15">
        <v>2.133287977345821</v>
      </c>
      <c r="H15">
        <v>-0.1264171285008211</v>
      </c>
    </row>
    <row r="16" spans="1:11">
      <c r="A16">
        <v>34.343</v>
      </c>
      <c r="B16">
        <v>291.15</v>
      </c>
      <c r="C16">
        <v>292.2434522098529</v>
      </c>
      <c r="D16">
        <v>7.439999999999998</v>
      </c>
      <c r="E16">
        <v>8.533452209852896</v>
      </c>
      <c r="F16">
        <v>2.006870848845</v>
      </c>
      <c r="G16">
        <v>2.14399399356251</v>
      </c>
      <c r="H16">
        <v>-0.1371231447175099</v>
      </c>
    </row>
    <row r="17" spans="1:8">
      <c r="A17">
        <v>35.717</v>
      </c>
      <c r="B17">
        <v>291.15</v>
      </c>
      <c r="C17">
        <v>292.3341497897255</v>
      </c>
      <c r="D17">
        <v>7.439999999999998</v>
      </c>
      <c r="E17">
        <v>8.624149789725493</v>
      </c>
      <c r="F17">
        <v>2.006870848845</v>
      </c>
      <c r="G17">
        <v>2.154566382954288</v>
      </c>
      <c r="H17">
        <v>-0.1476955341092876</v>
      </c>
    </row>
    <row r="18" spans="1:8">
      <c r="A18">
        <v>37.091</v>
      </c>
      <c r="B18">
        <v>291.21</v>
      </c>
      <c r="C18">
        <v>292.4230011897594</v>
      </c>
      <c r="D18">
        <v>7.5</v>
      </c>
      <c r="E18">
        <v>8.713001189759382</v>
      </c>
      <c r="F18">
        <v>2.014903020542265</v>
      </c>
      <c r="G18">
        <v>2.164816299799052</v>
      </c>
      <c r="H18">
        <v>-0.1499132792567877</v>
      </c>
    </row>
    <row r="19" spans="1:8">
      <c r="A19">
        <v>38.465</v>
      </c>
      <c r="B19">
        <v>291.27</v>
      </c>
      <c r="C19">
        <v>292.5103206852188</v>
      </c>
      <c r="D19">
        <v>7.560000000000002</v>
      </c>
      <c r="E19">
        <v>8.800320685218821</v>
      </c>
      <c r="F19">
        <v>2.022871190191442</v>
      </c>
      <c r="G19">
        <v>2.174788162322324</v>
      </c>
      <c r="H19">
        <v>-0.151916972130882</v>
      </c>
    </row>
    <row r="20" spans="1:8">
      <c r="A20">
        <v>39.838</v>
      </c>
      <c r="B20">
        <v>291.27</v>
      </c>
      <c r="C20">
        <v>292.596395554731</v>
      </c>
      <c r="D20">
        <v>7.560000000000002</v>
      </c>
      <c r="E20">
        <v>8.886395554730996</v>
      </c>
      <c r="F20">
        <v>2.022871190191442</v>
      </c>
      <c r="G20">
        <v>2.18452151789739</v>
      </c>
      <c r="H20">
        <v>-0.161650327705948</v>
      </c>
    </row>
    <row r="21" spans="1:8">
      <c r="A21">
        <v>41.212</v>
      </c>
      <c r="B21">
        <v>291.27</v>
      </c>
      <c r="C21">
        <v>292.6796712896229</v>
      </c>
      <c r="D21">
        <v>7.560000000000002</v>
      </c>
      <c r="E21">
        <v>8.969671289622909</v>
      </c>
      <c r="F21">
        <v>2.022871190191442</v>
      </c>
      <c r="G21">
        <v>2.193849029872252</v>
      </c>
      <c r="H21">
        <v>-0.1709778396808099</v>
      </c>
    </row>
    <row r="22" spans="1:8">
      <c r="A22">
        <v>42.586</v>
      </c>
      <c r="B22">
        <v>291.34</v>
      </c>
      <c r="C22">
        <v>292.7605012655683</v>
      </c>
      <c r="D22">
        <v>7.629999999999995</v>
      </c>
      <c r="E22">
        <v>9.050501265568357</v>
      </c>
      <c r="F22">
        <v>2.032087845296365</v>
      </c>
      <c r="G22">
        <v>2.202820144638542</v>
      </c>
      <c r="H22">
        <v>-0.1707322993421774</v>
      </c>
    </row>
    <row r="23" spans="1:8">
      <c r="A23">
        <v>43.96</v>
      </c>
      <c r="B23">
        <v>291.34</v>
      </c>
      <c r="C23">
        <v>292.8391975680518</v>
      </c>
      <c r="D23">
        <v>7.629999999999995</v>
      </c>
      <c r="E23">
        <v>9.129197568051779</v>
      </c>
      <c r="F23">
        <v>2.032087845296365</v>
      </c>
      <c r="G23">
        <v>2.21147780115529</v>
      </c>
      <c r="H23">
        <v>-0.1793899558589245</v>
      </c>
    </row>
    <row r="24" spans="1:8">
      <c r="A24">
        <v>45.334</v>
      </c>
      <c r="B24">
        <v>291.34</v>
      </c>
      <c r="C24">
        <v>292.914401261236</v>
      </c>
      <c r="D24">
        <v>7.629999999999995</v>
      </c>
      <c r="E24">
        <v>9.204401261236001</v>
      </c>
      <c r="F24">
        <v>2.032087845296365</v>
      </c>
      <c r="G24">
        <v>2.219681767619608</v>
      </c>
      <c r="H24">
        <v>-0.1875939223232432</v>
      </c>
    </row>
    <row r="25" spans="1:8">
      <c r="A25">
        <v>46.707</v>
      </c>
      <c r="B25">
        <v>291.4</v>
      </c>
      <c r="C25">
        <v>292.9870207296148</v>
      </c>
      <c r="D25">
        <v>7.689999999999998</v>
      </c>
      <c r="E25">
        <v>9.277020729614833</v>
      </c>
      <c r="F25">
        <v>2.039920783517552</v>
      </c>
      <c r="G25">
        <v>2.227540453185705</v>
      </c>
      <c r="H25">
        <v>-0.1876196696681531</v>
      </c>
    </row>
    <row r="26" spans="1:8">
      <c r="A26">
        <v>48.081</v>
      </c>
      <c r="B26">
        <v>291.4</v>
      </c>
      <c r="C26">
        <v>293.0558457566767</v>
      </c>
      <c r="D26">
        <v>7.689999999999998</v>
      </c>
      <c r="E26">
        <v>9.345845756676681</v>
      </c>
      <c r="F26">
        <v>2.039920783517552</v>
      </c>
      <c r="G26">
        <v>2.234931940469533</v>
      </c>
      <c r="H26">
        <v>-0.1950111569519808</v>
      </c>
    </row>
    <row r="27" spans="1:8">
      <c r="A27">
        <v>49.455</v>
      </c>
      <c r="B27">
        <v>291.46</v>
      </c>
      <c r="C27">
        <v>293.121285628156</v>
      </c>
      <c r="D27">
        <v>7.75</v>
      </c>
      <c r="E27">
        <v>9.411285628156065</v>
      </c>
      <c r="F27">
        <v>2.047692843365255</v>
      </c>
      <c r="G27">
        <v>2.241909567873642</v>
      </c>
      <c r="H27">
        <v>-0.1942167245083861</v>
      </c>
    </row>
    <row r="28" spans="1:8">
      <c r="A28">
        <v>50.829</v>
      </c>
      <c r="B28">
        <v>291.46</v>
      </c>
      <c r="C28">
        <v>293.1836776140062</v>
      </c>
      <c r="D28">
        <v>7.75</v>
      </c>
      <c r="E28">
        <v>9.473677614006249</v>
      </c>
      <c r="F28">
        <v>2.047692843365255</v>
      </c>
      <c r="G28">
        <v>2.248517175424187</v>
      </c>
      <c r="H28">
        <v>-0.2008243320589318</v>
      </c>
    </row>
    <row r="29" spans="1:8">
      <c r="A29">
        <v>52.203</v>
      </c>
      <c r="B29">
        <v>291.46</v>
      </c>
      <c r="C29">
        <v>293.2420398406694</v>
      </c>
      <c r="D29">
        <v>7.75</v>
      </c>
      <c r="E29">
        <v>9.532039840669427</v>
      </c>
      <c r="F29">
        <v>2.047692843365255</v>
      </c>
      <c r="G29">
        <v>2.25465873890353</v>
      </c>
      <c r="H29">
        <v>-0.206965895538274</v>
      </c>
    </row>
    <row r="30" spans="1:8">
      <c r="A30">
        <v>53.576</v>
      </c>
      <c r="B30">
        <v>291.52</v>
      </c>
      <c r="C30">
        <v>293.2971690190886</v>
      </c>
      <c r="D30">
        <v>7.810000000000002</v>
      </c>
      <c r="E30">
        <v>9.587169019088606</v>
      </c>
      <c r="F30">
        <v>2.055404963851595</v>
      </c>
      <c r="G30">
        <v>2.260425643968513</v>
      </c>
      <c r="H30">
        <v>-0.2050206801169185</v>
      </c>
    </row>
    <row r="31" spans="1:8">
      <c r="A31">
        <v>54.95</v>
      </c>
      <c r="B31">
        <v>291.52</v>
      </c>
      <c r="C31">
        <v>293.3482322621718</v>
      </c>
      <c r="D31">
        <v>7.810000000000002</v>
      </c>
      <c r="E31">
        <v>9.638232262171812</v>
      </c>
      <c r="F31">
        <v>2.055404963851595</v>
      </c>
      <c r="G31">
        <v>2.265737716513769</v>
      </c>
      <c r="H31">
        <v>-0.2103327526621741</v>
      </c>
    </row>
    <row r="32" spans="1:8">
      <c r="A32">
        <v>56.323</v>
      </c>
      <c r="B32">
        <v>291.52</v>
      </c>
      <c r="C32">
        <v>293.3956273315499</v>
      </c>
      <c r="D32">
        <v>7.810000000000002</v>
      </c>
      <c r="E32">
        <v>9.685627331549938</v>
      </c>
      <c r="F32">
        <v>2.055404963851595</v>
      </c>
      <c r="G32">
        <v>2.270643068282148</v>
      </c>
      <c r="H32">
        <v>-0.2152381044305529</v>
      </c>
    </row>
    <row r="33" spans="1:8">
      <c r="A33">
        <v>57.698</v>
      </c>
      <c r="B33">
        <v>291.52</v>
      </c>
      <c r="C33">
        <v>293.4396617070951</v>
      </c>
      <c r="D33">
        <v>7.810000000000002</v>
      </c>
      <c r="E33">
        <v>9.72966170709509</v>
      </c>
      <c r="F33">
        <v>2.055404963851595</v>
      </c>
      <c r="G33">
        <v>2.275179127566266</v>
      </c>
      <c r="H33">
        <v>-0.2197741637146708</v>
      </c>
    </row>
    <row r="34" spans="1:8">
      <c r="A34">
        <v>59.072</v>
      </c>
      <c r="B34">
        <v>291.59</v>
      </c>
      <c r="C34">
        <v>293.4797139964105</v>
      </c>
      <c r="D34">
        <v>7.879999999999995</v>
      </c>
      <c r="E34">
        <v>9.769713996410474</v>
      </c>
      <c r="F34">
        <v>2.064327903869787</v>
      </c>
      <c r="G34">
        <v>2.279287191973239</v>
      </c>
      <c r="H34">
        <v>-0.2149592881034517</v>
      </c>
    </row>
    <row r="35" spans="1:8">
      <c r="A35">
        <v>60.445</v>
      </c>
      <c r="B35">
        <v>291.59</v>
      </c>
      <c r="C35">
        <v>293.5161465552177</v>
      </c>
      <c r="D35">
        <v>7.879999999999995</v>
      </c>
      <c r="E35">
        <v>9.806146555217765</v>
      </c>
      <c r="F35">
        <v>2.064327903869787</v>
      </c>
      <c r="G35">
        <v>2.283009388581133</v>
      </c>
      <c r="H35">
        <v>-0.2186814847113459</v>
      </c>
    </row>
    <row r="36" spans="1:8">
      <c r="A36">
        <v>61.819</v>
      </c>
      <c r="B36">
        <v>291.65</v>
      </c>
      <c r="C36">
        <v>293.5492276082479</v>
      </c>
      <c r="D36">
        <v>7.939999999999998</v>
      </c>
      <c r="E36">
        <v>9.839227608247938</v>
      </c>
      <c r="F36">
        <v>2.071913275259044</v>
      </c>
      <c r="G36">
        <v>2.286377212886507</v>
      </c>
      <c r="H36">
        <v>-0.2144639376274626</v>
      </c>
    </row>
    <row r="37" spans="1:8">
      <c r="A37">
        <v>63.192</v>
      </c>
      <c r="B37">
        <v>291.59</v>
      </c>
      <c r="C37">
        <v>293.5785295715071</v>
      </c>
      <c r="D37">
        <v>7.879999999999995</v>
      </c>
      <c r="E37">
        <v>9.868529571507167</v>
      </c>
      <c r="F37">
        <v>2.064327903869787</v>
      </c>
      <c r="G37">
        <v>2.289350862762956</v>
      </c>
      <c r="H37">
        <v>-0.2250229588931689</v>
      </c>
    </row>
    <row r="38" spans="1:8">
      <c r="A38">
        <v>64.56699999999999</v>
      </c>
      <c r="B38">
        <v>291.65</v>
      </c>
      <c r="C38">
        <v>293.6045414161853</v>
      </c>
      <c r="D38">
        <v>7.939999999999998</v>
      </c>
      <c r="E38">
        <v>9.894541416185291</v>
      </c>
      <c r="F38">
        <v>2.071913275259044</v>
      </c>
      <c r="G38">
        <v>2.291983232976553</v>
      </c>
      <c r="H38">
        <v>-0.2200699577175094</v>
      </c>
    </row>
    <row r="39" spans="1:8">
      <c r="A39">
        <v>65.94</v>
      </c>
      <c r="B39">
        <v>291.71</v>
      </c>
      <c r="C39">
        <v>293.6269542655914</v>
      </c>
      <c r="D39">
        <v>8</v>
      </c>
      <c r="E39">
        <v>9.916954265591414</v>
      </c>
      <c r="F39">
        <v>2.079441541679836</v>
      </c>
      <c r="G39">
        <v>2.294245844475235</v>
      </c>
      <c r="H39">
        <v>-0.2148043027953994</v>
      </c>
    </row>
    <row r="40" spans="1:8">
      <c r="A40">
        <v>67.31399999999999</v>
      </c>
      <c r="B40">
        <v>291.65</v>
      </c>
      <c r="C40">
        <v>293.6460431720104</v>
      </c>
      <c r="D40">
        <v>7.939999999999998</v>
      </c>
      <c r="E40">
        <v>9.936043172010443</v>
      </c>
      <c r="F40">
        <v>2.071913275259044</v>
      </c>
      <c r="G40">
        <v>2.296168870190786</v>
      </c>
      <c r="H40">
        <v>-0.224255594931742</v>
      </c>
    </row>
    <row r="41" spans="1:8">
      <c r="A41">
        <v>68.688</v>
      </c>
      <c r="B41">
        <v>291.65</v>
      </c>
      <c r="C41">
        <v>293.6619912850518</v>
      </c>
      <c r="D41">
        <v>7.939999999999998</v>
      </c>
      <c r="E41">
        <v>9.951991285051861</v>
      </c>
      <c r="F41">
        <v>2.071913275259044</v>
      </c>
      <c r="G41">
        <v>2.297772660298275</v>
      </c>
      <c r="H41">
        <v>-0.2258593850392314</v>
      </c>
    </row>
    <row r="42" spans="1:8">
      <c r="A42">
        <v>70.06100000000001</v>
      </c>
      <c r="B42">
        <v>291.65</v>
      </c>
      <c r="C42">
        <v>293.6746515175099</v>
      </c>
      <c r="D42">
        <v>7.939999999999998</v>
      </c>
      <c r="E42">
        <v>9.964651517509878</v>
      </c>
      <c r="F42">
        <v>2.071913275259044</v>
      </c>
      <c r="G42">
        <v>2.299043982406997</v>
      </c>
      <c r="H42">
        <v>-0.2271307071479529</v>
      </c>
    </row>
    <row r="43" spans="1:8">
      <c r="A43">
        <v>71.43600000000001</v>
      </c>
      <c r="B43">
        <v>291.71</v>
      </c>
      <c r="C43">
        <v>293.6842970741293</v>
      </c>
      <c r="D43">
        <v>8</v>
      </c>
      <c r="E43">
        <v>9.974297074129368</v>
      </c>
      <c r="F43">
        <v>2.079441541679836</v>
      </c>
      <c r="G43">
        <v>2.300011491533927</v>
      </c>
      <c r="H43">
        <v>-0.2205699498540912</v>
      </c>
    </row>
    <row r="44" spans="1:8">
      <c r="A44">
        <v>72.809</v>
      </c>
      <c r="B44">
        <v>291.71</v>
      </c>
      <c r="C44">
        <v>293.6908784176143</v>
      </c>
      <c r="D44">
        <v>8</v>
      </c>
      <c r="E44">
        <v>9.980878417614292</v>
      </c>
      <c r="F44">
        <v>2.079441541679836</v>
      </c>
      <c r="G44">
        <v>2.300671104247057</v>
      </c>
      <c r="H44">
        <v>-0.2212295625672209</v>
      </c>
    </row>
    <row r="45" spans="1:8">
      <c r="A45">
        <v>74.18300000000001</v>
      </c>
      <c r="B45">
        <v>291.71</v>
      </c>
      <c r="C45">
        <v>293.6945682862798</v>
      </c>
      <c r="D45">
        <v>8</v>
      </c>
      <c r="E45">
        <v>9.984568286279796</v>
      </c>
      <c r="F45">
        <v>2.079441541679836</v>
      </c>
      <c r="G45">
        <v>2.301040729706706</v>
      </c>
      <c r="H45">
        <v>-0.2215991880268704</v>
      </c>
    </row>
    <row r="46" spans="1:8">
      <c r="A46">
        <v>75.556</v>
      </c>
      <c r="B46">
        <v>291.77</v>
      </c>
      <c r="C46">
        <v>293.6954598345916</v>
      </c>
      <c r="D46">
        <v>8.060000000000002</v>
      </c>
      <c r="E46">
        <v>9.985459834591609</v>
      </c>
      <c r="F46">
        <v>2.086913556518537</v>
      </c>
      <c r="G46">
        <v>2.301130018345361</v>
      </c>
      <c r="H46">
        <v>-0.2142164618268239</v>
      </c>
    </row>
    <row r="47" spans="1:8">
      <c r="A47">
        <v>76.93000000000001</v>
      </c>
      <c r="B47">
        <v>291.71</v>
      </c>
      <c r="C47">
        <v>293.6936241641217</v>
      </c>
      <c r="D47">
        <v>8</v>
      </c>
      <c r="E47">
        <v>9.98362416412175</v>
      </c>
      <c r="F47">
        <v>2.079441541679836</v>
      </c>
      <c r="G47">
        <v>2.300946167100592</v>
      </c>
      <c r="H47">
        <v>-0.221504625420756</v>
      </c>
    </row>
    <row r="48" spans="1:8">
      <c r="A48">
        <v>78.30500000000001</v>
      </c>
      <c r="B48">
        <v>291.71</v>
      </c>
      <c r="C48">
        <v>293.6891829155475</v>
      </c>
      <c r="D48">
        <v>8</v>
      </c>
      <c r="E48">
        <v>9.979182915547483</v>
      </c>
      <c r="F48">
        <v>2.079441541679836</v>
      </c>
      <c r="G48">
        <v>2.300501214782031</v>
      </c>
      <c r="H48">
        <v>-0.2210596731021952</v>
      </c>
    </row>
    <row r="49" spans="1:8">
      <c r="A49">
        <v>79.678</v>
      </c>
      <c r="B49">
        <v>291.77</v>
      </c>
      <c r="C49">
        <v>293.6821672184955</v>
      </c>
      <c r="D49">
        <v>8.060000000000002</v>
      </c>
      <c r="E49">
        <v>9.972167218495542</v>
      </c>
      <c r="F49">
        <v>2.086913556518537</v>
      </c>
      <c r="G49">
        <v>2.299797934322917</v>
      </c>
      <c r="H49">
        <v>-0.2128843778043801</v>
      </c>
    </row>
    <row r="50" spans="1:8">
      <c r="A50">
        <v>81.05200000000001</v>
      </c>
      <c r="B50">
        <v>291.77</v>
      </c>
      <c r="C50">
        <v>293.6727734247013</v>
      </c>
      <c r="D50">
        <v>8.060000000000002</v>
      </c>
      <c r="E50">
        <v>9.962773424701368</v>
      </c>
      <c r="F50">
        <v>2.086913556518537</v>
      </c>
      <c r="G50">
        <v>2.298855489130066</v>
      </c>
      <c r="H50">
        <v>-0.2119419326115293</v>
      </c>
    </row>
    <row r="51" spans="1:8">
      <c r="A51">
        <v>82.425</v>
      </c>
      <c r="B51">
        <v>291.84</v>
      </c>
      <c r="C51">
        <v>293.661053178359</v>
      </c>
      <c r="D51">
        <v>8.129999999999995</v>
      </c>
      <c r="E51">
        <v>9.951053178359018</v>
      </c>
      <c r="F51">
        <v>2.095560923559719</v>
      </c>
      <c r="G51">
        <v>2.297678392640353</v>
      </c>
      <c r="H51">
        <v>-0.2021174690806347</v>
      </c>
    </row>
    <row r="52" spans="1:8">
      <c r="A52">
        <v>83.79900000000001</v>
      </c>
      <c r="B52">
        <v>291.77</v>
      </c>
      <c r="C52">
        <v>293.6469891050985</v>
      </c>
      <c r="D52">
        <v>8.060000000000002</v>
      </c>
      <c r="E52">
        <v>9.936989105098519</v>
      </c>
      <c r="F52">
        <v>2.086913556518537</v>
      </c>
      <c r="G52">
        <v>2.296264067851173</v>
      </c>
      <c r="H52">
        <v>-0.2093505113326359</v>
      </c>
    </row>
    <row r="53" spans="1:8">
      <c r="A53">
        <v>85.173</v>
      </c>
      <c r="B53">
        <v>291.84</v>
      </c>
      <c r="C53">
        <v>293.6308768627072</v>
      </c>
      <c r="D53">
        <v>8.129999999999995</v>
      </c>
      <c r="E53">
        <v>9.920876862707246</v>
      </c>
      <c r="F53">
        <v>2.095560923559719</v>
      </c>
      <c r="G53">
        <v>2.294641310808383</v>
      </c>
      <c r="H53">
        <v>-0.1990803872486637</v>
      </c>
    </row>
    <row r="54" spans="1:8">
      <c r="A54">
        <v>86.547</v>
      </c>
      <c r="B54">
        <v>291.77</v>
      </c>
      <c r="C54">
        <v>293.612572541148</v>
      </c>
      <c r="D54">
        <v>8.060000000000002</v>
      </c>
      <c r="E54">
        <v>9.902572541148004</v>
      </c>
      <c r="F54">
        <v>2.086913556518537</v>
      </c>
      <c r="G54">
        <v>2.292794576025907</v>
      </c>
      <c r="H54">
        <v>-0.2058810195073697</v>
      </c>
    </row>
    <row r="55" spans="1:8">
      <c r="A55">
        <v>87.92100000000001</v>
      </c>
      <c r="B55">
        <v>291.84</v>
      </c>
      <c r="C55">
        <v>293.5924302636598</v>
      </c>
      <c r="D55">
        <v>8.129999999999995</v>
      </c>
      <c r="E55">
        <v>9.882430263659842</v>
      </c>
      <c r="F55">
        <v>2.095560923559719</v>
      </c>
      <c r="G55">
        <v>2.290758459615346</v>
      </c>
      <c r="H55">
        <v>-0.1951975360556268</v>
      </c>
    </row>
    <row r="56" spans="1:8">
      <c r="A56">
        <v>89.294</v>
      </c>
      <c r="B56">
        <v>291.84</v>
      </c>
      <c r="C56">
        <v>293.5704113580846</v>
      </c>
      <c r="D56">
        <v>8.129999999999995</v>
      </c>
      <c r="E56">
        <v>9.860411358084662</v>
      </c>
      <c r="F56">
        <v>2.095560923559719</v>
      </c>
      <c r="G56">
        <v>2.288527887631176</v>
      </c>
      <c r="H56">
        <v>-0.1929669640714575</v>
      </c>
    </row>
    <row r="57" spans="1:8">
      <c r="A57">
        <v>90.66800000000001</v>
      </c>
      <c r="B57">
        <v>291.9</v>
      </c>
      <c r="C57">
        <v>293.546420397306</v>
      </c>
      <c r="D57">
        <v>8.189999999999998</v>
      </c>
      <c r="E57">
        <v>9.836420397305972</v>
      </c>
      <c r="F57">
        <v>2.102913897864978</v>
      </c>
      <c r="G57">
        <v>2.286091864118301</v>
      </c>
      <c r="H57">
        <v>-0.1831779662533233</v>
      </c>
    </row>
    <row r="58" spans="1:8">
      <c r="A58">
        <v>92.04300000000001</v>
      </c>
      <c r="B58">
        <v>291.9</v>
      </c>
      <c r="C58">
        <v>293.5208884001474</v>
      </c>
      <c r="D58">
        <v>8.189999999999998</v>
      </c>
      <c r="E58">
        <v>9.810888400147462</v>
      </c>
      <c r="F58">
        <v>2.102913897864978</v>
      </c>
      <c r="G58">
        <v>2.28349283014433</v>
      </c>
      <c r="H58">
        <v>-0.1805789322793516</v>
      </c>
    </row>
    <row r="59" spans="1:8">
      <c r="A59">
        <v>93.417</v>
      </c>
      <c r="B59">
        <v>291.9</v>
      </c>
      <c r="C59">
        <v>293.4935247232496</v>
      </c>
      <c r="D59">
        <v>8.189999999999998</v>
      </c>
      <c r="E59">
        <v>9.783524723249627</v>
      </c>
      <c r="F59">
        <v>2.102913897864978</v>
      </c>
      <c r="G59">
        <v>2.2806998202681</v>
      </c>
      <c r="H59">
        <v>-0.177785922403122</v>
      </c>
    </row>
    <row r="60" spans="1:8">
      <c r="A60">
        <v>94.791</v>
      </c>
      <c r="B60">
        <v>291.9</v>
      </c>
      <c r="C60">
        <v>293.4648051440377</v>
      </c>
      <c r="D60">
        <v>8.189999999999998</v>
      </c>
      <c r="E60">
        <v>9.754805144037675</v>
      </c>
      <c r="F60">
        <v>2.102913897864978</v>
      </c>
      <c r="G60">
        <v>2.277759998892248</v>
      </c>
      <c r="H60">
        <v>-0.1748461010272702</v>
      </c>
    </row>
    <row r="61" spans="1:8">
      <c r="A61">
        <v>96.16500000000001</v>
      </c>
      <c r="B61">
        <v>291.9</v>
      </c>
      <c r="C61">
        <v>293.4346138135671</v>
      </c>
      <c r="D61">
        <v>8.189999999999998</v>
      </c>
      <c r="E61">
        <v>9.724613813567089</v>
      </c>
      <c r="F61">
        <v>2.102913897864978</v>
      </c>
      <c r="G61">
        <v>2.274660178028831</v>
      </c>
      <c r="H61">
        <v>-0.1717462801638532</v>
      </c>
    </row>
    <row r="62" spans="1:8">
      <c r="A62">
        <v>97.539</v>
      </c>
      <c r="B62">
        <v>291.9</v>
      </c>
      <c r="C62">
        <v>293.4027896453903</v>
      </c>
      <c r="D62">
        <v>8.189999999999998</v>
      </c>
      <c r="E62">
        <v>9.692789645390292</v>
      </c>
      <c r="F62">
        <v>2.102913897864978</v>
      </c>
      <c r="G62">
        <v>2.271382273571724</v>
      </c>
      <c r="H62">
        <v>-0.1684683757067464</v>
      </c>
    </row>
    <row r="63" spans="1:8">
      <c r="A63">
        <v>98.914</v>
      </c>
      <c r="B63">
        <v>291.96</v>
      </c>
      <c r="C63">
        <v>293.369866564577</v>
      </c>
      <c r="D63">
        <v>8.25</v>
      </c>
      <c r="E63">
        <v>9.659866564577044</v>
      </c>
      <c r="F63">
        <v>2.110213200346589</v>
      </c>
      <c r="G63">
        <v>2.267979834938242</v>
      </c>
      <c r="H63">
        <v>-0.1577666345916522</v>
      </c>
    </row>
    <row r="64" spans="1:8">
      <c r="A64">
        <v>100.288</v>
      </c>
      <c r="B64">
        <v>291.9</v>
      </c>
      <c r="C64">
        <v>293.3354351303901</v>
      </c>
      <c r="D64">
        <v>8.189999999999998</v>
      </c>
      <c r="E64">
        <v>9.625435130390144</v>
      </c>
      <c r="F64">
        <v>2.102913897864978</v>
      </c>
      <c r="G64">
        <v>2.264409087504204</v>
      </c>
      <c r="H64">
        <v>-0.161495189639226</v>
      </c>
    </row>
    <row r="65" spans="1:8">
      <c r="A65">
        <v>101.662</v>
      </c>
      <c r="B65">
        <v>291.96</v>
      </c>
      <c r="C65">
        <v>293.3000626452082</v>
      </c>
      <c r="D65">
        <v>8.25</v>
      </c>
      <c r="E65">
        <v>9.590062645208263</v>
      </c>
      <c r="F65">
        <v>2.110213200346589</v>
      </c>
      <c r="G65">
        <v>2.260727421221067</v>
      </c>
      <c r="H65">
        <v>-0.1505142208744772</v>
      </c>
    </row>
    <row r="66" spans="1:8">
      <c r="A66">
        <v>103.036</v>
      </c>
      <c r="B66">
        <v>291.96</v>
      </c>
      <c r="C66">
        <v>293.2635697968987</v>
      </c>
      <c r="D66">
        <v>8.25</v>
      </c>
      <c r="E66">
        <v>9.553569796898671</v>
      </c>
      <c r="F66">
        <v>2.110213200346589</v>
      </c>
      <c r="G66">
        <v>2.256914885368928</v>
      </c>
      <c r="H66">
        <v>-0.1467016850223386</v>
      </c>
    </row>
    <row r="67" spans="1:8">
      <c r="A67">
        <v>104.41</v>
      </c>
      <c r="B67">
        <v>291.96</v>
      </c>
      <c r="C67">
        <v>293.2257423026754</v>
      </c>
      <c r="D67">
        <v>8.25</v>
      </c>
      <c r="E67">
        <v>9.515742302675392</v>
      </c>
      <c r="F67">
        <v>2.110213200346589</v>
      </c>
      <c r="G67">
        <v>2.252947511648998</v>
      </c>
      <c r="H67">
        <v>-0.1427343113024082</v>
      </c>
    </row>
    <row r="68" spans="1:8">
      <c r="A68">
        <v>105.785</v>
      </c>
      <c r="B68">
        <v>291.96</v>
      </c>
      <c r="C68">
        <v>293.1871901462467</v>
      </c>
      <c r="D68">
        <v>8.25</v>
      </c>
      <c r="E68">
        <v>9.477190146246699</v>
      </c>
      <c r="F68">
        <v>2.110213200346589</v>
      </c>
      <c r="G68">
        <v>2.248887874257096</v>
      </c>
      <c r="H68">
        <v>-0.1386746739105069</v>
      </c>
    </row>
    <row r="69" spans="1:8">
      <c r="A69">
        <v>107.159</v>
      </c>
      <c r="B69">
        <v>291.96</v>
      </c>
      <c r="C69">
        <v>293.1474107252037</v>
      </c>
      <c r="D69">
        <v>8.25</v>
      </c>
      <c r="E69">
        <v>9.437410725203733</v>
      </c>
      <c r="F69">
        <v>2.110213200346589</v>
      </c>
      <c r="G69">
        <v>2.24468165494934</v>
      </c>
      <c r="H69">
        <v>-0.1344684546027501</v>
      </c>
    </row>
    <row r="70" spans="1:8">
      <c r="A70">
        <v>108.533</v>
      </c>
      <c r="B70">
        <v>291.96</v>
      </c>
      <c r="C70">
        <v>293.10703806785</v>
      </c>
      <c r="D70">
        <v>8.25</v>
      </c>
      <c r="E70">
        <v>9.397038067850019</v>
      </c>
      <c r="F70">
        <v>2.110213200346589</v>
      </c>
      <c r="G70">
        <v>2.240394540456894</v>
      </c>
      <c r="H70">
        <v>-0.1301813401103042</v>
      </c>
    </row>
    <row r="71" spans="1:8">
      <c r="A71">
        <v>109.907</v>
      </c>
      <c r="B71">
        <v>292.02</v>
      </c>
      <c r="C71">
        <v>293.0655387750584</v>
      </c>
      <c r="D71">
        <v>8.310000000000002</v>
      </c>
      <c r="E71">
        <v>9.355538775058392</v>
      </c>
      <c r="F71">
        <v>2.117459608867357</v>
      </c>
      <c r="G71">
        <v>2.235968550270614</v>
      </c>
      <c r="H71">
        <v>-0.1185089414032565</v>
      </c>
    </row>
    <row r="72" spans="1:8">
      <c r="A72">
        <v>111.281</v>
      </c>
      <c r="B72">
        <v>291.96</v>
      </c>
      <c r="C72">
        <v>293.0235676935409</v>
      </c>
      <c r="D72">
        <v>8.25</v>
      </c>
      <c r="E72">
        <v>9.313567693540961</v>
      </c>
      <c r="F72">
        <v>2.110213200346589</v>
      </c>
      <c r="G72">
        <v>2.231472228789084</v>
      </c>
      <c r="H72">
        <v>-0.1212590284424948</v>
      </c>
    </row>
    <row r="73" spans="1:8">
      <c r="A73">
        <v>112.656</v>
      </c>
      <c r="B73">
        <v>292.02</v>
      </c>
      <c r="C73">
        <v>292.9805640211064</v>
      </c>
      <c r="D73">
        <v>8.310000000000002</v>
      </c>
      <c r="E73">
        <v>9.270564021106452</v>
      </c>
      <c r="F73">
        <v>2.117459608867357</v>
      </c>
      <c r="G73">
        <v>2.226844221427665</v>
      </c>
      <c r="H73">
        <v>-0.1093846125603077</v>
      </c>
    </row>
    <row r="74" spans="1:8">
      <c r="A74">
        <v>114.03</v>
      </c>
      <c r="B74">
        <v>292.02</v>
      </c>
      <c r="C74">
        <v>292.9372004610619</v>
      </c>
      <c r="D74">
        <v>8.310000000000002</v>
      </c>
      <c r="E74">
        <v>9.227200461061898</v>
      </c>
      <c r="F74">
        <v>2.117459608867357</v>
      </c>
      <c r="G74">
        <v>2.222155693846703</v>
      </c>
      <c r="H74">
        <v>-0.1046960849793459</v>
      </c>
    </row>
    <row r="75" spans="1:8">
      <c r="A75">
        <v>115.404</v>
      </c>
      <c r="B75">
        <v>291.96</v>
      </c>
      <c r="C75">
        <v>292.8932152194742</v>
      </c>
      <c r="D75">
        <v>8.25</v>
      </c>
      <c r="E75">
        <v>9.183215219474221</v>
      </c>
      <c r="F75">
        <v>2.110213200346589</v>
      </c>
      <c r="G75">
        <v>2.217377385084858</v>
      </c>
      <c r="H75">
        <v>-0.1071641847382683</v>
      </c>
    </row>
    <row r="76" spans="1:8">
      <c r="A76">
        <v>116.778</v>
      </c>
      <c r="B76">
        <v>292.02</v>
      </c>
      <c r="C76">
        <v>292.8483264431784</v>
      </c>
      <c r="D76">
        <v>8.310000000000002</v>
      </c>
      <c r="E76">
        <v>9.138326443178414</v>
      </c>
      <c r="F76">
        <v>2.117459608867357</v>
      </c>
      <c r="G76">
        <v>2.212477266203859</v>
      </c>
      <c r="H76">
        <v>-0.09501765733650158</v>
      </c>
    </row>
    <row r="77" spans="1:8">
      <c r="A77">
        <v>118.152</v>
      </c>
      <c r="B77">
        <v>292.02</v>
      </c>
      <c r="C77">
        <v>292.803228579978</v>
      </c>
      <c r="D77">
        <v>8.310000000000002</v>
      </c>
      <c r="E77">
        <v>9.093228579978017</v>
      </c>
      <c r="F77">
        <v>2.117459608867357</v>
      </c>
      <c r="G77">
        <v>2.207530024443659</v>
      </c>
      <c r="H77">
        <v>-0.09007041557630213</v>
      </c>
    </row>
    <row r="78" spans="1:8">
      <c r="A78">
        <v>119.527</v>
      </c>
      <c r="B78">
        <v>292.02</v>
      </c>
      <c r="C78">
        <v>292.7573057967783</v>
      </c>
      <c r="D78">
        <v>8.310000000000002</v>
      </c>
      <c r="E78">
        <v>9.047305796778346</v>
      </c>
      <c r="F78">
        <v>2.117459608867357</v>
      </c>
      <c r="G78">
        <v>2.202467011376351</v>
      </c>
      <c r="H78">
        <v>-0.08500740250899419</v>
      </c>
    </row>
    <row r="79" spans="1:8">
      <c r="A79">
        <v>120.901</v>
      </c>
      <c r="B79">
        <v>292.02</v>
      </c>
      <c r="C79">
        <v>292.7112640425942</v>
      </c>
      <c r="D79">
        <v>8.310000000000002</v>
      </c>
      <c r="E79">
        <v>9.001264042594187</v>
      </c>
      <c r="F79">
        <v>2.117459608867357</v>
      </c>
      <c r="G79">
        <v>2.197365016651289</v>
      </c>
      <c r="H79">
        <v>-0.07990540778393163</v>
      </c>
    </row>
    <row r="80" spans="1:8">
      <c r="A80">
        <v>122.275</v>
      </c>
      <c r="B80">
        <v>292.02</v>
      </c>
      <c r="C80">
        <v>292.6648107805797</v>
      </c>
      <c r="D80">
        <v>8.310000000000002</v>
      </c>
      <c r="E80">
        <v>8.954810780579749</v>
      </c>
      <c r="F80">
        <v>2.117459608867357</v>
      </c>
      <c r="G80">
        <v>2.192190905259254</v>
      </c>
      <c r="H80">
        <v>-0.07473129639189668</v>
      </c>
    </row>
    <row r="81" spans="1:8">
      <c r="A81">
        <v>123.649</v>
      </c>
      <c r="B81">
        <v>292.02</v>
      </c>
      <c r="C81">
        <v>292.6176398046583</v>
      </c>
      <c r="D81">
        <v>8.310000000000002</v>
      </c>
      <c r="E81">
        <v>8.907639804658345</v>
      </c>
      <c r="F81">
        <v>2.117459608867357</v>
      </c>
      <c r="G81">
        <v>2.186909313537004</v>
      </c>
      <c r="H81">
        <v>-0.06944970466964673</v>
      </c>
    </row>
    <row r="82" spans="1:8">
      <c r="A82">
        <v>125.024</v>
      </c>
      <c r="B82">
        <v>292.02</v>
      </c>
      <c r="C82">
        <v>292.5704702974425</v>
      </c>
      <c r="D82">
        <v>8.310000000000002</v>
      </c>
      <c r="E82">
        <v>8.860470297442532</v>
      </c>
      <c r="F82">
        <v>2.117459608867357</v>
      </c>
      <c r="G82">
        <v>2.1815998441837</v>
      </c>
      <c r="H82">
        <v>-0.0641402353163425</v>
      </c>
    </row>
    <row r="83" spans="1:8">
      <c r="A83">
        <v>126.398</v>
      </c>
      <c r="B83">
        <v>292.02</v>
      </c>
      <c r="C83">
        <v>292.5226480061286</v>
      </c>
      <c r="D83">
        <v>8.310000000000002</v>
      </c>
      <c r="E83">
        <v>8.812648006128597</v>
      </c>
      <c r="F83">
        <v>2.117459608867357</v>
      </c>
      <c r="G83">
        <v>2.176187963019037</v>
      </c>
      <c r="H83">
        <v>-0.05872835415167987</v>
      </c>
    </row>
    <row r="84" spans="1:8">
      <c r="A84">
        <v>127.771</v>
      </c>
      <c r="B84">
        <v>292.02</v>
      </c>
      <c r="C84">
        <v>292.4748985533496</v>
      </c>
      <c r="D84">
        <v>8.310000000000002</v>
      </c>
      <c r="E84">
        <v>8.764898553349667</v>
      </c>
      <c r="F84">
        <v>2.117459608867357</v>
      </c>
      <c r="G84">
        <v>2.170754944244571</v>
      </c>
      <c r="H84">
        <v>-0.05329533537721387</v>
      </c>
    </row>
    <row r="85" spans="1:8">
      <c r="A85">
        <v>129.145</v>
      </c>
      <c r="B85">
        <v>292.02</v>
      </c>
      <c r="C85">
        <v>292.4269074031898</v>
      </c>
      <c r="D85">
        <v>8.310000000000002</v>
      </c>
      <c r="E85">
        <v>8.716907403189794</v>
      </c>
      <c r="F85">
        <v>2.117459608867357</v>
      </c>
      <c r="G85">
        <v>2.165264519418217</v>
      </c>
      <c r="H85">
        <v>-0.04780491055086022</v>
      </c>
    </row>
    <row r="86" spans="1:8">
      <c r="A86">
        <v>130.519</v>
      </c>
      <c r="B86">
        <v>292.02</v>
      </c>
      <c r="C86">
        <v>292.3783515585252</v>
      </c>
      <c r="D86">
        <v>8.310000000000002</v>
      </c>
      <c r="E86">
        <v>8.668351558525217</v>
      </c>
      <c r="F86">
        <v>2.117459608867357</v>
      </c>
      <c r="G86">
        <v>2.159678641057144</v>
      </c>
      <c r="H86">
        <v>-0.04221903218978706</v>
      </c>
    </row>
    <row r="87" spans="1:8">
      <c r="A87">
        <v>131.894</v>
      </c>
      <c r="B87">
        <v>292.02</v>
      </c>
      <c r="C87">
        <v>292.3299631333458</v>
      </c>
      <c r="D87">
        <v>8.310000000000002</v>
      </c>
      <c r="E87">
        <v>8.619963133345834</v>
      </c>
      <c r="F87">
        <v>2.117459608867357</v>
      </c>
      <c r="G87">
        <v>2.154080807792423</v>
      </c>
      <c r="H87">
        <v>-0.03662119892506555</v>
      </c>
    </row>
    <row r="88" spans="1:8">
      <c r="A88">
        <v>133.268</v>
      </c>
      <c r="B88">
        <v>291.96</v>
      </c>
      <c r="C88">
        <v>292.2810631076906</v>
      </c>
      <c r="D88">
        <v>8.25</v>
      </c>
      <c r="E88">
        <v>8.571063107690577</v>
      </c>
      <c r="F88">
        <v>2.110213200346589</v>
      </c>
      <c r="G88">
        <v>2.148391774821687</v>
      </c>
      <c r="H88">
        <v>-0.03817857447509709</v>
      </c>
    </row>
    <row r="89" spans="1:8">
      <c r="A89">
        <v>134.642</v>
      </c>
      <c r="B89">
        <v>292.02</v>
      </c>
      <c r="C89">
        <v>292.2323860483502</v>
      </c>
      <c r="D89">
        <v>8.310000000000002</v>
      </c>
      <c r="E89">
        <v>8.522386048350256</v>
      </c>
      <c r="F89">
        <v>2.117459608867357</v>
      </c>
      <c r="G89">
        <v>2.142696354257078</v>
      </c>
      <c r="H89">
        <v>-0.02523674538972065</v>
      </c>
    </row>
    <row r="90" spans="1:8">
      <c r="A90">
        <v>136.016</v>
      </c>
      <c r="B90">
        <v>292.09</v>
      </c>
      <c r="C90">
        <v>292.1836026664953</v>
      </c>
      <c r="D90">
        <v>8.379999999999995</v>
      </c>
      <c r="E90">
        <v>8.473602666495367</v>
      </c>
      <c r="F90">
        <v>2.125847914493991</v>
      </c>
      <c r="G90">
        <v>2.136955762563098</v>
      </c>
      <c r="H90">
        <v>-0.01110784806910692</v>
      </c>
    </row>
    <row r="91" spans="1:8">
      <c r="A91">
        <v>137.39</v>
      </c>
      <c r="B91">
        <v>292.02</v>
      </c>
      <c r="C91">
        <v>292.1343793957179</v>
      </c>
      <c r="D91">
        <v>8.310000000000002</v>
      </c>
      <c r="E91">
        <v>8.424379395717892</v>
      </c>
      <c r="F91">
        <v>2.117459608867357</v>
      </c>
      <c r="G91">
        <v>2.1311298112959</v>
      </c>
      <c r="H91">
        <v>-0.01367020242854267</v>
      </c>
    </row>
    <row r="92" spans="1:8">
      <c r="A92">
        <v>138.765</v>
      </c>
      <c r="B92">
        <v>292.02</v>
      </c>
      <c r="C92">
        <v>292.0854520133327</v>
      </c>
      <c r="D92">
        <v>8.310000000000002</v>
      </c>
      <c r="E92">
        <v>8.375452013332676</v>
      </c>
      <c r="F92">
        <v>2.117459608867357</v>
      </c>
      <c r="G92">
        <v>2.125305047995923</v>
      </c>
      <c r="H92">
        <v>-0.007845439128566056</v>
      </c>
    </row>
    <row r="93" spans="1:8">
      <c r="A93">
        <v>140.139</v>
      </c>
      <c r="B93">
        <v>291.96</v>
      </c>
      <c r="C93">
        <v>292.036127778546</v>
      </c>
      <c r="D93">
        <v>8.25</v>
      </c>
      <c r="E93">
        <v>8.326127778545981</v>
      </c>
      <c r="F93">
        <v>2.110213200346589</v>
      </c>
      <c r="G93">
        <v>2.119398495585838</v>
      </c>
      <c r="H93">
        <v>-0.009185295239248159</v>
      </c>
    </row>
    <row r="94" spans="1:8">
      <c r="A94">
        <v>141.513</v>
      </c>
      <c r="B94">
        <v>292.02</v>
      </c>
      <c r="C94">
        <v>291.9871418180718</v>
      </c>
      <c r="D94">
        <v>8.310000000000002</v>
      </c>
      <c r="E94">
        <v>8.277141818071811</v>
      </c>
      <c r="F94">
        <v>2.117459608867357</v>
      </c>
      <c r="G94">
        <v>2.113497717750893</v>
      </c>
      <c r="H94">
        <v>0.003961891116464056</v>
      </c>
    </row>
    <row r="95" spans="1:8">
      <c r="A95">
        <v>142.887</v>
      </c>
      <c r="B95">
        <v>292.02</v>
      </c>
      <c r="C95">
        <v>291.9377984806486</v>
      </c>
      <c r="D95">
        <v>8.310000000000002</v>
      </c>
      <c r="E95">
        <v>8.22779848064863</v>
      </c>
      <c r="F95">
        <v>2.117459608867357</v>
      </c>
      <c r="G95">
        <v>2.107518479591002</v>
      </c>
      <c r="H95">
        <v>0.009941129276355376</v>
      </c>
    </row>
    <row r="96" spans="1:8">
      <c r="A96">
        <v>144.261</v>
      </c>
      <c r="B96">
        <v>292.02</v>
      </c>
      <c r="C96">
        <v>291.8888312106527</v>
      </c>
      <c r="D96">
        <v>8.310000000000002</v>
      </c>
      <c r="E96">
        <v>8.178831210652675</v>
      </c>
      <c r="F96">
        <v>2.117459608867357</v>
      </c>
      <c r="G96">
        <v>2.101549256622504</v>
      </c>
      <c r="H96">
        <v>0.01591035224485315</v>
      </c>
    </row>
    <row r="97" spans="1:8">
      <c r="A97">
        <v>145.636</v>
      </c>
      <c r="B97">
        <v>292.02</v>
      </c>
      <c r="C97">
        <v>291.839542726321</v>
      </c>
      <c r="D97">
        <v>8.310000000000002</v>
      </c>
      <c r="E97">
        <v>8.129542726321063</v>
      </c>
      <c r="F97">
        <v>2.117459608867357</v>
      </c>
      <c r="G97">
        <v>2.095504676752936</v>
      </c>
      <c r="H97">
        <v>0.02195493211442168</v>
      </c>
    </row>
    <row r="98" spans="1:8">
      <c r="A98">
        <v>147.01</v>
      </c>
      <c r="B98">
        <v>292.02</v>
      </c>
      <c r="C98">
        <v>291.7906638641776</v>
      </c>
      <c r="D98">
        <v>8.310000000000002</v>
      </c>
      <c r="E98">
        <v>8.080663864177609</v>
      </c>
      <c r="F98">
        <v>2.117459608867357</v>
      </c>
      <c r="G98">
        <v>2.08947403056606</v>
      </c>
      <c r="H98">
        <v>0.02798557830129678</v>
      </c>
    </row>
    <row r="99" spans="1:8">
      <c r="A99">
        <v>148.384</v>
      </c>
      <c r="B99">
        <v>291.96</v>
      </c>
      <c r="C99">
        <v>291.7418528715832</v>
      </c>
      <c r="D99">
        <v>8.25</v>
      </c>
      <c r="E99">
        <v>8.031852871583226</v>
      </c>
      <c r="F99">
        <v>2.110213200346589</v>
      </c>
      <c r="G99">
        <v>2.083415245000628</v>
      </c>
      <c r="H99">
        <v>0.02679795534596163</v>
      </c>
    </row>
    <row r="100" spans="1:8">
      <c r="A100">
        <v>149.758</v>
      </c>
      <c r="B100">
        <v>291.96</v>
      </c>
      <c r="C100">
        <v>291.6927691543178</v>
      </c>
      <c r="D100">
        <v>8.25</v>
      </c>
      <c r="E100">
        <v>7.98276915431785</v>
      </c>
      <c r="F100">
        <v>2.110213200346589</v>
      </c>
      <c r="G100">
        <v>2.077285363086321</v>
      </c>
      <c r="H100">
        <v>0.0329278372602686</v>
      </c>
    </row>
    <row r="101" spans="1:8">
      <c r="A101">
        <v>151.132</v>
      </c>
      <c r="B101">
        <v>291.96</v>
      </c>
      <c r="C101">
        <v>291.6441381208297</v>
      </c>
      <c r="D101">
        <v>8.25</v>
      </c>
      <c r="E101">
        <v>7.934138120829687</v>
      </c>
      <c r="F101">
        <v>2.110213200346589</v>
      </c>
      <c r="G101">
        <v>2.071174730666306</v>
      </c>
      <c r="H101">
        <v>0.03903846968028324</v>
      </c>
    </row>
    <row r="102" spans="1:8">
      <c r="A102">
        <v>152.507</v>
      </c>
      <c r="B102">
        <v>292.02</v>
      </c>
      <c r="C102">
        <v>291.5952632517708</v>
      </c>
      <c r="D102">
        <v>8.310000000000002</v>
      </c>
      <c r="E102">
        <v>7.885263251770823</v>
      </c>
      <c r="F102">
        <v>2.117459608867357</v>
      </c>
      <c r="G102">
        <v>2.064995606258554</v>
      </c>
      <c r="H102">
        <v>0.05246400260880346</v>
      </c>
    </row>
    <row r="103" spans="1:8">
      <c r="A103">
        <v>153.881</v>
      </c>
      <c r="B103">
        <v>291.96</v>
      </c>
      <c r="C103">
        <v>291.5468654451695</v>
      </c>
      <c r="D103">
        <v>8.25</v>
      </c>
      <c r="E103">
        <v>7.836865445169565</v>
      </c>
      <c r="F103">
        <v>2.110213200346589</v>
      </c>
      <c r="G103">
        <v>2.058838938747575</v>
      </c>
      <c r="H103">
        <v>0.05137426159901448</v>
      </c>
    </row>
    <row r="104" spans="1:8">
      <c r="A104">
        <v>155.255</v>
      </c>
      <c r="B104">
        <v>291.96</v>
      </c>
      <c r="C104">
        <v>291.4986019158849</v>
      </c>
      <c r="D104">
        <v>8.25</v>
      </c>
      <c r="E104">
        <v>7.788601915884954</v>
      </c>
      <c r="F104">
        <v>2.110213200346589</v>
      </c>
      <c r="G104">
        <v>2.05266137213063</v>
      </c>
      <c r="H104">
        <v>0.05755182821595906</v>
      </c>
    </row>
    <row r="105" spans="1:8">
      <c r="A105">
        <v>156.629</v>
      </c>
      <c r="B105">
        <v>291.96</v>
      </c>
      <c r="C105">
        <v>291.4501331327705</v>
      </c>
      <c r="D105">
        <v>8.25</v>
      </c>
      <c r="E105">
        <v>7.740133132770495</v>
      </c>
      <c r="F105">
        <v>2.110213200346589</v>
      </c>
      <c r="G105">
        <v>2.04641888807005</v>
      </c>
      <c r="H105">
        <v>0.06379431227653942</v>
      </c>
    </row>
    <row r="106" spans="1:8">
      <c r="A106">
        <v>158.002</v>
      </c>
      <c r="B106">
        <v>291.9</v>
      </c>
      <c r="C106">
        <v>291.4021721036827</v>
      </c>
      <c r="D106">
        <v>8.189999999999998</v>
      </c>
      <c r="E106">
        <v>7.692172103682765</v>
      </c>
      <c r="F106">
        <v>2.102913897864978</v>
      </c>
      <c r="G106">
        <v>2.040203201849965</v>
      </c>
      <c r="H106">
        <v>0.06271069601501278</v>
      </c>
    </row>
    <row r="107" spans="1:8">
      <c r="A107">
        <v>159.377</v>
      </c>
      <c r="B107">
        <v>291.9</v>
      </c>
      <c r="C107">
        <v>291.3540287115223</v>
      </c>
      <c r="D107">
        <v>8.189999999999998</v>
      </c>
      <c r="E107">
        <v>7.644028711522367</v>
      </c>
      <c r="F107">
        <v>2.102913897864978</v>
      </c>
      <c r="G107">
        <v>2.033924782457101</v>
      </c>
      <c r="H107">
        <v>0.06898911540787678</v>
      </c>
    </row>
    <row r="108" spans="1:8">
      <c r="A108">
        <v>160.751</v>
      </c>
      <c r="B108">
        <v>291.96</v>
      </c>
      <c r="C108">
        <v>291.3064100444999</v>
      </c>
      <c r="D108">
        <v>8.25</v>
      </c>
      <c r="E108">
        <v>7.596410044499919</v>
      </c>
      <c r="F108">
        <v>2.110213200346589</v>
      </c>
      <c r="G108">
        <v>2.027675773128144</v>
      </c>
      <c r="H108">
        <v>0.08253742721844581</v>
      </c>
    </row>
    <row r="109" spans="1:8">
      <c r="A109">
        <v>162.125</v>
      </c>
      <c r="B109">
        <v>291.96</v>
      </c>
      <c r="C109">
        <v>291.2589753605629</v>
      </c>
      <c r="D109">
        <v>8.25</v>
      </c>
      <c r="E109">
        <v>7.548975360562963</v>
      </c>
      <c r="F109">
        <v>2.110213200346589</v>
      </c>
      <c r="G109">
        <v>2.021411840218258</v>
      </c>
      <c r="H109">
        <v>0.08880136012833173</v>
      </c>
    </row>
    <row r="110" spans="1:8">
      <c r="A110">
        <v>163.499</v>
      </c>
      <c r="B110">
        <v>291.9</v>
      </c>
      <c r="C110">
        <v>291.2113887548388</v>
      </c>
      <c r="D110">
        <v>8.189999999999998</v>
      </c>
      <c r="E110">
        <v>7.501388754838786</v>
      </c>
      <c r="F110">
        <v>2.102913897864978</v>
      </c>
      <c r="G110">
        <v>2.015088170712752</v>
      </c>
      <c r="H110">
        <v>0.08782572715222603</v>
      </c>
    </row>
    <row r="111" spans="1:8">
      <c r="A111">
        <v>164.874</v>
      </c>
      <c r="B111">
        <v>291.9</v>
      </c>
      <c r="C111">
        <v>291.1643476259488</v>
      </c>
      <c r="D111">
        <v>8.189999999999998</v>
      </c>
      <c r="E111">
        <v>7.454347625948799</v>
      </c>
      <c r="F111">
        <v>2.102913897864978</v>
      </c>
      <c r="G111">
        <v>2.008797436131266</v>
      </c>
      <c r="H111">
        <v>0.09411646173371224</v>
      </c>
    </row>
    <row r="112" spans="1:8">
      <c r="A112">
        <v>166.248</v>
      </c>
      <c r="B112">
        <v>291.84</v>
      </c>
      <c r="C112">
        <v>291.1171725551406</v>
      </c>
      <c r="D112">
        <v>8.129999999999995</v>
      </c>
      <c r="E112">
        <v>7.407172555140619</v>
      </c>
      <c r="F112">
        <v>2.095560923559719</v>
      </c>
      <c r="G112">
        <v>2.002448794985075</v>
      </c>
      <c r="H112">
        <v>0.09311212857464346</v>
      </c>
    </row>
    <row r="113" spans="1:8">
      <c r="A113">
        <v>167.622</v>
      </c>
      <c r="B113">
        <v>291.84</v>
      </c>
      <c r="C113">
        <v>291.070554007806</v>
      </c>
      <c r="D113">
        <v>8.129999999999995</v>
      </c>
      <c r="E113">
        <v>7.360554007806002</v>
      </c>
      <c r="F113">
        <v>2.095560923559719</v>
      </c>
      <c r="G113">
        <v>1.996135202707658</v>
      </c>
      <c r="H113">
        <v>0.09942572085206036</v>
      </c>
    </row>
    <row r="114" spans="1:8">
      <c r="A114">
        <v>168.996</v>
      </c>
      <c r="B114">
        <v>291.84</v>
      </c>
      <c r="C114">
        <v>291.0238177983595</v>
      </c>
      <c r="D114">
        <v>8.129999999999995</v>
      </c>
      <c r="E114">
        <v>7.313817798359537</v>
      </c>
      <c r="F114">
        <v>2.095560923559719</v>
      </c>
      <c r="G114">
        <v>1.989765408063265</v>
      </c>
      <c r="H114">
        <v>0.1057955154964541</v>
      </c>
    </row>
    <row r="115" spans="1:8">
      <c r="A115">
        <v>170.37</v>
      </c>
      <c r="B115">
        <v>291.84</v>
      </c>
      <c r="C115">
        <v>290.977647145548</v>
      </c>
      <c r="D115">
        <v>8.129999999999995</v>
      </c>
      <c r="E115">
        <v>7.267647145547983</v>
      </c>
      <c r="F115">
        <v>2.095560923559719</v>
      </c>
      <c r="G115">
        <v>1.983432600311351</v>
      </c>
      <c r="H115">
        <v>0.1121283232483681</v>
      </c>
    </row>
    <row r="116" spans="1:8">
      <c r="A116">
        <v>171.745</v>
      </c>
      <c r="B116">
        <v>291.77</v>
      </c>
      <c r="C116">
        <v>290.9317080052911</v>
      </c>
      <c r="D116">
        <v>8.060000000000002</v>
      </c>
      <c r="E116">
        <v>7.221708005291077</v>
      </c>
      <c r="F116">
        <v>2.086913556518537</v>
      </c>
      <c r="G116">
        <v>1.97709149075724</v>
      </c>
      <c r="H116">
        <v>0.1098220657612967</v>
      </c>
    </row>
    <row r="117" spans="1:8">
      <c r="A117">
        <v>173.119</v>
      </c>
      <c r="B117">
        <v>291.77</v>
      </c>
      <c r="C117">
        <v>290.8856727067774</v>
      </c>
      <c r="D117">
        <v>8.060000000000002</v>
      </c>
      <c r="E117">
        <v>7.175672706777391</v>
      </c>
      <c r="F117">
        <v>2.086913556518537</v>
      </c>
      <c r="G117">
        <v>1.970696514292913</v>
      </c>
      <c r="H117">
        <v>0.1162170422256239</v>
      </c>
    </row>
    <row r="118" spans="1:8">
      <c r="A118">
        <v>174.493</v>
      </c>
      <c r="B118">
        <v>291.77</v>
      </c>
      <c r="C118">
        <v>290.8402131243691</v>
      </c>
      <c r="D118">
        <v>8.060000000000002</v>
      </c>
      <c r="E118">
        <v>7.130213124369163</v>
      </c>
      <c r="F118">
        <v>2.086913556518537</v>
      </c>
      <c r="G118">
        <v>1.964341125195342</v>
      </c>
      <c r="H118">
        <v>0.1225724313231946</v>
      </c>
    </row>
    <row r="119" spans="1:8">
      <c r="A119">
        <v>175.866</v>
      </c>
      <c r="B119">
        <v>291.71</v>
      </c>
      <c r="C119">
        <v>290.7946699920129</v>
      </c>
      <c r="D119">
        <v>8</v>
      </c>
      <c r="E119">
        <v>7.084669992012891</v>
      </c>
      <c r="F119">
        <v>2.079441541679836</v>
      </c>
      <c r="G119">
        <v>1.957933293654575</v>
      </c>
      <c r="H119">
        <v>0.1215082480252612</v>
      </c>
    </row>
    <row r="120" spans="1:8">
      <c r="A120">
        <v>177.24</v>
      </c>
      <c r="B120">
        <v>291.71</v>
      </c>
      <c r="C120">
        <v>290.7497073458742</v>
      </c>
      <c r="D120">
        <v>8</v>
      </c>
      <c r="E120">
        <v>7.039707345874263</v>
      </c>
      <c r="F120">
        <v>2.079441541679836</v>
      </c>
      <c r="G120">
        <v>1.951566599117572</v>
      </c>
      <c r="H120">
        <v>0.1278749425622638</v>
      </c>
    </row>
    <row r="121" spans="1:8">
      <c r="A121">
        <v>178.615</v>
      </c>
      <c r="B121">
        <v>291.77</v>
      </c>
      <c r="C121">
        <v>290.7049979018302</v>
      </c>
      <c r="D121">
        <v>8.060000000000002</v>
      </c>
      <c r="E121">
        <v>6.994997901830232</v>
      </c>
      <c r="F121">
        <v>2.086913556518537</v>
      </c>
      <c r="G121">
        <v>1.945195308164609</v>
      </c>
      <c r="H121">
        <v>0.1417182483539279</v>
      </c>
    </row>
    <row r="122" spans="1:8">
      <c r="A122">
        <v>179.989</v>
      </c>
      <c r="B122">
        <v>291.71</v>
      </c>
      <c r="C122">
        <v>290.6602214661909</v>
      </c>
      <c r="D122">
        <v>8</v>
      </c>
      <c r="E122">
        <v>6.950221466190953</v>
      </c>
      <c r="F122">
        <v>2.079441541679836</v>
      </c>
      <c r="G122">
        <v>1.938773524707988</v>
      </c>
      <c r="H122">
        <v>0.1406680169718475</v>
      </c>
    </row>
    <row r="123" spans="1:8">
      <c r="A123">
        <v>181.363</v>
      </c>
      <c r="B123">
        <v>291.71</v>
      </c>
      <c r="C123">
        <v>290.6160300235348</v>
      </c>
      <c r="D123">
        <v>8</v>
      </c>
      <c r="E123">
        <v>6.906030023534868</v>
      </c>
      <c r="F123">
        <v>2.079441541679836</v>
      </c>
      <c r="G123">
        <v>1.932394946414891</v>
      </c>
      <c r="H123">
        <v>0.1470465952649449</v>
      </c>
    </row>
    <row r="124" spans="1:8">
      <c r="A124">
        <v>182.737</v>
      </c>
      <c r="B124">
        <v>291.71</v>
      </c>
      <c r="C124">
        <v>290.571781236041</v>
      </c>
      <c r="D124">
        <v>8</v>
      </c>
      <c r="E124">
        <v>6.861781236040997</v>
      </c>
      <c r="F124">
        <v>2.079441541679836</v>
      </c>
      <c r="G124">
        <v>1.925967063432727</v>
      </c>
      <c r="H124">
        <v>0.1534744782471087</v>
      </c>
    </row>
    <row r="125" spans="1:8">
      <c r="A125">
        <v>184.111</v>
      </c>
      <c r="B125">
        <v>291.65</v>
      </c>
      <c r="C125">
        <v>290.528118884767</v>
      </c>
      <c r="D125">
        <v>7.939999999999998</v>
      </c>
      <c r="E125">
        <v>6.818118884767046</v>
      </c>
      <c r="F125">
        <v>2.071913275259044</v>
      </c>
      <c r="G125">
        <v>1.919583610461174</v>
      </c>
      <c r="H125">
        <v>0.1523296647978696</v>
      </c>
    </row>
    <row r="126" spans="1:8">
      <c r="A126">
        <v>185.486</v>
      </c>
      <c r="B126">
        <v>291.65</v>
      </c>
      <c r="C126">
        <v>290.4844078206339</v>
      </c>
      <c r="D126">
        <v>7.939999999999998</v>
      </c>
      <c r="E126">
        <v>6.774407820633883</v>
      </c>
      <c r="F126">
        <v>2.071913275259044</v>
      </c>
      <c r="G126">
        <v>1.913151956397085</v>
      </c>
      <c r="H126">
        <v>0.1587613188619588</v>
      </c>
    </row>
    <row r="127" spans="1:8">
      <c r="A127">
        <v>186.86</v>
      </c>
      <c r="B127">
        <v>291.65</v>
      </c>
      <c r="C127">
        <v>290.4412835268964</v>
      </c>
      <c r="D127">
        <v>7.939999999999998</v>
      </c>
      <c r="E127">
        <v>6.731283526896391</v>
      </c>
      <c r="F127">
        <v>2.071913275259044</v>
      </c>
      <c r="G127">
        <v>1.90676584269328</v>
      </c>
      <c r="H127">
        <v>0.1651474325657643</v>
      </c>
    </row>
    <row r="128" spans="1:8">
      <c r="A128">
        <v>188.233</v>
      </c>
      <c r="B128">
        <v>291.65</v>
      </c>
      <c r="C128">
        <v>290.3984300241767</v>
      </c>
      <c r="D128">
        <v>7.939999999999998</v>
      </c>
      <c r="E128">
        <v>6.688430024176739</v>
      </c>
      <c r="F128">
        <v>2.071913275259044</v>
      </c>
      <c r="G128">
        <v>1.900379171588697</v>
      </c>
      <c r="H128">
        <v>0.1715341036703468</v>
      </c>
    </row>
    <row r="129" spans="1:8">
      <c r="A129">
        <v>189.607</v>
      </c>
      <c r="B129">
        <v>291.59</v>
      </c>
      <c r="C129">
        <v>290.3555390293883</v>
      </c>
      <c r="D129">
        <v>7.879999999999995</v>
      </c>
      <c r="E129">
        <v>6.645539029388317</v>
      </c>
      <c r="F129">
        <v>2.064327903869787</v>
      </c>
      <c r="G129">
        <v>1.893945806917202</v>
      </c>
      <c r="H129">
        <v>0.1703820969525851</v>
      </c>
    </row>
    <row r="130" spans="1:8">
      <c r="A130">
        <v>190.981</v>
      </c>
      <c r="B130">
        <v>291.59</v>
      </c>
      <c r="C130">
        <v>290.3132334726212</v>
      </c>
      <c r="D130">
        <v>7.879999999999995</v>
      </c>
      <c r="E130">
        <v>6.603233472621184</v>
      </c>
      <c r="F130">
        <v>2.064327903869787</v>
      </c>
      <c r="G130">
        <v>1.887559449154832</v>
      </c>
      <c r="H130">
        <v>0.1767684547149548</v>
      </c>
    </row>
    <row r="131" spans="1:8">
      <c r="A131">
        <v>192.356</v>
      </c>
      <c r="B131">
        <v>291.59</v>
      </c>
      <c r="C131">
        <v>290.2708968855584</v>
      </c>
      <c r="D131">
        <v>7.879999999999995</v>
      </c>
      <c r="E131">
        <v>6.560896885558464</v>
      </c>
      <c r="F131">
        <v>2.064327903869787</v>
      </c>
      <c r="G131">
        <v>1.881127313970143</v>
      </c>
      <c r="H131">
        <v>0.1832005898996441</v>
      </c>
    </row>
    <row r="132" spans="1:8">
      <c r="A132">
        <v>193.73</v>
      </c>
      <c r="B132">
        <v>291.52</v>
      </c>
      <c r="C132">
        <v>290.2291437708203</v>
      </c>
      <c r="D132">
        <v>7.810000000000002</v>
      </c>
      <c r="E132">
        <v>6.519143770820335</v>
      </c>
      <c r="F132">
        <v>2.055404963851595</v>
      </c>
      <c r="G132">
        <v>1.874743043821063</v>
      </c>
      <c r="H132">
        <v>0.1806619200305317</v>
      </c>
    </row>
    <row r="133" spans="1:8">
      <c r="A133">
        <v>195.104</v>
      </c>
      <c r="B133">
        <v>291.52</v>
      </c>
      <c r="C133">
        <v>290.187667080351</v>
      </c>
      <c r="D133">
        <v>7.810000000000002</v>
      </c>
      <c r="E133">
        <v>6.477667080351068</v>
      </c>
      <c r="F133">
        <v>2.055404963851595</v>
      </c>
      <c r="G133">
        <v>1.868360427077636</v>
      </c>
      <c r="H133">
        <v>0.1870445367739586</v>
      </c>
    </row>
    <row r="134" spans="1:8">
      <c r="A134">
        <v>196.478</v>
      </c>
      <c r="B134">
        <v>291.52</v>
      </c>
      <c r="C134">
        <v>290.1461676780524</v>
      </c>
      <c r="D134">
        <v>7.810000000000002</v>
      </c>
      <c r="E134">
        <v>6.436167678052414</v>
      </c>
      <c r="F134">
        <v>2.055404963851595</v>
      </c>
      <c r="G134">
        <v>1.861933281937499</v>
      </c>
      <c r="H134">
        <v>0.193471681914096</v>
      </c>
    </row>
    <row r="135" spans="1:8">
      <c r="A135">
        <v>197.852</v>
      </c>
      <c r="B135">
        <v>291.46</v>
      </c>
      <c r="C135">
        <v>290.1052474167887</v>
      </c>
      <c r="D135">
        <v>7.75</v>
      </c>
      <c r="E135">
        <v>6.39524741678872</v>
      </c>
      <c r="F135">
        <v>2.047692843365255</v>
      </c>
      <c r="G135">
        <v>1.855555123381498</v>
      </c>
      <c r="H135">
        <v>0.1921377199837571</v>
      </c>
    </row>
    <row r="136" spans="1:8">
      <c r="A136">
        <v>199.227</v>
      </c>
      <c r="B136">
        <v>291.46</v>
      </c>
      <c r="C136">
        <v>290.0643091803546</v>
      </c>
      <c r="D136">
        <v>7.75</v>
      </c>
      <c r="E136">
        <v>6.354309180354619</v>
      </c>
      <c r="F136">
        <v>2.047692843365255</v>
      </c>
      <c r="G136">
        <v>1.849133193831686</v>
      </c>
      <c r="H136">
        <v>0.1985596495335695</v>
      </c>
    </row>
    <row r="137" spans="1:8">
      <c r="A137">
        <v>200.601</v>
      </c>
      <c r="B137">
        <v>291.46</v>
      </c>
      <c r="C137">
        <v>290.0239463871602</v>
      </c>
      <c r="D137">
        <v>7.75</v>
      </c>
      <c r="E137">
        <v>6.313946387160229</v>
      </c>
      <c r="F137">
        <v>2.047692843365255</v>
      </c>
      <c r="G137">
        <v>1.842760898994307</v>
      </c>
      <c r="H137">
        <v>0.2049319443709487</v>
      </c>
    </row>
    <row r="138" spans="1:8">
      <c r="A138">
        <v>201.975</v>
      </c>
      <c r="B138">
        <v>291.46</v>
      </c>
      <c r="C138">
        <v>289.9838613416182</v>
      </c>
      <c r="D138">
        <v>7.75</v>
      </c>
      <c r="E138">
        <v>6.273861341618215</v>
      </c>
      <c r="F138">
        <v>2.047692843365255</v>
      </c>
      <c r="G138">
        <v>1.836392009049007</v>
      </c>
      <c r="H138">
        <v>0.2113008343162488</v>
      </c>
    </row>
    <row r="139" spans="1:8">
      <c r="A139">
        <v>203.348</v>
      </c>
      <c r="B139">
        <v>291.46</v>
      </c>
      <c r="C139">
        <v>289.9437643399766</v>
      </c>
      <c r="D139">
        <v>7.75</v>
      </c>
      <c r="E139">
        <v>6.233764339976574</v>
      </c>
      <c r="F139">
        <v>2.047692843365255</v>
      </c>
      <c r="G139">
        <v>1.829980378252782</v>
      </c>
      <c r="H139">
        <v>0.2177124651124736</v>
      </c>
    </row>
    <row r="140" spans="1:8">
      <c r="A140">
        <v>204.722</v>
      </c>
      <c r="B140">
        <v>291.4</v>
      </c>
      <c r="C140">
        <v>289.9042362147214</v>
      </c>
      <c r="D140">
        <v>7.689999999999998</v>
      </c>
      <c r="E140">
        <v>6.1942362147214</v>
      </c>
      <c r="F140">
        <v>2.039920783517552</v>
      </c>
      <c r="G140">
        <v>1.823619216878322</v>
      </c>
      <c r="H140">
        <v>0.2163015666392298</v>
      </c>
    </row>
    <row r="141" spans="1:8">
      <c r="A141">
        <v>206.097</v>
      </c>
      <c r="B141">
        <v>291.4</v>
      </c>
      <c r="C141">
        <v>289.8646995081454</v>
      </c>
      <c r="D141">
        <v>7.689999999999998</v>
      </c>
      <c r="E141">
        <v>6.154699508145427</v>
      </c>
      <c r="F141">
        <v>2.039920783517552</v>
      </c>
      <c r="G141">
        <v>1.817215937672171</v>
      </c>
      <c r="H141">
        <v>0.2227048458453813</v>
      </c>
    </row>
    <row r="142" spans="1:8">
      <c r="A142">
        <v>207.471</v>
      </c>
      <c r="B142">
        <v>291.4</v>
      </c>
      <c r="C142">
        <v>289.8257267042869</v>
      </c>
      <c r="D142">
        <v>7.689999999999998</v>
      </c>
      <c r="E142">
        <v>6.115726704286885</v>
      </c>
      <c r="F142">
        <v>2.039920783517552</v>
      </c>
      <c r="G142">
        <v>1.810863601699998</v>
      </c>
      <c r="H142">
        <v>0.229057181817554</v>
      </c>
    </row>
    <row r="143" spans="1:8">
      <c r="A143">
        <v>208.845</v>
      </c>
      <c r="B143">
        <v>291.4</v>
      </c>
      <c r="C143">
        <v>289.7870296826968</v>
      </c>
      <c r="D143">
        <v>7.689999999999998</v>
      </c>
      <c r="E143">
        <v>6.077029682696775</v>
      </c>
      <c r="F143">
        <v>2.039920783517552</v>
      </c>
      <c r="G143">
        <v>1.804516037573867</v>
      </c>
      <c r="H143">
        <v>0.235404745943685</v>
      </c>
    </row>
    <row r="144" spans="1:8">
      <c r="A144">
        <v>210.219</v>
      </c>
      <c r="B144">
        <v>291.34</v>
      </c>
      <c r="C144">
        <v>289.7483282903968</v>
      </c>
      <c r="D144">
        <v>7.629999999999995</v>
      </c>
      <c r="E144">
        <v>6.038328290396805</v>
      </c>
      <c r="F144">
        <v>2.032087845296365</v>
      </c>
      <c r="G144">
        <v>1.798127200524865</v>
      </c>
      <c r="H144">
        <v>0.2339606447715001</v>
      </c>
    </row>
    <row r="145" spans="1:8">
      <c r="A145">
        <v>211.594</v>
      </c>
      <c r="B145">
        <v>291.27</v>
      </c>
      <c r="C145">
        <v>289.7101826098934</v>
      </c>
      <c r="D145">
        <v>7.560000000000002</v>
      </c>
      <c r="E145">
        <v>6.000182609893386</v>
      </c>
      <c r="F145">
        <v>2.022871190191442</v>
      </c>
      <c r="G145">
        <v>1.791789903747151</v>
      </c>
      <c r="H145">
        <v>0.2310812864442906</v>
      </c>
    </row>
    <row r="146" spans="1:8">
      <c r="A146">
        <v>212.968</v>
      </c>
      <c r="B146">
        <v>291.27</v>
      </c>
      <c r="C146">
        <v>289.6720348666851</v>
      </c>
      <c r="D146">
        <v>7.560000000000002</v>
      </c>
      <c r="E146">
        <v>5.962034866685144</v>
      </c>
      <c r="F146">
        <v>2.022871190191442</v>
      </c>
      <c r="G146">
        <v>1.785411843391269</v>
      </c>
      <c r="H146">
        <v>0.2374593468001729</v>
      </c>
    </row>
    <row r="147" spans="1:8">
      <c r="A147">
        <v>214.342</v>
      </c>
      <c r="B147">
        <v>291.27</v>
      </c>
      <c r="C147">
        <v>289.6344369500319</v>
      </c>
      <c r="D147">
        <v>7.560000000000002</v>
      </c>
      <c r="E147">
        <v>5.924436950031918</v>
      </c>
      <c r="F147">
        <v>2.022871190191442</v>
      </c>
      <c r="G147">
        <v>1.779085652975125</v>
      </c>
      <c r="H147">
        <v>0.2437855372163169</v>
      </c>
    </row>
    <row r="148" spans="1:8">
      <c r="A148">
        <v>215.716</v>
      </c>
      <c r="B148">
        <v>291.21</v>
      </c>
      <c r="C148">
        <v>289.5968389213681</v>
      </c>
      <c r="D148">
        <v>7.5</v>
      </c>
      <c r="E148">
        <v>5.886838921368167</v>
      </c>
      <c r="F148">
        <v>2.014903020542265</v>
      </c>
      <c r="G148">
        <v>1.772719167920157</v>
      </c>
      <c r="H148">
        <v>0.2421838526221078</v>
      </c>
    </row>
    <row r="149" spans="1:8">
      <c r="A149">
        <v>217.09</v>
      </c>
      <c r="B149">
        <v>291.21</v>
      </c>
      <c r="C149">
        <v>289.5597845538333</v>
      </c>
      <c r="D149">
        <v>7.5</v>
      </c>
      <c r="E149">
        <v>5.849784553833274</v>
      </c>
      <c r="F149">
        <v>2.014903020542265</v>
      </c>
      <c r="G149">
        <v>1.766404832161014</v>
      </c>
      <c r="H149">
        <v>0.2484981883812505</v>
      </c>
    </row>
    <row r="150" spans="1:8">
      <c r="A150">
        <v>218.464</v>
      </c>
      <c r="B150">
        <v>291.21</v>
      </c>
      <c r="C150">
        <v>289.5229992227131</v>
      </c>
      <c r="D150">
        <v>7.5</v>
      </c>
      <c r="E150">
        <v>5.812999222713074</v>
      </c>
      <c r="F150">
        <v>2.014903020542265</v>
      </c>
      <c r="G150">
        <v>1.760096655003924</v>
      </c>
      <c r="H150">
        <v>0.2548063655383406</v>
      </c>
    </row>
    <row r="151" spans="1:8">
      <c r="A151">
        <v>219.838</v>
      </c>
      <c r="B151">
        <v>291.21</v>
      </c>
      <c r="C151">
        <v>289.4862161089766</v>
      </c>
      <c r="D151">
        <v>7.5</v>
      </c>
      <c r="E151">
        <v>5.776216108976598</v>
      </c>
      <c r="F151">
        <v>2.014903020542265</v>
      </c>
      <c r="G151">
        <v>1.753748815879625</v>
      </c>
      <c r="H151">
        <v>0.2611542046626396</v>
      </c>
    </row>
    <row r="152" spans="1:8">
      <c r="A152">
        <v>221.212</v>
      </c>
      <c r="B152">
        <v>291.15</v>
      </c>
      <c r="C152">
        <v>289.4499669856324</v>
      </c>
      <c r="D152">
        <v>7.439999999999998</v>
      </c>
      <c r="E152">
        <v>5.739966985632464</v>
      </c>
      <c r="F152">
        <v>2.006870848845</v>
      </c>
      <c r="G152">
        <v>1.747453458682959</v>
      </c>
      <c r="H152">
        <v>0.2594173901620409</v>
      </c>
    </row>
    <row r="153" spans="1:8">
      <c r="A153">
        <v>222.586</v>
      </c>
      <c r="B153">
        <v>291.15</v>
      </c>
      <c r="C153">
        <v>289.4137212843428</v>
      </c>
      <c r="D153">
        <v>7.439999999999998</v>
      </c>
      <c r="E153">
        <v>5.703721284342862</v>
      </c>
      <c r="F153">
        <v>2.006870848845</v>
      </c>
      <c r="G153">
        <v>1.741118818724402</v>
      </c>
      <c r="H153">
        <v>0.265752030120598</v>
      </c>
    </row>
    <row r="154" spans="1:8">
      <c r="A154">
        <v>223.96</v>
      </c>
      <c r="B154">
        <v>291.09</v>
      </c>
      <c r="C154">
        <v>289.3780028831287</v>
      </c>
      <c r="D154">
        <v>7.379999999999995</v>
      </c>
      <c r="E154">
        <v>5.668002883128736</v>
      </c>
      <c r="F154">
        <v>1.99877363861238</v>
      </c>
      <c r="G154">
        <v>1.734836830496042</v>
      </c>
      <c r="H154">
        <v>0.2639368081163385</v>
      </c>
    </row>
    <row r="155" spans="1:8">
      <c r="A155">
        <v>225.335</v>
      </c>
      <c r="B155">
        <v>291.09</v>
      </c>
      <c r="C155">
        <v>289.3425467053805</v>
      </c>
      <c r="D155">
        <v>7.379999999999995</v>
      </c>
      <c r="E155">
        <v>5.632546705380491</v>
      </c>
      <c r="F155">
        <v>1.99877363861238</v>
      </c>
      <c r="G155">
        <v>1.728561685412473</v>
      </c>
      <c r="H155">
        <v>0.270211953199907</v>
      </c>
    </row>
    <row r="156" spans="1:8">
      <c r="A156">
        <v>226.708</v>
      </c>
      <c r="B156">
        <v>291.09</v>
      </c>
      <c r="C156">
        <v>289.3070953000878</v>
      </c>
      <c r="D156">
        <v>7.379999999999995</v>
      </c>
      <c r="E156">
        <v>5.597095300087858</v>
      </c>
      <c r="F156">
        <v>1.99877363861238</v>
      </c>
      <c r="G156">
        <v>1.722247766758701</v>
      </c>
      <c r="H156">
        <v>0.2765258718536796</v>
      </c>
    </row>
    <row r="157" spans="1:8">
      <c r="A157">
        <v>228.082</v>
      </c>
      <c r="B157">
        <v>291.02</v>
      </c>
      <c r="C157">
        <v>289.2721609011112</v>
      </c>
      <c r="D157">
        <v>7.310000000000002</v>
      </c>
      <c r="E157">
        <v>5.56216090111127</v>
      </c>
      <c r="F157">
        <v>1.989243273761687</v>
      </c>
      <c r="G157">
        <v>1.715986684036151</v>
      </c>
      <c r="H157">
        <v>0.2732565897255366</v>
      </c>
    </row>
    <row r="158" spans="1:8">
      <c r="A158">
        <v>229.456</v>
      </c>
      <c r="B158">
        <v>291.02</v>
      </c>
      <c r="C158">
        <v>289.2374840818163</v>
      </c>
      <c r="D158">
        <v>7.310000000000002</v>
      </c>
      <c r="E158">
        <v>5.52748408181634</v>
      </c>
      <c r="F158">
        <v>1.989243273761687</v>
      </c>
      <c r="G158">
        <v>1.709732753929187</v>
      </c>
      <c r="H158">
        <v>0.2795105198325001</v>
      </c>
    </row>
    <row r="159" spans="1:8">
      <c r="A159">
        <v>230.83</v>
      </c>
      <c r="B159">
        <v>290.96</v>
      </c>
      <c r="C159">
        <v>289.2028129148428</v>
      </c>
      <c r="D159">
        <v>7.25</v>
      </c>
      <c r="E159">
        <v>5.492812914842773</v>
      </c>
      <c r="F159">
        <v>1.981001468866583</v>
      </c>
      <c r="G159">
        <v>1.703440494949733</v>
      </c>
      <c r="H159">
        <v>0.2775609739168501</v>
      </c>
    </row>
    <row r="160" spans="1:8">
      <c r="A160">
        <v>232.205</v>
      </c>
      <c r="B160">
        <v>291.02</v>
      </c>
      <c r="C160">
        <v>289.1686482219228</v>
      </c>
      <c r="D160">
        <v>7.310000000000002</v>
      </c>
      <c r="E160">
        <v>5.458648221922829</v>
      </c>
      <c r="F160">
        <v>1.989243273761687</v>
      </c>
      <c r="G160">
        <v>1.697201180701809</v>
      </c>
      <c r="H160">
        <v>0.2920420930598782</v>
      </c>
    </row>
    <row r="161" spans="1:8">
      <c r="A161">
        <v>233.579</v>
      </c>
      <c r="B161">
        <v>290.96</v>
      </c>
      <c r="C161">
        <v>289.1344895438192</v>
      </c>
      <c r="D161">
        <v>7.25</v>
      </c>
      <c r="E161">
        <v>5.42448954381922</v>
      </c>
      <c r="F161">
        <v>1.981001468866583</v>
      </c>
      <c r="G161">
        <v>1.690923801694258</v>
      </c>
      <c r="H161">
        <v>0.2900776671723257</v>
      </c>
    </row>
    <row r="162" spans="1:8">
      <c r="A162">
        <v>234.953</v>
      </c>
      <c r="B162">
        <v>290.96</v>
      </c>
      <c r="C162">
        <v>289.100830219082</v>
      </c>
      <c r="D162">
        <v>7.25</v>
      </c>
      <c r="E162">
        <v>5.390830219082034</v>
      </c>
      <c r="F162">
        <v>1.981001468866583</v>
      </c>
      <c r="G162">
        <v>1.68469940257387</v>
      </c>
      <c r="H162">
        <v>0.2963020662927132</v>
      </c>
    </row>
    <row r="163" spans="1:8">
      <c r="A163">
        <v>236.327</v>
      </c>
      <c r="B163">
        <v>290.9</v>
      </c>
      <c r="C163">
        <v>289.0671771148634</v>
      </c>
      <c r="D163">
        <v>7.189999999999998</v>
      </c>
      <c r="E163">
        <v>5.357177114863418</v>
      </c>
      <c r="F163">
        <v>1.972691171732955</v>
      </c>
      <c r="G163">
        <v>1.67843717867511</v>
      </c>
      <c r="H163">
        <v>0.2942539930578447</v>
      </c>
    </row>
    <row r="164" spans="1:8">
      <c r="A164">
        <v>237.701</v>
      </c>
      <c r="B164">
        <v>290.96</v>
      </c>
      <c r="C164">
        <v>289.0340161966083</v>
      </c>
      <c r="D164">
        <v>7.25</v>
      </c>
      <c r="E164">
        <v>5.324016196608284</v>
      </c>
      <c r="F164">
        <v>1.981001468866583</v>
      </c>
      <c r="G164">
        <v>1.67222794271612</v>
      </c>
      <c r="H164">
        <v>0.3087735261504636</v>
      </c>
    </row>
    <row r="165" spans="1:8">
      <c r="A165">
        <v>239.075</v>
      </c>
      <c r="B165">
        <v>290.84</v>
      </c>
      <c r="C165">
        <v>289.0011009244812</v>
      </c>
      <c r="D165">
        <v>7.129999999999995</v>
      </c>
      <c r="E165">
        <v>5.291100924481213</v>
      </c>
      <c r="F165">
        <v>1.964311234426204</v>
      </c>
      <c r="G165">
        <v>1.666026338486098</v>
      </c>
      <c r="H165">
        <v>0.2982848959401059</v>
      </c>
    </row>
    <row r="166" spans="1:8">
      <c r="A166">
        <v>240.449</v>
      </c>
      <c r="B166">
        <v>290.9</v>
      </c>
      <c r="C166">
        <v>288.9681919262965</v>
      </c>
      <c r="D166">
        <v>7.189999999999998</v>
      </c>
      <c r="E166">
        <v>5.258191926296547</v>
      </c>
      <c r="F166">
        <v>1.972691171732955</v>
      </c>
      <c r="G166">
        <v>1.659787227409593</v>
      </c>
      <c r="H166">
        <v>0.3129039443233621</v>
      </c>
    </row>
    <row r="167" spans="1:8">
      <c r="A167">
        <v>241.823</v>
      </c>
      <c r="B167">
        <v>290.84</v>
      </c>
      <c r="C167">
        <v>288.935764330933</v>
      </c>
      <c r="D167">
        <v>7.129999999999995</v>
      </c>
      <c r="E167">
        <v>5.225764330933032</v>
      </c>
      <c r="F167">
        <v>1.964311234426204</v>
      </c>
      <c r="G167">
        <v>1.653601070584656</v>
      </c>
      <c r="H167">
        <v>0.3107101638415479</v>
      </c>
    </row>
    <row r="168" spans="1:8">
      <c r="A168">
        <v>243.197</v>
      </c>
      <c r="B168">
        <v>290.84</v>
      </c>
      <c r="C168">
        <v>288.9033428983751</v>
      </c>
      <c r="D168">
        <v>7.129999999999995</v>
      </c>
      <c r="E168">
        <v>5.193342898375136</v>
      </c>
      <c r="F168">
        <v>1.964311234426204</v>
      </c>
      <c r="G168">
        <v>1.647377593565184</v>
      </c>
      <c r="H168">
        <v>0.3169336408610195</v>
      </c>
    </row>
    <row r="169" spans="1:8">
      <c r="A169">
        <v>244.571</v>
      </c>
      <c r="B169">
        <v>290.84</v>
      </c>
      <c r="C169">
        <v>288.8713956660642</v>
      </c>
      <c r="D169">
        <v>7.129999999999995</v>
      </c>
      <c r="E169">
        <v>5.161395666064209</v>
      </c>
      <c r="F169">
        <v>1.964311234426204</v>
      </c>
      <c r="G169">
        <v>1.641207020840334</v>
      </c>
      <c r="H169">
        <v>0.3231042135858702</v>
      </c>
    </row>
    <row r="170" spans="1:8">
      <c r="A170">
        <v>245.946</v>
      </c>
      <c r="B170">
        <v>290.77</v>
      </c>
      <c r="C170">
        <v>288.8394543846392</v>
      </c>
      <c r="D170">
        <v>7.060000000000002</v>
      </c>
      <c r="E170">
        <v>5.129454384639246</v>
      </c>
      <c r="F170">
        <v>1.954445051505151</v>
      </c>
      <c r="G170">
        <v>1.634999295756162</v>
      </c>
      <c r="H170">
        <v>0.3194457557489891</v>
      </c>
    </row>
    <row r="171" spans="1:8">
      <c r="A171">
        <v>247.32</v>
      </c>
      <c r="B171">
        <v>290.84</v>
      </c>
      <c r="C171">
        <v>288.8079801144489</v>
      </c>
      <c r="D171">
        <v>7.129999999999995</v>
      </c>
      <c r="E171">
        <v>5.097980114448887</v>
      </c>
      <c r="F171">
        <v>1.964311234426204</v>
      </c>
      <c r="G171">
        <v>1.628844405288977</v>
      </c>
      <c r="H171">
        <v>0.3354668291372265</v>
      </c>
    </row>
    <row r="172" spans="1:8">
      <c r="A172">
        <v>248.694</v>
      </c>
      <c r="B172">
        <v>290.77</v>
      </c>
      <c r="C172">
        <v>288.7767386835636</v>
      </c>
      <c r="D172">
        <v>7.060000000000002</v>
      </c>
      <c r="E172">
        <v>5.066738683563642</v>
      </c>
      <c r="F172">
        <v>1.954445051505151</v>
      </c>
      <c r="G172">
        <v>1.62269735294435</v>
      </c>
      <c r="H172">
        <v>0.3317476985608008</v>
      </c>
    </row>
    <row r="173" spans="1:8">
      <c r="A173">
        <v>250.068</v>
      </c>
      <c r="B173">
        <v>290.77</v>
      </c>
      <c r="C173">
        <v>288.7455027252814</v>
      </c>
      <c r="D173">
        <v>7.060000000000002</v>
      </c>
      <c r="E173">
        <v>5.035502725281447</v>
      </c>
      <c r="F173">
        <v>1.954445051505151</v>
      </c>
      <c r="G173">
        <v>1.616513367319588</v>
      </c>
      <c r="H173">
        <v>0.3379316841855631</v>
      </c>
    </row>
    <row r="174" spans="1:8">
      <c r="A174">
        <v>251.442</v>
      </c>
      <c r="B174">
        <v>290.71</v>
      </c>
      <c r="C174">
        <v>288.714723061721</v>
      </c>
      <c r="D174">
        <v>7</v>
      </c>
      <c r="E174">
        <v>5.004723061720995</v>
      </c>
      <c r="F174">
        <v>1.945910149055313</v>
      </c>
      <c r="G174">
        <v>1.610382078912817</v>
      </c>
      <c r="H174">
        <v>0.3355280701424963</v>
      </c>
    </row>
    <row r="175" spans="1:8">
      <c r="A175">
        <v>252.817</v>
      </c>
      <c r="B175">
        <v>290.77</v>
      </c>
      <c r="C175">
        <v>288.6839484608539</v>
      </c>
      <c r="D175">
        <v>7.060000000000002</v>
      </c>
      <c r="E175">
        <v>4.973948460853876</v>
      </c>
      <c r="F175">
        <v>1.954445051505151</v>
      </c>
      <c r="G175">
        <v>1.604213983617413</v>
      </c>
      <c r="H175">
        <v>0.3502310678877385</v>
      </c>
    </row>
    <row r="176" spans="1:8">
      <c r="A176">
        <v>254.191</v>
      </c>
      <c r="B176">
        <v>290.65</v>
      </c>
      <c r="C176">
        <v>288.6536230543628</v>
      </c>
      <c r="D176">
        <v>6.939999999999998</v>
      </c>
      <c r="E176">
        <v>4.943623054362774</v>
      </c>
      <c r="F176">
        <v>1.937301774518713</v>
      </c>
      <c r="G176">
        <v>1.59809847419914</v>
      </c>
      <c r="H176">
        <v>0.3392033003195729</v>
      </c>
    </row>
    <row r="177" spans="1:8">
      <c r="A177">
        <v>255.564</v>
      </c>
      <c r="B177">
        <v>290.65</v>
      </c>
      <c r="C177">
        <v>288.6235211449296</v>
      </c>
      <c r="D177">
        <v>6.939999999999998</v>
      </c>
      <c r="E177">
        <v>4.913521144929632</v>
      </c>
      <c r="F177">
        <v>1.937301774518713</v>
      </c>
      <c r="G177">
        <v>1.591990822246443</v>
      </c>
      <c r="H177">
        <v>0.3453109522722699</v>
      </c>
    </row>
    <row r="178" spans="1:8">
      <c r="A178">
        <v>256.938</v>
      </c>
      <c r="B178">
        <v>290.65</v>
      </c>
      <c r="C178">
        <v>288.5934235734621</v>
      </c>
      <c r="D178">
        <v>6.939999999999998</v>
      </c>
      <c r="E178">
        <v>4.883423573462096</v>
      </c>
      <c r="F178">
        <v>1.937301774518713</v>
      </c>
      <c r="G178">
        <v>1.585846525831483</v>
      </c>
      <c r="H178">
        <v>0.3514552486872295</v>
      </c>
    </row>
    <row r="179" spans="1:8">
      <c r="A179">
        <v>258.312</v>
      </c>
      <c r="B179">
        <v>290.65</v>
      </c>
      <c r="C179">
        <v>288.5637646621095</v>
      </c>
      <c r="D179">
        <v>6.939999999999998</v>
      </c>
      <c r="E179">
        <v>4.853764662109484</v>
      </c>
      <c r="F179">
        <v>1.937301774518713</v>
      </c>
      <c r="G179">
        <v>1.579754622838881</v>
      </c>
      <c r="H179">
        <v>0.3575471516798323</v>
      </c>
    </row>
    <row r="180" spans="1:8">
      <c r="A180">
        <v>259.687</v>
      </c>
      <c r="B180">
        <v>290.59</v>
      </c>
      <c r="C180">
        <v>288.5341095441671</v>
      </c>
      <c r="D180">
        <v>6.879999999999995</v>
      </c>
      <c r="E180">
        <v>4.824109544167072</v>
      </c>
      <c r="F180">
        <v>1.928618651945252</v>
      </c>
      <c r="G180">
        <v>1.573626167327728</v>
      </c>
      <c r="H180">
        <v>0.3549924846175236</v>
      </c>
    </row>
    <row r="181" spans="1:8">
      <c r="A181">
        <v>261.061</v>
      </c>
      <c r="B181">
        <v>290.59</v>
      </c>
      <c r="C181">
        <v>288.5048861361026</v>
      </c>
      <c r="D181">
        <v>6.879999999999995</v>
      </c>
      <c r="E181">
        <v>4.794886136102662</v>
      </c>
      <c r="F181">
        <v>1.928618651945252</v>
      </c>
      <c r="G181">
        <v>1.567549961672359</v>
      </c>
      <c r="H181">
        <v>0.3610686902728923</v>
      </c>
    </row>
    <row r="182" spans="1:8">
      <c r="A182">
        <v>262.435</v>
      </c>
      <c r="B182">
        <v>290.59</v>
      </c>
      <c r="C182">
        <v>288.4758769009275</v>
      </c>
      <c r="D182">
        <v>6.879999999999995</v>
      </c>
      <c r="E182">
        <v>4.765876900927537</v>
      </c>
      <c r="F182">
        <v>1.928618651945252</v>
      </c>
      <c r="G182">
        <v>1.561481549750359</v>
      </c>
      <c r="H182">
        <v>0.3671371021948926</v>
      </c>
    </row>
    <row r="183" spans="1:8">
      <c r="A183">
        <v>263.809</v>
      </c>
      <c r="B183">
        <v>290.52</v>
      </c>
      <c r="C183">
        <v>288.4468705718307</v>
      </c>
      <c r="D183">
        <v>6.810000000000002</v>
      </c>
      <c r="E183">
        <v>4.736870571830764</v>
      </c>
      <c r="F183">
        <v>1.918392120161421</v>
      </c>
      <c r="G183">
        <v>1.555376700754484</v>
      </c>
      <c r="H183">
        <v>0.3630154194069375</v>
      </c>
    </row>
    <row r="184" spans="1:8">
      <c r="A184">
        <v>265.184</v>
      </c>
      <c r="B184">
        <v>290.46</v>
      </c>
      <c r="C184">
        <v>288.4182856789843</v>
      </c>
      <c r="D184">
        <v>6.75</v>
      </c>
      <c r="E184">
        <v>4.708285678984282</v>
      </c>
      <c r="F184">
        <v>1.909542504884439</v>
      </c>
      <c r="G184">
        <v>1.5493238670355</v>
      </c>
      <c r="H184">
        <v>0.3602186378489387</v>
      </c>
    </row>
    <row r="185" spans="1:8">
      <c r="A185">
        <v>266.558</v>
      </c>
      <c r="B185">
        <v>290.52</v>
      </c>
      <c r="C185">
        <v>288.3897030623017</v>
      </c>
      <c r="D185">
        <v>6.810000000000002</v>
      </c>
      <c r="E185">
        <v>4.679703062301769</v>
      </c>
      <c r="F185">
        <v>1.918392120161421</v>
      </c>
      <c r="G185">
        <v>1.543234659690514</v>
      </c>
      <c r="H185">
        <v>0.3751574604709076</v>
      </c>
    </row>
    <row r="186" spans="1:8">
      <c r="A186">
        <v>267.932</v>
      </c>
      <c r="B186">
        <v>290.46</v>
      </c>
      <c r="C186">
        <v>288.3615351258762</v>
      </c>
      <c r="D186">
        <v>6.75</v>
      </c>
      <c r="E186">
        <v>4.651535125876251</v>
      </c>
      <c r="F186">
        <v>1.909542504884439</v>
      </c>
      <c r="G186">
        <v>1.537197299713873</v>
      </c>
      <c r="H186">
        <v>0.3723452051705658</v>
      </c>
    </row>
    <row r="187" spans="1:8">
      <c r="A187">
        <v>269.306</v>
      </c>
      <c r="B187">
        <v>290.46</v>
      </c>
      <c r="C187">
        <v>288.3335721727553</v>
      </c>
      <c r="D187">
        <v>6.75</v>
      </c>
      <c r="E187">
        <v>4.623572172755303</v>
      </c>
      <c r="F187">
        <v>1.909542504884439</v>
      </c>
      <c r="G187">
        <v>1.531167603896484</v>
      </c>
      <c r="H187">
        <v>0.3783749009879542</v>
      </c>
    </row>
    <row r="188" spans="1:8">
      <c r="A188">
        <v>270.68</v>
      </c>
      <c r="B188">
        <v>290.4</v>
      </c>
      <c r="C188">
        <v>288.3056105107982</v>
      </c>
      <c r="D188">
        <v>6.689999999999998</v>
      </c>
      <c r="E188">
        <v>4.595610510798224</v>
      </c>
      <c r="F188">
        <v>1.900613874140137</v>
      </c>
      <c r="G188">
        <v>1.525101611138296</v>
      </c>
      <c r="H188">
        <v>0.3755122630018413</v>
      </c>
    </row>
    <row r="189" spans="1:8">
      <c r="A189">
        <v>272.055</v>
      </c>
      <c r="B189">
        <v>290.4</v>
      </c>
      <c r="C189">
        <v>288.2780535714163</v>
      </c>
      <c r="D189">
        <v>6.689999999999998</v>
      </c>
      <c r="E189">
        <v>4.568053571416272</v>
      </c>
      <c r="F189">
        <v>1.900613874140137</v>
      </c>
      <c r="G189">
        <v>1.519087199827909</v>
      </c>
      <c r="H189">
        <v>0.3815266743122283</v>
      </c>
    </row>
    <row r="190" spans="1:8">
      <c r="A190">
        <v>273.429</v>
      </c>
      <c r="B190">
        <v>290.34</v>
      </c>
      <c r="C190">
        <v>288.2504972459031</v>
      </c>
      <c r="D190">
        <v>6.629999999999995</v>
      </c>
      <c r="E190">
        <v>4.540497245903111</v>
      </c>
      <c r="F190">
        <v>1.89160480419777</v>
      </c>
      <c r="G190">
        <v>1.513036531585094</v>
      </c>
      <c r="H190">
        <v>0.3785682726126769</v>
      </c>
    </row>
    <row r="191" spans="1:8">
      <c r="A191">
        <v>274.803</v>
      </c>
      <c r="B191">
        <v>290.34</v>
      </c>
      <c r="C191">
        <v>288.2233391116822</v>
      </c>
      <c r="D191">
        <v>6.629999999999995</v>
      </c>
      <c r="E191">
        <v>4.513339111682228</v>
      </c>
      <c r="F191">
        <v>1.89160480419777</v>
      </c>
      <c r="G191">
        <v>1.507037259099298</v>
      </c>
      <c r="H191">
        <v>0.3845675450984729</v>
      </c>
    </row>
    <row r="192" spans="1:8">
      <c r="A192">
        <v>276.177</v>
      </c>
      <c r="B192">
        <v>290.34</v>
      </c>
      <c r="C192">
        <v>288.1961809036141</v>
      </c>
      <c r="D192">
        <v>6.629999999999995</v>
      </c>
      <c r="E192">
        <v>4.486180903614127</v>
      </c>
      <c r="F192">
        <v>1.89160480419777</v>
      </c>
      <c r="G192">
        <v>1.501001761547558</v>
      </c>
      <c r="H192">
        <v>0.3906030426502127</v>
      </c>
    </row>
    <row r="193" spans="1:8">
      <c r="A193">
        <v>277.551</v>
      </c>
      <c r="B193">
        <v>290.27</v>
      </c>
      <c r="C193">
        <v>288.1694144515556</v>
      </c>
      <c r="D193">
        <v>6.560000000000002</v>
      </c>
      <c r="E193">
        <v>4.459414451555631</v>
      </c>
      <c r="F193">
        <v>1.880990602955998</v>
      </c>
      <c r="G193">
        <v>1.49501746852396</v>
      </c>
      <c r="H193">
        <v>0.3859731344320378</v>
      </c>
    </row>
    <row r="194" spans="1:8">
      <c r="A194">
        <v>278.926</v>
      </c>
      <c r="B194">
        <v>290.27</v>
      </c>
      <c r="C194">
        <v>288.1428404986808</v>
      </c>
      <c r="D194">
        <v>6.560000000000002</v>
      </c>
      <c r="E194">
        <v>4.432840498680775</v>
      </c>
      <c r="F194">
        <v>1.880990602955998</v>
      </c>
      <c r="G194">
        <v>1.48904057466913</v>
      </c>
      <c r="H194">
        <v>0.3919500282868684</v>
      </c>
    </row>
    <row r="195" spans="1:8">
      <c r="A195">
        <v>280.3</v>
      </c>
      <c r="B195">
        <v>290.27</v>
      </c>
      <c r="C195">
        <v>288.1162654309964</v>
      </c>
      <c r="D195">
        <v>6.560000000000002</v>
      </c>
      <c r="E195">
        <v>4.40626543099637</v>
      </c>
      <c r="F195">
        <v>1.880990602955998</v>
      </c>
      <c r="G195">
        <v>1.483027489642408</v>
      </c>
      <c r="H195">
        <v>0.3979631133135901</v>
      </c>
    </row>
    <row r="196" spans="1:8">
      <c r="A196">
        <v>281.673</v>
      </c>
      <c r="B196">
        <v>290.21</v>
      </c>
      <c r="C196">
        <v>288.0900726632003</v>
      </c>
      <c r="D196">
        <v>6.5</v>
      </c>
      <c r="E196">
        <v>4.380072663200281</v>
      </c>
      <c r="F196">
        <v>1.871802176901591</v>
      </c>
      <c r="G196">
        <v>1.4770653140225</v>
      </c>
      <c r="H196">
        <v>0.3947368628790917</v>
      </c>
    </row>
    <row r="197" spans="1:8">
      <c r="A197">
        <v>283.047</v>
      </c>
      <c r="B197">
        <v>290.21</v>
      </c>
      <c r="C197">
        <v>288.063878083866</v>
      </c>
      <c r="D197">
        <v>6.5</v>
      </c>
      <c r="E197">
        <v>4.35387808386605</v>
      </c>
      <c r="F197">
        <v>1.871802176901591</v>
      </c>
      <c r="G197">
        <v>1.471066961470862</v>
      </c>
      <c r="H197">
        <v>0.4007352154307298</v>
      </c>
    </row>
    <row r="198" spans="1:8">
      <c r="A198">
        <v>284.421</v>
      </c>
      <c r="B198">
        <v>290.21</v>
      </c>
      <c r="C198">
        <v>288.0380596190486</v>
      </c>
      <c r="D198">
        <v>6.5</v>
      </c>
      <c r="E198">
        <v>4.328059619048588</v>
      </c>
      <c r="F198">
        <v>1.871802176901591</v>
      </c>
      <c r="G198">
        <v>1.465119316645373</v>
      </c>
      <c r="H198">
        <v>0.4066828602562187</v>
      </c>
    </row>
    <row r="199" spans="1:8">
      <c r="A199">
        <v>285.796</v>
      </c>
      <c r="B199">
        <v>290.15</v>
      </c>
      <c r="C199">
        <v>288.0122386480621</v>
      </c>
      <c r="D199">
        <v>6.439999999999998</v>
      </c>
      <c r="E199">
        <v>4.302238648062087</v>
      </c>
      <c r="F199">
        <v>1.862528540116262</v>
      </c>
      <c r="G199">
        <v>1.459135503054506</v>
      </c>
      <c r="H199">
        <v>0.4033930370617556</v>
      </c>
    </row>
    <row r="200" spans="1:8">
      <c r="A200">
        <v>287.17</v>
      </c>
      <c r="B200">
        <v>290.15</v>
      </c>
      <c r="C200">
        <v>287.9867877090366</v>
      </c>
      <c r="D200">
        <v>6.439999999999998</v>
      </c>
      <c r="E200">
        <v>4.276787709036626</v>
      </c>
      <c r="F200">
        <v>1.862528540116262</v>
      </c>
      <c r="G200">
        <v>1.453202192529286</v>
      </c>
      <c r="H200">
        <v>0.4093263475869757</v>
      </c>
    </row>
    <row r="201" spans="1:8">
      <c r="A201">
        <v>288.544</v>
      </c>
      <c r="B201">
        <v>290.09</v>
      </c>
      <c r="C201">
        <v>287.9615173691639</v>
      </c>
      <c r="D201">
        <v>6.379999999999995</v>
      </c>
      <c r="E201">
        <v>4.251517369163878</v>
      </c>
      <c r="F201">
        <v>1.853168097356698</v>
      </c>
      <c r="G201">
        <v>1.447275947255541</v>
      </c>
      <c r="H201">
        <v>0.405892150101157</v>
      </c>
    </row>
    <row r="202" spans="1:8">
      <c r="A202">
        <v>289.918</v>
      </c>
      <c r="B202">
        <v>290.09</v>
      </c>
      <c r="C202">
        <v>287.9362434921788</v>
      </c>
      <c r="D202">
        <v>6.379999999999995</v>
      </c>
      <c r="E202">
        <v>4.226243492178867</v>
      </c>
      <c r="F202">
        <v>1.853168097356698</v>
      </c>
      <c r="G202">
        <v>1.441313535181658</v>
      </c>
      <c r="H202">
        <v>0.4118545621750398</v>
      </c>
    </row>
    <row r="203" spans="1:8">
      <c r="A203">
        <v>291.292</v>
      </c>
      <c r="B203">
        <v>290.02</v>
      </c>
      <c r="C203">
        <v>287.9113307287948</v>
      </c>
      <c r="D203">
        <v>6.310000000000002</v>
      </c>
      <c r="E203">
        <v>4.201330728794858</v>
      </c>
      <c r="F203">
        <v>1.842135676553122</v>
      </c>
      <c r="G203">
        <v>1.435401315295322</v>
      </c>
      <c r="H203">
        <v>0.4067343612578005</v>
      </c>
    </row>
    <row r="204" spans="1:8">
      <c r="A204">
        <v>292.667</v>
      </c>
      <c r="B204">
        <v>290.02</v>
      </c>
      <c r="C204">
        <v>287.8864137500246</v>
      </c>
      <c r="D204">
        <v>6.310000000000002</v>
      </c>
      <c r="E204">
        <v>4.176413750024665</v>
      </c>
      <c r="F204">
        <v>1.842135676553122</v>
      </c>
      <c r="G204">
        <v>1.42945292374347</v>
      </c>
      <c r="H204">
        <v>0.4126827528096519</v>
      </c>
    </row>
    <row r="205" spans="1:8">
      <c r="A205">
        <v>294.041</v>
      </c>
      <c r="B205">
        <v>290.02</v>
      </c>
      <c r="C205">
        <v>287.8618520626024</v>
      </c>
      <c r="D205">
        <v>6.310000000000002</v>
      </c>
      <c r="E205">
        <v>4.151852062602416</v>
      </c>
      <c r="F205">
        <v>1.842135676553122</v>
      </c>
      <c r="G205">
        <v>1.423554514834401</v>
      </c>
      <c r="H205">
        <v>0.4185811617187207</v>
      </c>
    </row>
    <row r="206" spans="1:8">
      <c r="A206">
        <v>295.415</v>
      </c>
      <c r="B206">
        <v>289.96</v>
      </c>
      <c r="C206">
        <v>287.8374628845952</v>
      </c>
      <c r="D206">
        <v>6.25</v>
      </c>
      <c r="E206">
        <v>4.127462884595218</v>
      </c>
      <c r="F206">
        <v>1.83258146374831</v>
      </c>
      <c r="G206">
        <v>1.417662904547662</v>
      </c>
      <c r="H206">
        <v>0.4149185592006484</v>
      </c>
    </row>
    <row r="207" spans="1:8">
      <c r="A207">
        <v>296.789</v>
      </c>
      <c r="B207">
        <v>289.96</v>
      </c>
      <c r="C207">
        <v>287.8130684946426</v>
      </c>
      <c r="D207">
        <v>6.25</v>
      </c>
      <c r="E207">
        <v>4.103068494642628</v>
      </c>
      <c r="F207">
        <v>1.83258146374831</v>
      </c>
      <c r="G207">
        <v>1.411735107116134</v>
      </c>
      <c r="H207">
        <v>0.4208463566321763</v>
      </c>
    </row>
    <row r="208" spans="1:8">
      <c r="A208">
        <v>298.163</v>
      </c>
      <c r="B208">
        <v>289.9</v>
      </c>
      <c r="C208">
        <v>287.7890208691717</v>
      </c>
      <c r="D208">
        <v>6.189999999999998</v>
      </c>
      <c r="E208">
        <v>4.0790208691717</v>
      </c>
      <c r="F208">
        <v>1.822935086696504</v>
      </c>
      <c r="G208">
        <v>1.405856976569379</v>
      </c>
      <c r="H208">
        <v>0.417078110127125</v>
      </c>
    </row>
    <row r="209" spans="1:8">
      <c r="A209">
        <v>299.538</v>
      </c>
      <c r="B209">
        <v>289.9</v>
      </c>
      <c r="C209">
        <v>287.7649673820418</v>
      </c>
      <c r="D209">
        <v>6.189999999999998</v>
      </c>
      <c r="E209">
        <v>4.054967382041809</v>
      </c>
      <c r="F209">
        <v>1.822935086696504</v>
      </c>
      <c r="G209">
        <v>1.39994264364891</v>
      </c>
      <c r="H209">
        <v>0.422992443047594</v>
      </c>
    </row>
    <row r="210" spans="1:8">
      <c r="A210">
        <v>300.912</v>
      </c>
      <c r="B210">
        <v>289.84</v>
      </c>
      <c r="C210">
        <v>287.7412550984199</v>
      </c>
      <c r="D210">
        <v>6.129999999999995</v>
      </c>
      <c r="E210">
        <v>4.031255098419933</v>
      </c>
      <c r="F210">
        <v>1.813194749948119</v>
      </c>
      <c r="G210">
        <v>1.39407776628547</v>
      </c>
      <c r="H210">
        <v>0.4191169836626489</v>
      </c>
    </row>
    <row r="211" spans="1:8">
      <c r="A211">
        <v>302.286</v>
      </c>
      <c r="B211">
        <v>289.84</v>
      </c>
      <c r="C211">
        <v>287.7175363174093</v>
      </c>
      <c r="D211">
        <v>6.129999999999995</v>
      </c>
      <c r="E211">
        <v>4.007536317409347</v>
      </c>
      <c r="F211">
        <v>1.813194749948119</v>
      </c>
      <c r="G211">
        <v>1.388176667820919</v>
      </c>
      <c r="H211">
        <v>0.4250180821272005</v>
      </c>
    </row>
    <row r="212" spans="1:8">
      <c r="A212">
        <v>303.66</v>
      </c>
      <c r="B212">
        <v>289.84</v>
      </c>
      <c r="C212">
        <v>287.6941532828881</v>
      </c>
      <c r="D212">
        <v>6.129999999999995</v>
      </c>
      <c r="E212">
        <v>3.984153282888087</v>
      </c>
      <c r="F212">
        <v>1.813194749948119</v>
      </c>
      <c r="G212">
        <v>1.382324813602726</v>
      </c>
      <c r="H212">
        <v>0.4308699363453929</v>
      </c>
    </row>
    <row r="213" spans="1:8">
      <c r="A213">
        <v>305.035</v>
      </c>
      <c r="B213">
        <v>289.77</v>
      </c>
      <c r="C213">
        <v>287.6709320373571</v>
      </c>
      <c r="D213">
        <v>6.060000000000002</v>
      </c>
      <c r="E213">
        <v>3.960932037357111</v>
      </c>
      <c r="F213">
        <v>1.801709800081224</v>
      </c>
      <c r="G213">
        <v>1.376479360541838</v>
      </c>
      <c r="H213">
        <v>0.4252304395393853</v>
      </c>
    </row>
    <row r="214" spans="1:8">
      <c r="A214">
        <v>306.409</v>
      </c>
      <c r="B214">
        <v>289.77</v>
      </c>
      <c r="C214">
        <v>287.6477033706128</v>
      </c>
      <c r="D214">
        <v>6.060000000000002</v>
      </c>
      <c r="E214">
        <v>3.937703370612837</v>
      </c>
      <c r="F214">
        <v>1.801709800081224</v>
      </c>
      <c r="G214">
        <v>1.370597652497404</v>
      </c>
      <c r="H214">
        <v>0.43111214758382</v>
      </c>
    </row>
    <row r="215" spans="1:8">
      <c r="A215">
        <v>307.783</v>
      </c>
      <c r="B215">
        <v>289.71</v>
      </c>
      <c r="C215">
        <v>287.6248024677668</v>
      </c>
      <c r="D215">
        <v>6</v>
      </c>
      <c r="E215">
        <v>3.914802467766833</v>
      </c>
      <c r="F215">
        <v>1.791759469228055</v>
      </c>
      <c r="G215">
        <v>1.364764872937887</v>
      </c>
      <c r="H215">
        <v>0.4269945962901676</v>
      </c>
    </row>
    <row r="216" spans="1:8">
      <c r="A216">
        <v>309.157</v>
      </c>
      <c r="B216">
        <v>289.65</v>
      </c>
      <c r="C216">
        <v>287.6018935475177</v>
      </c>
      <c r="D216">
        <v>5.939999999999998</v>
      </c>
      <c r="E216">
        <v>3.891893547517725</v>
      </c>
      <c r="F216">
        <v>1.781709133374553</v>
      </c>
      <c r="G216">
        <v>1.358895812335546</v>
      </c>
      <c r="H216">
        <v>0.4228133210390075</v>
      </c>
    </row>
    <row r="217" spans="1:8">
      <c r="A217">
        <v>310.53</v>
      </c>
      <c r="B217">
        <v>289.65</v>
      </c>
      <c r="C217">
        <v>287.5793071905162</v>
      </c>
      <c r="D217">
        <v>5.939999999999998</v>
      </c>
      <c r="E217">
        <v>3.869307190516224</v>
      </c>
      <c r="F217">
        <v>1.781709133374553</v>
      </c>
      <c r="G217">
        <v>1.353075470477158</v>
      </c>
      <c r="H217">
        <v>0.4286336628973955</v>
      </c>
    </row>
    <row r="218" spans="1:8">
      <c r="A218">
        <v>311.905</v>
      </c>
      <c r="B218">
        <v>289.71</v>
      </c>
      <c r="C218">
        <v>287.5568754079721</v>
      </c>
      <c r="D218">
        <v>6</v>
      </c>
      <c r="E218">
        <v>3.846875407972163</v>
      </c>
      <c r="F218">
        <v>1.791759469228055</v>
      </c>
      <c r="G218">
        <v>1.347261236443553</v>
      </c>
      <c r="H218">
        <v>0.4444982327845017</v>
      </c>
    </row>
    <row r="219" spans="1:8">
      <c r="A219">
        <v>313.279</v>
      </c>
      <c r="B219">
        <v>289.65</v>
      </c>
      <c r="C219">
        <v>287.5344347472525</v>
      </c>
      <c r="D219">
        <v>5.939999999999998</v>
      </c>
      <c r="E219">
        <v>3.824434747252553</v>
      </c>
      <c r="F219">
        <v>1.781709133374553</v>
      </c>
      <c r="G219">
        <v>1.341410677862117</v>
      </c>
      <c r="H219">
        <v>0.4402984555124363</v>
      </c>
    </row>
    <row r="220" spans="1:8">
      <c r="A220">
        <v>314.653</v>
      </c>
      <c r="B220">
        <v>289.59</v>
      </c>
      <c r="C220">
        <v>287.5123090466536</v>
      </c>
      <c r="D220">
        <v>5.879999999999995</v>
      </c>
      <c r="E220">
        <v>3.802309046653647</v>
      </c>
      <c r="F220">
        <v>1.771556761910535</v>
      </c>
      <c r="G220">
        <v>1.335608526047788</v>
      </c>
      <c r="H220">
        <v>0.4359482358627469</v>
      </c>
    </row>
    <row r="221" spans="1:8">
      <c r="A221">
        <v>316.027</v>
      </c>
      <c r="B221">
        <v>289.59</v>
      </c>
      <c r="C221">
        <v>287.4901739157798</v>
      </c>
      <c r="D221">
        <v>5.879999999999995</v>
      </c>
      <c r="E221">
        <v>3.780173915779812</v>
      </c>
      <c r="F221">
        <v>1.771556761910535</v>
      </c>
      <c r="G221">
        <v>1.329770018038652</v>
      </c>
      <c r="H221">
        <v>0.4417867438718825</v>
      </c>
    </row>
    <row r="222" spans="1:8">
      <c r="A222">
        <v>317.401</v>
      </c>
      <c r="B222">
        <v>289.59</v>
      </c>
      <c r="C222">
        <v>287.4683487940826</v>
      </c>
      <c r="D222">
        <v>5.879999999999995</v>
      </c>
      <c r="E222">
        <v>3.758348794082622</v>
      </c>
      <c r="F222">
        <v>1.771556761910535</v>
      </c>
      <c r="G222">
        <v>1.323979710437037</v>
      </c>
      <c r="H222">
        <v>0.4475770514734978</v>
      </c>
    </row>
    <row r="223" spans="1:8">
      <c r="A223">
        <v>318.776</v>
      </c>
      <c r="B223">
        <v>289.59</v>
      </c>
      <c r="C223">
        <v>287.4465137084595</v>
      </c>
      <c r="D223">
        <v>5.879999999999995</v>
      </c>
      <c r="E223">
        <v>3.736513708459483</v>
      </c>
      <c r="F223">
        <v>1.771556761910535</v>
      </c>
      <c r="G223">
        <v>1.318153013178342</v>
      </c>
      <c r="H223">
        <v>0.4534037487321927</v>
      </c>
    </row>
    <row r="224" spans="1:8">
      <c r="A224">
        <v>320.15</v>
      </c>
      <c r="B224">
        <v>289.52</v>
      </c>
      <c r="C224">
        <v>287.4249837787393</v>
      </c>
      <c r="D224">
        <v>5.810000000000002</v>
      </c>
      <c r="E224">
        <v>3.714983778739338</v>
      </c>
      <c r="F224">
        <v>1.75958057086382</v>
      </c>
      <c r="G224">
        <v>1.3123743117374</v>
      </c>
      <c r="H224">
        <v>0.4472062591264199</v>
      </c>
    </row>
    <row r="225" spans="1:8">
      <c r="A225">
        <v>321.524</v>
      </c>
      <c r="B225">
        <v>289.52</v>
      </c>
      <c r="C225">
        <v>287.4035989337605</v>
      </c>
      <c r="D225">
        <v>5.810000000000002</v>
      </c>
      <c r="E225">
        <v>3.693598933760541</v>
      </c>
      <c r="F225">
        <v>1.75958057086382</v>
      </c>
      <c r="G225">
        <v>1.306601303538449</v>
      </c>
      <c r="H225">
        <v>0.4529792673253716</v>
      </c>
    </row>
    <row r="226" spans="1:8">
      <c r="A226">
        <v>322.898</v>
      </c>
      <c r="B226">
        <v>289.46</v>
      </c>
      <c r="C226">
        <v>287.3822033604782</v>
      </c>
      <c r="D226">
        <v>5.75</v>
      </c>
      <c r="E226">
        <v>3.672203360478193</v>
      </c>
      <c r="F226">
        <v>1.749199854809259</v>
      </c>
      <c r="G226">
        <v>1.300791852618595</v>
      </c>
      <c r="H226">
        <v>0.4484080021906645</v>
      </c>
    </row>
    <row r="227" spans="1:8">
      <c r="A227">
        <v>324.272</v>
      </c>
      <c r="B227">
        <v>289.46</v>
      </c>
      <c r="C227">
        <v>287.3611058516199</v>
      </c>
      <c r="D227">
        <v>5.75</v>
      </c>
      <c r="E227">
        <v>3.651105851619945</v>
      </c>
      <c r="F227">
        <v>1.749199854809259</v>
      </c>
      <c r="G227">
        <v>1.295030094753895</v>
      </c>
      <c r="H227">
        <v>0.4541697600553638</v>
      </c>
    </row>
    <row r="228" spans="1:8">
      <c r="A228">
        <v>325.647</v>
      </c>
      <c r="B228">
        <v>289.46</v>
      </c>
      <c r="C228">
        <v>287.3399971279509</v>
      </c>
      <c r="D228">
        <v>5.75</v>
      </c>
      <c r="E228">
        <v>3.629997127950958</v>
      </c>
      <c r="F228">
        <v>1.749199854809259</v>
      </c>
      <c r="G228">
        <v>1.289231857078363</v>
      </c>
      <c r="H228">
        <v>0.4599679977308959</v>
      </c>
    </row>
    <row r="229" spans="1:8">
      <c r="A229">
        <v>327.021</v>
      </c>
      <c r="B229">
        <v>289.46</v>
      </c>
      <c r="C229">
        <v>287.3191818529688</v>
      </c>
      <c r="D229">
        <v>5.75</v>
      </c>
      <c r="E229">
        <v>3.609181852968788</v>
      </c>
      <c r="F229">
        <v>1.749199854809259</v>
      </c>
      <c r="G229">
        <v>1.28348111313288</v>
      </c>
      <c r="H229">
        <v>0.4657187416763795</v>
      </c>
    </row>
    <row r="230" spans="1:8">
      <c r="A230">
        <v>328.395</v>
      </c>
      <c r="B230">
        <v>289.4</v>
      </c>
      <c r="C230">
        <v>287.2985053123779</v>
      </c>
      <c r="D230">
        <v>5.689999999999998</v>
      </c>
      <c r="E230">
        <v>3.588505312377947</v>
      </c>
      <c r="F230">
        <v>1.738710248138239</v>
      </c>
      <c r="G230">
        <v>1.277735768276457</v>
      </c>
      <c r="H230">
        <v>0.4609744798617823</v>
      </c>
    </row>
    <row r="231" spans="1:8">
      <c r="A231">
        <v>329.769</v>
      </c>
      <c r="B231">
        <v>289.4</v>
      </c>
      <c r="C231">
        <v>287.277816863769</v>
      </c>
      <c r="D231">
        <v>5.689999999999998</v>
      </c>
      <c r="E231">
        <v>3.567816863768996</v>
      </c>
      <c r="F231">
        <v>1.738710248138239</v>
      </c>
      <c r="G231">
        <v>1.271953885981463</v>
      </c>
      <c r="H231">
        <v>0.4667563621567763</v>
      </c>
    </row>
    <row r="232" spans="1:8">
      <c r="A232">
        <v>331.143</v>
      </c>
      <c r="B232">
        <v>289.4</v>
      </c>
      <c r="C232">
        <v>287.2574151209084</v>
      </c>
      <c r="D232">
        <v>5.689999999999998</v>
      </c>
      <c r="E232">
        <v>3.547415120908397</v>
      </c>
      <c r="F232">
        <v>1.738710248138239</v>
      </c>
      <c r="G232">
        <v>1.266219203312935</v>
      </c>
      <c r="H232">
        <v>0.4724910448253037</v>
      </c>
    </row>
    <row r="233" spans="1:8">
      <c r="A233">
        <v>332.518</v>
      </c>
      <c r="B233">
        <v>289.34</v>
      </c>
      <c r="C233">
        <v>287.2370010311071</v>
      </c>
      <c r="D233">
        <v>5.629999999999995</v>
      </c>
      <c r="E233">
        <v>3.527001031107147</v>
      </c>
      <c r="F233">
        <v>1.728109442151598</v>
      </c>
      <c r="G233">
        <v>1.260447943600668</v>
      </c>
      <c r="H233">
        <v>0.4676614985509304</v>
      </c>
    </row>
    <row r="234" spans="1:8">
      <c r="A234">
        <v>333.892</v>
      </c>
      <c r="B234">
        <v>289.34</v>
      </c>
      <c r="C234">
        <v>287.2168692588848</v>
      </c>
      <c r="D234">
        <v>5.629999999999995</v>
      </c>
      <c r="E234">
        <v>3.506869258884819</v>
      </c>
      <c r="F234">
        <v>1.728109442151598</v>
      </c>
      <c r="G234">
        <v>1.254723690418874</v>
      </c>
      <c r="H234">
        <v>0.473385751732724</v>
      </c>
    </row>
    <row r="235" spans="1:8">
      <c r="A235">
        <v>335.266</v>
      </c>
      <c r="B235">
        <v>289.34</v>
      </c>
      <c r="C235">
        <v>287.1967247197287</v>
      </c>
      <c r="D235">
        <v>5.629999999999995</v>
      </c>
      <c r="E235">
        <v>3.486724719728727</v>
      </c>
      <c r="F235">
        <v>1.728109442151598</v>
      </c>
      <c r="G235">
        <v>1.248962819847856</v>
      </c>
      <c r="H235">
        <v>0.4791466223037417</v>
      </c>
    </row>
    <row r="236" spans="1:8">
      <c r="A236">
        <v>336.64</v>
      </c>
      <c r="B236">
        <v>289.27</v>
      </c>
      <c r="C236">
        <v>287.1768581981351</v>
      </c>
      <c r="D236">
        <v>5.560000000000002</v>
      </c>
      <c r="E236">
        <v>3.466858198135128</v>
      </c>
      <c r="F236">
        <v>1.715598108262491</v>
      </c>
      <c r="G236">
        <v>1.243248765415078</v>
      </c>
      <c r="H236">
        <v>0.4723493428474133</v>
      </c>
    </row>
    <row r="237" spans="1:8">
      <c r="A237">
        <v>338.014</v>
      </c>
      <c r="B237">
        <v>289.27</v>
      </c>
      <c r="C237">
        <v>287.157122090924</v>
      </c>
      <c r="D237">
        <v>5.560000000000002</v>
      </c>
      <c r="E237">
        <v>3.44712209092404</v>
      </c>
      <c r="F237">
        <v>1.715598108262491</v>
      </c>
      <c r="G237">
        <v>1.23753970638065</v>
      </c>
      <c r="H237">
        <v>0.478058401881841</v>
      </c>
    </row>
    <row r="238" spans="1:8">
      <c r="A238">
        <v>339.389</v>
      </c>
      <c r="B238">
        <v>289.27</v>
      </c>
      <c r="C238">
        <v>287.1373726226331</v>
      </c>
      <c r="D238">
        <v>5.560000000000002</v>
      </c>
      <c r="E238">
        <v>3.427372622633129</v>
      </c>
      <c r="F238">
        <v>1.715598108262491</v>
      </c>
      <c r="G238">
        <v>1.231793968418209</v>
      </c>
      <c r="H238">
        <v>0.4838041398442827</v>
      </c>
    </row>
    <row r="239" spans="1:8">
      <c r="A239">
        <v>340.763</v>
      </c>
      <c r="B239">
        <v>289.21</v>
      </c>
      <c r="C239">
        <v>287.1178948909138</v>
      </c>
      <c r="D239">
        <v>5.5</v>
      </c>
      <c r="E239">
        <v>3.407894890913838</v>
      </c>
      <c r="F239">
        <v>1.704748092238425</v>
      </c>
      <c r="G239">
        <v>1.226094766623444</v>
      </c>
      <c r="H239">
        <v>0.4786533256149816</v>
      </c>
    </row>
    <row r="240" spans="1:8">
      <c r="A240">
        <v>342.137</v>
      </c>
      <c r="B240">
        <v>289.21</v>
      </c>
      <c r="C240">
        <v>287.0984034246476</v>
      </c>
      <c r="D240">
        <v>5.5</v>
      </c>
      <c r="E240">
        <v>3.388403424647606</v>
      </c>
      <c r="F240">
        <v>1.704748092238425</v>
      </c>
      <c r="G240">
        <v>1.220358844272306</v>
      </c>
      <c r="H240">
        <v>0.4843892479661189</v>
      </c>
    </row>
    <row r="241" spans="1:8">
      <c r="A241">
        <v>343.511</v>
      </c>
      <c r="B241">
        <v>289.21</v>
      </c>
      <c r="C241">
        <v>287.079179607621</v>
      </c>
      <c r="D241">
        <v>5.5</v>
      </c>
      <c r="E241">
        <v>3.369179607620993</v>
      </c>
      <c r="F241">
        <v>1.704748092238425</v>
      </c>
      <c r="G241">
        <v>1.214669274852898</v>
      </c>
      <c r="H241">
        <v>0.4900788173855275</v>
      </c>
    </row>
    <row r="242" spans="1:8">
      <c r="A242">
        <v>344.886</v>
      </c>
      <c r="B242">
        <v>289.15</v>
      </c>
      <c r="C242">
        <v>287.0599417007871</v>
      </c>
      <c r="D242">
        <v>5.439999999999998</v>
      </c>
      <c r="E242">
        <v>3.349941700787156</v>
      </c>
      <c r="F242">
        <v>1.693779060867851</v>
      </c>
      <c r="G242">
        <v>1.208942942935443</v>
      </c>
      <c r="H242">
        <v>0.4848361179324083</v>
      </c>
    </row>
    <row r="243" spans="1:8">
      <c r="A243">
        <v>346.26</v>
      </c>
      <c r="B243">
        <v>289.15</v>
      </c>
      <c r="C243">
        <v>287.0409674379486</v>
      </c>
      <c r="D243">
        <v>5.439999999999998</v>
      </c>
      <c r="E243">
        <v>3.33096743794863</v>
      </c>
      <c r="F243">
        <v>1.693779060867851</v>
      </c>
      <c r="G243">
        <v>1.203262783705531</v>
      </c>
      <c r="H243">
        <v>0.4905162771623204</v>
      </c>
    </row>
    <row r="244" spans="1:8">
      <c r="A244">
        <v>347.634</v>
      </c>
      <c r="B244">
        <v>289.09</v>
      </c>
      <c r="C244">
        <v>287.0221159018159</v>
      </c>
      <c r="D244">
        <v>5.379999999999995</v>
      </c>
      <c r="E244">
        <v>3.312115901815901</v>
      </c>
      <c r="F244">
        <v>1.682688374173692</v>
      </c>
      <c r="G244">
        <v>1.197587230420351</v>
      </c>
      <c r="H244">
        <v>0.4851011437533408</v>
      </c>
    </row>
    <row r="245" spans="1:8">
      <c r="A245">
        <v>349.008</v>
      </c>
      <c r="B245">
        <v>289.09</v>
      </c>
      <c r="C245">
        <v>287.0032497770624</v>
      </c>
      <c r="D245">
        <v>5.379999999999995</v>
      </c>
      <c r="E245">
        <v>3.293249777062442</v>
      </c>
      <c r="F245">
        <v>1.682688374173692</v>
      </c>
      <c r="G245">
        <v>1.191874851432494</v>
      </c>
      <c r="H245">
        <v>0.4908135227411985</v>
      </c>
    </row>
    <row r="246" spans="1:8">
      <c r="A246">
        <v>350.382</v>
      </c>
      <c r="B246">
        <v>289.09</v>
      </c>
      <c r="C246">
        <v>286.9846414455254</v>
      </c>
      <c r="D246">
        <v>5.379999999999995</v>
      </c>
      <c r="E246">
        <v>3.274641445525447</v>
      </c>
      <c r="F246">
        <v>1.682688374173692</v>
      </c>
      <c r="G246">
        <v>1.186208380811286</v>
      </c>
      <c r="H246">
        <v>0.4964799933624058</v>
      </c>
    </row>
    <row r="247" spans="1:8">
      <c r="A247">
        <v>351.757</v>
      </c>
      <c r="B247">
        <v>289.03</v>
      </c>
      <c r="C247">
        <v>286.9660182142632</v>
      </c>
      <c r="D247">
        <v>5.319999999999993</v>
      </c>
      <c r="E247">
        <v>3.256018214263179</v>
      </c>
      <c r="F247">
        <v>1.671473303353552</v>
      </c>
      <c r="G247">
        <v>1.18050504218582</v>
      </c>
      <c r="H247">
        <v>0.4909682611677317</v>
      </c>
    </row>
    <row r="248" spans="1:8">
      <c r="A248">
        <v>353.131</v>
      </c>
      <c r="B248">
        <v>289.03</v>
      </c>
      <c r="C248">
        <v>286.9476489684197</v>
      </c>
      <c r="D248">
        <v>5.319999999999993</v>
      </c>
      <c r="E248">
        <v>3.237648968419705</v>
      </c>
      <c r="F248">
        <v>1.671473303353552</v>
      </c>
      <c r="G248">
        <v>1.174847439378564</v>
      </c>
      <c r="H248">
        <v>0.4966258639749883</v>
      </c>
    </row>
    <row r="249" spans="1:8">
      <c r="A249">
        <v>354.504</v>
      </c>
      <c r="B249">
        <v>288.96</v>
      </c>
      <c r="C249">
        <v>286.9293973226225</v>
      </c>
      <c r="D249">
        <v>5.25</v>
      </c>
      <c r="E249">
        <v>3.219397322622569</v>
      </c>
      <c r="F249">
        <v>1.658228076603532</v>
      </c>
      <c r="G249">
        <v>1.169194175151008</v>
      </c>
      <c r="H249">
        <v>0.489033901452524</v>
      </c>
    </row>
    <row r="250" spans="1:8">
      <c r="A250">
        <v>355.878</v>
      </c>
      <c r="B250">
        <v>289.03</v>
      </c>
      <c r="C250">
        <v>286.9111303428522</v>
      </c>
      <c r="D250">
        <v>5.319999999999993</v>
      </c>
      <c r="E250">
        <v>3.201130342852196</v>
      </c>
      <c r="F250">
        <v>1.671473303353552</v>
      </c>
      <c r="G250">
        <v>1.163503979575206</v>
      </c>
      <c r="H250">
        <v>0.5079693237783454</v>
      </c>
    </row>
    <row r="251" spans="1:8">
      <c r="A251">
        <v>357.252</v>
      </c>
      <c r="B251">
        <v>288.96</v>
      </c>
      <c r="C251">
        <v>286.8931117854225</v>
      </c>
      <c r="D251">
        <v>5.25</v>
      </c>
      <c r="E251">
        <v>3.183111785422511</v>
      </c>
      <c r="F251">
        <v>1.658228076603532</v>
      </c>
      <c r="G251">
        <v>1.157859267200249</v>
      </c>
      <c r="H251">
        <v>0.5003688094032839</v>
      </c>
    </row>
    <row r="252" spans="1:8">
      <c r="A252">
        <v>358.627</v>
      </c>
      <c r="B252">
        <v>288.9</v>
      </c>
      <c r="C252">
        <v>286.8750776248762</v>
      </c>
      <c r="D252">
        <v>5.189999999999998</v>
      </c>
      <c r="E252">
        <v>3.165077624876233</v>
      </c>
      <c r="F252">
        <v>1.646733697177797</v>
      </c>
      <c r="G252">
        <v>1.152177581322627</v>
      </c>
      <c r="H252">
        <v>0.4945561158551697</v>
      </c>
    </row>
    <row r="253" spans="1:8">
      <c r="A253">
        <v>360.001</v>
      </c>
      <c r="B253">
        <v>288.9</v>
      </c>
      <c r="C253">
        <v>286.8572882655355</v>
      </c>
      <c r="D253">
        <v>5.189999999999998</v>
      </c>
      <c r="E253">
        <v>3.147288265535508</v>
      </c>
      <c r="F253">
        <v>1.646733697177797</v>
      </c>
      <c r="G253">
        <v>1.146541213993848</v>
      </c>
      <c r="H253">
        <v>0.5001924831839486</v>
      </c>
    </row>
    <row r="254" spans="1:8">
      <c r="A254">
        <v>361.375</v>
      </c>
      <c r="B254">
        <v>288.9</v>
      </c>
      <c r="C254">
        <v>286.8396116641161</v>
      </c>
      <c r="D254">
        <v>5.189999999999998</v>
      </c>
      <c r="E254">
        <v>3.129611664116169</v>
      </c>
      <c r="F254">
        <v>1.646733697177797</v>
      </c>
      <c r="G254">
        <v>1.1409089278824</v>
      </c>
      <c r="H254">
        <v>0.5058247692953965</v>
      </c>
    </row>
    <row r="255" spans="1:8">
      <c r="A255">
        <v>362.749</v>
      </c>
      <c r="B255">
        <v>288.84</v>
      </c>
      <c r="C255">
        <v>286.8219190863963</v>
      </c>
      <c r="D255">
        <v>5.129999999999995</v>
      </c>
      <c r="E255">
        <v>3.111919086396369</v>
      </c>
      <c r="F255">
        <v>1.635105659182677</v>
      </c>
      <c r="G255">
        <v>1.13523960546282</v>
      </c>
      <c r="H255">
        <v>0.4998660537198569</v>
      </c>
    </row>
    <row r="256" spans="1:8">
      <c r="A256">
        <v>364.123</v>
      </c>
      <c r="B256">
        <v>288.84</v>
      </c>
      <c r="C256">
        <v>286.8044660185133</v>
      </c>
      <c r="D256">
        <v>5.129999999999995</v>
      </c>
      <c r="E256">
        <v>3.094466018513344</v>
      </c>
      <c r="F256">
        <v>1.635105659182677</v>
      </c>
      <c r="G256">
        <v>1.129615360884228</v>
      </c>
      <c r="H256">
        <v>0.5054902982984493</v>
      </c>
    </row>
    <row r="257" spans="1:8">
      <c r="A257">
        <v>365.498</v>
      </c>
      <c r="B257">
        <v>288.78</v>
      </c>
      <c r="C257">
        <v>286.7869967446998</v>
      </c>
      <c r="D257">
        <v>5.069999999999993</v>
      </c>
      <c r="E257">
        <v>3.076996744699841</v>
      </c>
      <c r="F257">
        <v>1.62334081760309</v>
      </c>
      <c r="G257">
        <v>1.123954038393242</v>
      </c>
      <c r="H257">
        <v>0.4993867792098483</v>
      </c>
    </row>
    <row r="258" spans="1:8">
      <c r="A258">
        <v>366.872</v>
      </c>
      <c r="B258">
        <v>288.78</v>
      </c>
      <c r="C258">
        <v>286.7697635357131</v>
      </c>
      <c r="D258">
        <v>5.069999999999993</v>
      </c>
      <c r="E258">
        <v>3.059763535713103</v>
      </c>
      <c r="F258">
        <v>1.62334081760309</v>
      </c>
      <c r="G258">
        <v>1.118337637067601</v>
      </c>
      <c r="H258">
        <v>0.5050031805354889</v>
      </c>
    </row>
    <row r="259" spans="1:8">
      <c r="A259">
        <v>368.246</v>
      </c>
      <c r="B259">
        <v>288.78</v>
      </c>
      <c r="C259">
        <v>286.7526385109005</v>
      </c>
      <c r="D259">
        <v>5.069999999999993</v>
      </c>
      <c r="E259">
        <v>3.042638510900531</v>
      </c>
      <c r="F259">
        <v>1.62334081760309</v>
      </c>
      <c r="G259">
        <v>1.112725070200908</v>
      </c>
      <c r="H259">
        <v>0.510615747402182</v>
      </c>
    </row>
    <row r="260" spans="1:8">
      <c r="A260">
        <v>369.62</v>
      </c>
      <c r="B260">
        <v>288.71</v>
      </c>
      <c r="C260">
        <v>286.7354969642463</v>
      </c>
      <c r="D260">
        <v>5</v>
      </c>
      <c r="E260">
        <v>3.025496964246315</v>
      </c>
      <c r="F260">
        <v>1.6094379124341</v>
      </c>
      <c r="G260">
        <v>1.107075363690648</v>
      </c>
      <c r="H260">
        <v>0.5023625487434522</v>
      </c>
    </row>
    <row r="261" spans="1:8">
      <c r="A261">
        <v>370.994</v>
      </c>
      <c r="B261">
        <v>288.71</v>
      </c>
      <c r="C261">
        <v>286.7185864472131</v>
      </c>
      <c r="D261">
        <v>5</v>
      </c>
      <c r="E261">
        <v>3.008586447213077</v>
      </c>
      <c r="F261">
        <v>1.6094379124341</v>
      </c>
      <c r="G261">
        <v>1.101470349589222</v>
      </c>
      <c r="H261">
        <v>0.5079675628448788</v>
      </c>
    </row>
    <row r="262" spans="1:8">
      <c r="A262">
        <v>372.369</v>
      </c>
      <c r="B262">
        <v>288.71</v>
      </c>
      <c r="C262">
        <v>286.7016592156277</v>
      </c>
      <c r="D262">
        <v>5</v>
      </c>
      <c r="E262">
        <v>2.991659215627749</v>
      </c>
      <c r="F262">
        <v>1.6094379124341</v>
      </c>
      <c r="G262">
        <v>1.095828155105164</v>
      </c>
      <c r="H262">
        <v>0.513609757328936</v>
      </c>
    </row>
    <row r="263" spans="1:8">
      <c r="A263">
        <v>373.743</v>
      </c>
      <c r="B263">
        <v>288.65</v>
      </c>
      <c r="C263">
        <v>286.6849597345843</v>
      </c>
      <c r="D263">
        <v>4.939999999999998</v>
      </c>
      <c r="E263">
        <v>2.974959734584331</v>
      </c>
      <c r="F263">
        <v>1.597365331199831</v>
      </c>
      <c r="G263">
        <v>1.090230504312498</v>
      </c>
      <c r="H263">
        <v>0.507134826887333</v>
      </c>
    </row>
    <row r="264" spans="1:8">
      <c r="A264">
        <v>375.117</v>
      </c>
      <c r="B264">
        <v>288.65</v>
      </c>
      <c r="C264">
        <v>286.668243360315</v>
      </c>
      <c r="D264">
        <v>4.939999999999998</v>
      </c>
      <c r="E264">
        <v>2.958243360315066</v>
      </c>
      <c r="F264">
        <v>1.597365331199831</v>
      </c>
      <c r="G264">
        <v>1.084595632816247</v>
      </c>
      <c r="H264">
        <v>0.5127696983835837</v>
      </c>
    </row>
    <row r="265" spans="1:8">
      <c r="A265">
        <v>376.491</v>
      </c>
      <c r="B265">
        <v>288.59</v>
      </c>
      <c r="C265">
        <v>286.6517515211632</v>
      </c>
      <c r="D265">
        <v>4.879999999999995</v>
      </c>
      <c r="E265">
        <v>2.941751521163212</v>
      </c>
      <c r="F265">
        <v>1.585145219865055</v>
      </c>
      <c r="G265">
        <v>1.079005159456426</v>
      </c>
      <c r="H265">
        <v>0.5061400604086286</v>
      </c>
    </row>
    <row r="266" spans="1:8">
      <c r="A266">
        <v>377.866</v>
      </c>
      <c r="B266">
        <v>288.59</v>
      </c>
      <c r="C266">
        <v>286.6353618824131</v>
      </c>
      <c r="D266">
        <v>4.879999999999995</v>
      </c>
      <c r="E266">
        <v>2.925361882413142</v>
      </c>
      <c r="F266">
        <v>1.585145219865055</v>
      </c>
      <c r="G266">
        <v>1.073418193514198</v>
      </c>
      <c r="H266">
        <v>0.5117270263508573</v>
      </c>
    </row>
    <row r="267" spans="1:8">
      <c r="A267">
        <v>379.24</v>
      </c>
      <c r="B267">
        <v>288.53</v>
      </c>
      <c r="C267">
        <v>286.618955108088</v>
      </c>
      <c r="D267">
        <v>4.819999999999993</v>
      </c>
      <c r="E267">
        <v>2.908955108088037</v>
      </c>
      <c r="F267">
        <v>1.572773928062507</v>
      </c>
      <c r="G267">
        <v>1.067793947316999</v>
      </c>
      <c r="H267">
        <v>0.5049799807455084</v>
      </c>
    </row>
    <row r="268" spans="1:8">
      <c r="A268">
        <v>380.613</v>
      </c>
      <c r="B268">
        <v>288.53</v>
      </c>
      <c r="C268">
        <v>286.6027681673603</v>
      </c>
      <c r="D268">
        <v>4.819999999999993</v>
      </c>
      <c r="E268">
        <v>2.892768167360316</v>
      </c>
      <c r="F268">
        <v>1.572773928062507</v>
      </c>
      <c r="G268">
        <v>1.062213887062364</v>
      </c>
      <c r="H268">
        <v>0.5105600410001438</v>
      </c>
    </row>
    <row r="269" spans="1:8">
      <c r="A269">
        <v>381.987</v>
      </c>
      <c r="B269">
        <v>288.53</v>
      </c>
      <c r="C269">
        <v>286.5865639455877</v>
      </c>
      <c r="D269">
        <v>4.819999999999993</v>
      </c>
      <c r="E269">
        <v>2.876563945587691</v>
      </c>
      <c r="F269">
        <v>1.572773928062507</v>
      </c>
      <c r="G269">
        <v>1.056596507419224</v>
      </c>
      <c r="H269">
        <v>0.5161774206432832</v>
      </c>
    </row>
    <row r="270" spans="1:8">
      <c r="A270">
        <v>383.361</v>
      </c>
      <c r="B270">
        <v>288.53</v>
      </c>
      <c r="C270">
        <v>286.5705764943482</v>
      </c>
      <c r="D270">
        <v>4.819999999999993</v>
      </c>
      <c r="E270">
        <v>2.860576494348209</v>
      </c>
      <c r="F270">
        <v>1.572773928062507</v>
      </c>
      <c r="G270">
        <v>1.051023175969389</v>
      </c>
      <c r="H270">
        <v>0.5217507520931188</v>
      </c>
    </row>
    <row r="271" spans="1:8">
      <c r="A271">
        <v>384.736</v>
      </c>
      <c r="B271">
        <v>288.46</v>
      </c>
      <c r="C271">
        <v>286.5546872498949</v>
      </c>
      <c r="D271">
        <v>4.75</v>
      </c>
      <c r="E271">
        <v>2.844687249894946</v>
      </c>
      <c r="F271">
        <v>1.55814461804655</v>
      </c>
      <c r="G271">
        <v>1.045453131797422</v>
      </c>
      <c r="H271">
        <v>0.5126914862491283</v>
      </c>
    </row>
    <row r="272" spans="1:8">
      <c r="A272">
        <v>386.11</v>
      </c>
      <c r="B272">
        <v>288.4</v>
      </c>
      <c r="C272">
        <v>286.5387805298114</v>
      </c>
      <c r="D272">
        <v>4.689999999999998</v>
      </c>
      <c r="E272">
        <v>2.828780529811468</v>
      </c>
      <c r="F272">
        <v>1.545432582458188</v>
      </c>
      <c r="G272">
        <v>1.039845710593704</v>
      </c>
      <c r="H272">
        <v>0.505586871864484</v>
      </c>
    </row>
    <row r="273" spans="1:8">
      <c r="A273">
        <v>387.484</v>
      </c>
      <c r="B273">
        <v>288.4</v>
      </c>
      <c r="C273">
        <v>286.5230861000798</v>
      </c>
      <c r="D273">
        <v>4.689999999999998</v>
      </c>
      <c r="E273">
        <v>2.813086100079829</v>
      </c>
      <c r="F273">
        <v>1.545432582458188</v>
      </c>
      <c r="G273">
        <v>1.034282136959616</v>
      </c>
      <c r="H273">
        <v>0.5111504454985716</v>
      </c>
    </row>
    <row r="274" spans="1:8">
      <c r="A274">
        <v>388.858</v>
      </c>
      <c r="B274">
        <v>288.4</v>
      </c>
      <c r="C274">
        <v>286.5073740798177</v>
      </c>
      <c r="D274">
        <v>4.689999999999998</v>
      </c>
      <c r="E274">
        <v>2.797374079817757</v>
      </c>
      <c r="F274">
        <v>1.545432582458188</v>
      </c>
      <c r="G274">
        <v>1.028681148508227</v>
      </c>
      <c r="H274">
        <v>0.516751433949961</v>
      </c>
    </row>
    <row r="275" spans="1:8">
      <c r="A275">
        <v>390.232</v>
      </c>
      <c r="B275">
        <v>288.34</v>
      </c>
      <c r="C275">
        <v>286.4918714300717</v>
      </c>
      <c r="D275">
        <v>4.629999999999995</v>
      </c>
      <c r="E275">
        <v>2.781871430071703</v>
      </c>
      <c r="F275">
        <v>1.532556868098142</v>
      </c>
      <c r="G275">
        <v>1.023123877505812</v>
      </c>
      <c r="H275">
        <v>0.50943299059233</v>
      </c>
    </row>
    <row r="276" spans="1:8">
      <c r="A276">
        <v>391.607</v>
      </c>
      <c r="B276">
        <v>288.28</v>
      </c>
      <c r="C276">
        <v>286.4763510864067</v>
      </c>
      <c r="D276">
        <v>4.569999999999993</v>
      </c>
      <c r="E276">
        <v>2.766351086406701</v>
      </c>
      <c r="F276">
        <v>1.519513204906112</v>
      </c>
      <c r="G276">
        <v>1.017529154474313</v>
      </c>
      <c r="H276">
        <v>0.5019840504317983</v>
      </c>
    </row>
    <row r="277" spans="1:8">
      <c r="A277">
        <v>392.981</v>
      </c>
      <c r="B277">
        <v>288.28</v>
      </c>
      <c r="C277">
        <v>286.4610372483044</v>
      </c>
      <c r="D277">
        <v>4.569999999999993</v>
      </c>
      <c r="E277">
        <v>2.751037248304442</v>
      </c>
      <c r="F277">
        <v>1.519513204906112</v>
      </c>
      <c r="G277">
        <v>1.011978021765147</v>
      </c>
      <c r="H277">
        <v>0.5075351831409645</v>
      </c>
    </row>
    <row r="278" spans="1:8">
      <c r="A278">
        <v>394.355</v>
      </c>
      <c r="B278">
        <v>288.28</v>
      </c>
      <c r="C278">
        <v>286.4458163851477</v>
      </c>
      <c r="D278">
        <v>4.569999999999993</v>
      </c>
      <c r="E278">
        <v>2.7358163851477</v>
      </c>
      <c r="F278">
        <v>1.519513204906112</v>
      </c>
      <c r="G278">
        <v>1.006429886816651</v>
      </c>
      <c r="H278">
        <v>0.5130833180894609</v>
      </c>
    </row>
    <row r="279" spans="1:8">
      <c r="A279">
        <v>395.729</v>
      </c>
      <c r="B279">
        <v>288.28</v>
      </c>
      <c r="C279">
        <v>286.4305776938349</v>
      </c>
      <c r="D279">
        <v>4.569999999999993</v>
      </c>
      <c r="E279">
        <v>2.720577693834969</v>
      </c>
      <c r="F279">
        <v>1.519513204906112</v>
      </c>
      <c r="G279">
        <v>1.000844245196213</v>
      </c>
      <c r="H279">
        <v>0.5186689597098983</v>
      </c>
    </row>
    <row r="280" spans="1:8">
      <c r="A280">
        <v>397.103</v>
      </c>
      <c r="B280">
        <v>288.21</v>
      </c>
      <c r="C280">
        <v>286.4155413156251</v>
      </c>
      <c r="D280">
        <v>4.5</v>
      </c>
      <c r="E280">
        <v>2.705541315625169</v>
      </c>
      <c r="F280">
        <v>1.504077396776274</v>
      </c>
      <c r="G280">
        <v>0.9953020089599052</v>
      </c>
      <c r="H280">
        <v>0.508775387816369</v>
      </c>
    </row>
    <row r="281" spans="1:8">
      <c r="A281">
        <v>398.478</v>
      </c>
      <c r="B281">
        <v>288.21</v>
      </c>
      <c r="C281">
        <v>286.4004870328675</v>
      </c>
      <c r="D281">
        <v>4.5</v>
      </c>
      <c r="E281">
        <v>2.690487032867509</v>
      </c>
      <c r="F281">
        <v>1.504077396776274</v>
      </c>
      <c r="G281">
        <v>0.9897222303362094</v>
      </c>
      <c r="H281">
        <v>0.5143551664400647</v>
      </c>
    </row>
    <row r="282" spans="1:8">
      <c r="A282">
        <v>399.852</v>
      </c>
      <c r="B282">
        <v>288.21</v>
      </c>
      <c r="C282">
        <v>286.3856323295229</v>
      </c>
      <c r="D282">
        <v>4.5</v>
      </c>
      <c r="E282">
        <v>2.675632329522898</v>
      </c>
      <c r="F282">
        <v>1.504077396776274</v>
      </c>
      <c r="G282">
        <v>0.9841857372818421</v>
      </c>
      <c r="H282">
        <v>0.5198916594944321</v>
      </c>
    </row>
    <row r="283" spans="1:8">
      <c r="A283">
        <v>401.225</v>
      </c>
      <c r="B283">
        <v>288.15</v>
      </c>
      <c r="C283">
        <v>286.370867103452</v>
      </c>
      <c r="D283">
        <v>4.439999999999998</v>
      </c>
      <c r="E283">
        <v>2.660867103452063</v>
      </c>
      <c r="F283">
        <v>1.490654376444133</v>
      </c>
      <c r="G283">
        <v>0.9786520484154583</v>
      </c>
      <c r="H283">
        <v>0.5120023280286746</v>
      </c>
    </row>
    <row r="284" spans="1:8">
      <c r="A284">
        <v>402.599</v>
      </c>
      <c r="B284">
        <v>288.15</v>
      </c>
      <c r="C284">
        <v>286.3560838772016</v>
      </c>
      <c r="D284">
        <v>4.439999999999998</v>
      </c>
      <c r="E284">
        <v>2.64608387720159</v>
      </c>
      <c r="F284">
        <v>1.490654376444133</v>
      </c>
      <c r="G284">
        <v>0.9730807648130136</v>
      </c>
      <c r="H284">
        <v>0.5175736116311193</v>
      </c>
    </row>
    <row r="285" spans="1:8">
      <c r="A285">
        <v>403.973</v>
      </c>
      <c r="B285">
        <v>288.09</v>
      </c>
      <c r="C285">
        <v>286.3414962285175</v>
      </c>
      <c r="D285">
        <v>4.379999999999995</v>
      </c>
      <c r="E285">
        <v>2.631496228517506</v>
      </c>
      <c r="F285">
        <v>1.477048724388354</v>
      </c>
      <c r="G285">
        <v>0.9675525926043255</v>
      </c>
      <c r="H285">
        <v>0.5094961317840282</v>
      </c>
    </row>
    <row r="286" spans="1:8">
      <c r="A286">
        <v>405.348</v>
      </c>
      <c r="B286">
        <v>288.09</v>
      </c>
      <c r="C286">
        <v>286.3268905278279</v>
      </c>
      <c r="D286">
        <v>4.379999999999995</v>
      </c>
      <c r="E286">
        <v>2.616890527827934</v>
      </c>
      <c r="F286">
        <v>1.477048724388354</v>
      </c>
      <c r="G286">
        <v>0.9619867915029937</v>
      </c>
      <c r="H286">
        <v>0.51506193288536</v>
      </c>
    </row>
    <row r="287" spans="1:8">
      <c r="A287">
        <v>406.722</v>
      </c>
      <c r="B287">
        <v>288.03</v>
      </c>
      <c r="C287">
        <v>286.3124777943266</v>
      </c>
      <c r="D287">
        <v>4.319999999999993</v>
      </c>
      <c r="E287">
        <v>2.602477794326603</v>
      </c>
      <c r="F287">
        <v>1.463255402256017</v>
      </c>
      <c r="G287">
        <v>0.9564639890312399</v>
      </c>
      <c r="H287">
        <v>0.5067914132247775</v>
      </c>
    </row>
    <row r="288" spans="1:8">
      <c r="A288">
        <v>408.096</v>
      </c>
      <c r="B288">
        <v>288.03</v>
      </c>
      <c r="C288">
        <v>286.2980469661723</v>
      </c>
      <c r="D288">
        <v>4.319999999999993</v>
      </c>
      <c r="E288">
        <v>2.588046966172271</v>
      </c>
      <c r="F288">
        <v>1.463255402256017</v>
      </c>
      <c r="G288">
        <v>0.9509035241448802</v>
      </c>
      <c r="H288">
        <v>0.5123518781111371</v>
      </c>
    </row>
    <row r="289" spans="1:8">
      <c r="A289">
        <v>409.469</v>
      </c>
      <c r="B289">
        <v>288.03</v>
      </c>
      <c r="C289">
        <v>286.2838065420702</v>
      </c>
      <c r="D289">
        <v>4.319999999999993</v>
      </c>
      <c r="E289">
        <v>2.573806542070201</v>
      </c>
      <c r="F289">
        <v>1.463255402256017</v>
      </c>
      <c r="G289">
        <v>0.9453859478685095</v>
      </c>
      <c r="H289">
        <v>0.5178694543875079</v>
      </c>
    </row>
    <row r="290" spans="1:8">
      <c r="A290">
        <v>410.843</v>
      </c>
      <c r="B290">
        <v>288.03</v>
      </c>
      <c r="C290">
        <v>286.2696510040601</v>
      </c>
      <c r="D290">
        <v>4.319999999999993</v>
      </c>
      <c r="E290">
        <v>2.559651004060129</v>
      </c>
      <c r="F290">
        <v>1.463255402256017</v>
      </c>
      <c r="G290">
        <v>0.9398709226591516</v>
      </c>
      <c r="H290">
        <v>0.5233844795968657</v>
      </c>
    </row>
    <row r="291" spans="1:8">
      <c r="A291">
        <v>412.218</v>
      </c>
      <c r="B291">
        <v>288.03</v>
      </c>
      <c r="C291">
        <v>286.2554773238929</v>
      </c>
      <c r="D291">
        <v>4.319999999999993</v>
      </c>
      <c r="E291">
        <v>2.545477323892896</v>
      </c>
      <c r="F291">
        <v>1.463255402256017</v>
      </c>
      <c r="G291">
        <v>0.9343181860090036</v>
      </c>
      <c r="H291">
        <v>0.5289372162470137</v>
      </c>
    </row>
    <row r="292" spans="1:8">
      <c r="A292">
        <v>413.592</v>
      </c>
      <c r="B292">
        <v>288.03</v>
      </c>
      <c r="C292">
        <v>286.2414902936083</v>
      </c>
      <c r="D292">
        <v>4.319999999999993</v>
      </c>
      <c r="E292">
        <v>2.531490293608329</v>
      </c>
      <c r="F292">
        <v>1.463255402256017</v>
      </c>
      <c r="G292">
        <v>0.9288081781752967</v>
      </c>
      <c r="H292">
        <v>0.5344472240807207</v>
      </c>
    </row>
    <row r="293" spans="1:8">
      <c r="A293">
        <v>414.966</v>
      </c>
      <c r="B293">
        <v>288.09</v>
      </c>
      <c r="C293">
        <v>286.2274850998867</v>
      </c>
      <c r="D293">
        <v>4.379999999999995</v>
      </c>
      <c r="E293">
        <v>2.517485099886699</v>
      </c>
      <c r="F293">
        <v>1.477048724388354</v>
      </c>
      <c r="G293">
        <v>0.9232604269780498</v>
      </c>
      <c r="H293">
        <v>0.5537882974103039</v>
      </c>
    </row>
    <row r="294" spans="1:8">
      <c r="A294">
        <v>416.34</v>
      </c>
      <c r="B294">
        <v>288.03</v>
      </c>
      <c r="C294">
        <v>286.2136641059087</v>
      </c>
      <c r="D294">
        <v>4.319999999999993</v>
      </c>
      <c r="E294">
        <v>2.503664105908683</v>
      </c>
      <c r="F294">
        <v>1.463255402256017</v>
      </c>
      <c r="G294">
        <v>0.9177553012321598</v>
      </c>
      <c r="H294">
        <v>0.5455001010238576</v>
      </c>
    </row>
    <row r="295" spans="1:8">
      <c r="A295">
        <v>417.714</v>
      </c>
      <c r="B295">
        <v>288.03</v>
      </c>
      <c r="C295">
        <v>286.199924921888</v>
      </c>
      <c r="D295">
        <v>4.319999999999993</v>
      </c>
      <c r="E295">
        <v>2.489924921888019</v>
      </c>
      <c r="F295">
        <v>1.463255402256017</v>
      </c>
      <c r="G295">
        <v>0.9122525581698386</v>
      </c>
      <c r="H295">
        <v>0.5510028440861787</v>
      </c>
    </row>
    <row r="296" spans="1:8">
      <c r="A296">
        <v>419.088</v>
      </c>
      <c r="B296">
        <v>287.96</v>
      </c>
      <c r="C296">
        <v>286.1861675573221</v>
      </c>
      <c r="D296">
        <v>4.25</v>
      </c>
      <c r="E296">
        <v>2.476167557322071</v>
      </c>
      <c r="F296">
        <v>1.446918982936325</v>
      </c>
      <c r="G296">
        <v>0.9067120251183144</v>
      </c>
      <c r="H296">
        <v>0.540206957818011</v>
      </c>
    </row>
    <row r="297" spans="1:8">
      <c r="A297">
        <v>420.462</v>
      </c>
      <c r="B297">
        <v>287.96</v>
      </c>
      <c r="C297">
        <v>286.1725908024455</v>
      </c>
      <c r="D297">
        <v>4.25</v>
      </c>
      <c r="E297">
        <v>2.462590802445561</v>
      </c>
      <c r="F297">
        <v>1.446918982936325</v>
      </c>
      <c r="G297">
        <v>0.9012139674738423</v>
      </c>
      <c r="H297">
        <v>0.5457050154624831</v>
      </c>
    </row>
    <row r="298" spans="1:8">
      <c r="A298">
        <v>421.836</v>
      </c>
      <c r="B298">
        <v>287.9</v>
      </c>
      <c r="C298">
        <v>286.1589958649858</v>
      </c>
      <c r="D298">
        <v>4.189999999999998</v>
      </c>
      <c r="E298">
        <v>2.448995864985818</v>
      </c>
      <c r="F298">
        <v>1.432700733934046</v>
      </c>
      <c r="G298">
        <v>0.8956780895185514</v>
      </c>
      <c r="H298">
        <v>0.5370226444154944</v>
      </c>
    </row>
    <row r="299" spans="1:8">
      <c r="A299">
        <v>423.21</v>
      </c>
      <c r="B299">
        <v>287.96</v>
      </c>
      <c r="C299">
        <v>286.1455791932728</v>
      </c>
      <c r="D299">
        <v>4.25</v>
      </c>
      <c r="E299">
        <v>2.435579193272815</v>
      </c>
      <c r="F299">
        <v>1.446918982936325</v>
      </c>
      <c r="G299">
        <v>0.8901845899636226</v>
      </c>
      <c r="H299">
        <v>0.5567343929727028</v>
      </c>
    </row>
    <row r="300" spans="1:8">
      <c r="A300">
        <v>424.584</v>
      </c>
      <c r="B300">
        <v>287.9</v>
      </c>
      <c r="C300">
        <v>286.1322414115185</v>
      </c>
      <c r="D300">
        <v>4.189999999999998</v>
      </c>
      <c r="E300">
        <v>2.422241411518542</v>
      </c>
      <c r="F300">
        <v>1.432700733934046</v>
      </c>
      <c r="G300">
        <v>0.8846933146139975</v>
      </c>
      <c r="H300">
        <v>0.5480074193200484</v>
      </c>
    </row>
    <row r="301" spans="1:8">
      <c r="A301">
        <v>425.958</v>
      </c>
      <c r="B301">
        <v>287.9</v>
      </c>
      <c r="C301">
        <v>286.1188854573889</v>
      </c>
      <c r="D301">
        <v>4.189999999999998</v>
      </c>
      <c r="E301">
        <v>2.408885457388919</v>
      </c>
      <c r="F301">
        <v>1.432700733934046</v>
      </c>
      <c r="G301">
        <v>0.8791641747185415</v>
      </c>
      <c r="H301">
        <v>0.5535365592155044</v>
      </c>
    </row>
    <row r="302" spans="1:8">
      <c r="A302">
        <v>427.332</v>
      </c>
      <c r="B302">
        <v>287.9</v>
      </c>
      <c r="C302">
        <v>286.1057043332198</v>
      </c>
      <c r="D302">
        <v>4.189999999999998</v>
      </c>
      <c r="E302">
        <v>2.39570433321984</v>
      </c>
      <c r="F302">
        <v>1.432700733934046</v>
      </c>
      <c r="G302">
        <v>0.8736772724801123</v>
      </c>
      <c r="H302">
        <v>0.5590234614539336</v>
      </c>
    </row>
    <row r="303" spans="1:8">
      <c r="A303">
        <v>428.706</v>
      </c>
      <c r="B303">
        <v>287.84</v>
      </c>
      <c r="C303">
        <v>286.092505051893</v>
      </c>
      <c r="D303">
        <v>4.129999999999995</v>
      </c>
      <c r="E303">
        <v>2.38250505189302</v>
      </c>
      <c r="F303">
        <v>1.41827740697294</v>
      </c>
      <c r="G303">
        <v>0.8681524769607695</v>
      </c>
      <c r="H303">
        <v>0.5501249300121708</v>
      </c>
    </row>
    <row r="304" spans="1:8">
      <c r="A304">
        <v>430.08</v>
      </c>
      <c r="B304">
        <v>287.84</v>
      </c>
      <c r="C304">
        <v>286.0794783564305</v>
      </c>
      <c r="D304">
        <v>4.129999999999995</v>
      </c>
      <c r="E304">
        <v>2.369478356430477</v>
      </c>
      <c r="F304">
        <v>1.41827740697294</v>
      </c>
      <c r="G304">
        <v>0.8626698281489192</v>
      </c>
      <c r="H304">
        <v>0.555607578824021</v>
      </c>
    </row>
    <row r="305" spans="1:8">
      <c r="A305">
        <v>431.454</v>
      </c>
      <c r="B305">
        <v>287.84</v>
      </c>
      <c r="C305">
        <v>286.0665277766895</v>
      </c>
      <c r="D305">
        <v>4.129999999999995</v>
      </c>
      <c r="E305">
        <v>2.356527776689518</v>
      </c>
      <c r="F305">
        <v>1.41827740697294</v>
      </c>
      <c r="G305">
        <v>0.8571892545769862</v>
      </c>
      <c r="H305">
        <v>0.561088152395954</v>
      </c>
    </row>
    <row r="306" spans="1:8">
      <c r="A306">
        <v>432.828</v>
      </c>
      <c r="B306">
        <v>287.78</v>
      </c>
      <c r="C306">
        <v>286.0535590744421</v>
      </c>
      <c r="D306">
        <v>4.069999999999993</v>
      </c>
      <c r="E306">
        <v>2.343559074442169</v>
      </c>
      <c r="F306">
        <v>1.403642999454502</v>
      </c>
      <c r="G306">
        <v>0.8516707458470686</v>
      </c>
      <c r="H306">
        <v>0.5519722536074333</v>
      </c>
    </row>
    <row r="307" spans="1:8">
      <c r="A307">
        <v>434.202</v>
      </c>
      <c r="B307">
        <v>287.78</v>
      </c>
      <c r="C307">
        <v>286.0407596673539</v>
      </c>
      <c r="D307">
        <v>4.069999999999993</v>
      </c>
      <c r="E307">
        <v>2.330759667353959</v>
      </c>
      <c r="F307">
        <v>1.403642999454502</v>
      </c>
      <c r="G307">
        <v>0.8461942519299059</v>
      </c>
      <c r="H307">
        <v>0.5574487475245959</v>
      </c>
    </row>
    <row r="308" spans="1:8">
      <c r="A308">
        <v>435.576</v>
      </c>
      <c r="B308">
        <v>287.78</v>
      </c>
      <c r="C308">
        <v>286.0279421683843</v>
      </c>
      <c r="D308">
        <v>4.069999999999993</v>
      </c>
      <c r="E308">
        <v>2.31794216838432</v>
      </c>
      <c r="F308">
        <v>1.403642999454502</v>
      </c>
      <c r="G308">
        <v>0.8406797956780819</v>
      </c>
      <c r="H308">
        <v>0.56296320377642</v>
      </c>
    </row>
    <row r="309" spans="1:8">
      <c r="A309">
        <v>436.95</v>
      </c>
      <c r="B309">
        <v>287.71</v>
      </c>
      <c r="C309">
        <v>286.0152918144049</v>
      </c>
      <c r="D309">
        <v>4</v>
      </c>
      <c r="E309">
        <v>2.305291814404882</v>
      </c>
      <c r="F309">
        <v>1.386294361119891</v>
      </c>
      <c r="G309">
        <v>0.8352072690449241</v>
      </c>
      <c r="H309">
        <v>0.5510870920749664</v>
      </c>
    </row>
    <row r="310" spans="1:8">
      <c r="A310">
        <v>438.325</v>
      </c>
      <c r="B310">
        <v>287.71</v>
      </c>
      <c r="C310">
        <v>286.0027149380018</v>
      </c>
      <c r="D310">
        <v>4</v>
      </c>
      <c r="E310">
        <v>2.292714938001836</v>
      </c>
      <c r="F310">
        <v>1.386294361119891</v>
      </c>
      <c r="G310">
        <v>0.8297366777881737</v>
      </c>
      <c r="H310">
        <v>0.5565576833317168</v>
      </c>
    </row>
    <row r="311" spans="1:8">
      <c r="A311">
        <v>439.699</v>
      </c>
      <c r="B311">
        <v>287.71</v>
      </c>
      <c r="C311">
        <v>285.9901200261457</v>
      </c>
      <c r="D311">
        <v>4</v>
      </c>
      <c r="E311">
        <v>2.28012002614571</v>
      </c>
      <c r="F311">
        <v>1.386294361119891</v>
      </c>
      <c r="G311">
        <v>0.8242280846271168</v>
      </c>
      <c r="H311">
        <v>0.5620662764927737</v>
      </c>
    </row>
    <row r="312" spans="1:8">
      <c r="A312">
        <v>441.072</v>
      </c>
      <c r="B312">
        <v>287.71</v>
      </c>
      <c r="C312">
        <v>285.9776891050956</v>
      </c>
      <c r="D312">
        <v>4</v>
      </c>
      <c r="E312">
        <v>2.267689105095656</v>
      </c>
      <c r="F312">
        <v>1.386294361119891</v>
      </c>
      <c r="G312">
        <v>0.8187612975873509</v>
      </c>
      <c r="H312">
        <v>0.5675330635325396</v>
      </c>
    </row>
    <row r="313" spans="1:8">
      <c r="A313">
        <v>442.446</v>
      </c>
      <c r="B313">
        <v>287.71</v>
      </c>
      <c r="C313">
        <v>285.9652401929135</v>
      </c>
      <c r="D313">
        <v>4</v>
      </c>
      <c r="E313">
        <v>2.255240192913561</v>
      </c>
      <c r="F313">
        <v>1.386294361119891</v>
      </c>
      <c r="G313">
        <v>0.8132564829867086</v>
      </c>
      <c r="H313">
        <v>0.573037878133182</v>
      </c>
    </row>
    <row r="314" spans="1:8">
      <c r="A314">
        <v>443.82</v>
      </c>
      <c r="B314">
        <v>287.65</v>
      </c>
      <c r="C314">
        <v>285.9529532097833</v>
      </c>
      <c r="D314">
        <v>3.939999999999998</v>
      </c>
      <c r="E314">
        <v>2.242953209783366</v>
      </c>
      <c r="F314">
        <v>1.371180723309842</v>
      </c>
      <c r="G314">
        <v>0.8077933947691565</v>
      </c>
      <c r="H314">
        <v>0.5633873285406854</v>
      </c>
    </row>
    <row r="315" spans="1:8">
      <c r="A315">
        <v>445.195</v>
      </c>
      <c r="B315">
        <v>287.59</v>
      </c>
      <c r="C315">
        <v>285.9407371931845</v>
      </c>
      <c r="D315">
        <v>3.879999999999995</v>
      </c>
      <c r="E315">
        <v>2.230737193184552</v>
      </c>
      <c r="F315">
        <v>1.355835153635181</v>
      </c>
      <c r="G315">
        <v>0.8023321107459171</v>
      </c>
      <c r="H315">
        <v>0.5535030428892638</v>
      </c>
    </row>
    <row r="316" spans="1:8">
      <c r="A316">
        <v>446.569</v>
      </c>
      <c r="B316">
        <v>287.59</v>
      </c>
      <c r="C316">
        <v>285.9285032611951</v>
      </c>
      <c r="D316">
        <v>3.879999999999995</v>
      </c>
      <c r="E316">
        <v>2.21850326119511</v>
      </c>
      <c r="F316">
        <v>1.355835153635181</v>
      </c>
      <c r="G316">
        <v>0.7968327618357963</v>
      </c>
      <c r="H316">
        <v>0.5590023917993846</v>
      </c>
    </row>
    <row r="317" spans="1:8">
      <c r="A317">
        <v>447.943</v>
      </c>
      <c r="B317">
        <v>287.59</v>
      </c>
      <c r="C317">
        <v>285.9164282326274</v>
      </c>
      <c r="D317">
        <v>3.879999999999995</v>
      </c>
      <c r="E317">
        <v>2.206428232627445</v>
      </c>
      <c r="F317">
        <v>1.355835153635181</v>
      </c>
      <c r="G317">
        <v>0.7913750237633984</v>
      </c>
      <c r="H317">
        <v>0.5644601298717825</v>
      </c>
    </row>
    <row r="318" spans="1:8">
      <c r="A318">
        <v>449.316</v>
      </c>
      <c r="B318">
        <v>287.59</v>
      </c>
      <c r="C318">
        <v>285.9044227221665</v>
      </c>
      <c r="D318">
        <v>3.879999999999995</v>
      </c>
      <c r="E318">
        <v>2.194422722166507</v>
      </c>
      <c r="F318">
        <v>1.355835153635181</v>
      </c>
      <c r="G318">
        <v>0.7859190152023522</v>
      </c>
      <c r="H318">
        <v>0.5699161384328287</v>
      </c>
    </row>
    <row r="319" spans="1:8">
      <c r="A319">
        <v>450.69</v>
      </c>
      <c r="B319">
        <v>287.59</v>
      </c>
      <c r="C319">
        <v>285.8923993825377</v>
      </c>
      <c r="D319">
        <v>3.879999999999995</v>
      </c>
      <c r="E319">
        <v>2.18239938253771</v>
      </c>
      <c r="F319">
        <v>1.355835153635181</v>
      </c>
      <c r="G319">
        <v>0.7804249057388639</v>
      </c>
      <c r="H319">
        <v>0.575410247896317</v>
      </c>
    </row>
    <row r="320" spans="1:8">
      <c r="A320">
        <v>452.065</v>
      </c>
      <c r="B320">
        <v>287.53</v>
      </c>
      <c r="C320">
        <v>285.880531994207</v>
      </c>
      <c r="D320">
        <v>3.819999999999993</v>
      </c>
      <c r="E320">
        <v>2.170531994207067</v>
      </c>
      <c r="F320">
        <v>1.340250422618482</v>
      </c>
      <c r="G320">
        <v>0.7749722961266725</v>
      </c>
      <c r="H320">
        <v>0.5652781264918094</v>
      </c>
    </row>
    <row r="321" spans="1:8">
      <c r="A321">
        <v>453.439</v>
      </c>
      <c r="B321">
        <v>287.46</v>
      </c>
      <c r="C321">
        <v>285.8686468397077</v>
      </c>
      <c r="D321">
        <v>3.75</v>
      </c>
      <c r="E321">
        <v>2.158646839707671</v>
      </c>
      <c r="F321">
        <v>1.321755839982319</v>
      </c>
      <c r="G321">
        <v>0.769481562287775</v>
      </c>
      <c r="H321">
        <v>0.5522742776945445</v>
      </c>
    </row>
    <row r="322" spans="1:8">
      <c r="A322">
        <v>454.813</v>
      </c>
      <c r="B322">
        <v>287.46</v>
      </c>
      <c r="C322">
        <v>285.8569157056757</v>
      </c>
      <c r="D322">
        <v>3.75</v>
      </c>
      <c r="E322">
        <v>2.146915705675724</v>
      </c>
      <c r="F322">
        <v>1.321755839982319</v>
      </c>
      <c r="G322">
        <v>0.7640322566800264</v>
      </c>
      <c r="H322">
        <v>0.5577235833022931</v>
      </c>
    </row>
    <row r="323" spans="1:8">
      <c r="A323">
        <v>456.187</v>
      </c>
      <c r="B323">
        <v>287.53</v>
      </c>
      <c r="C323">
        <v>285.8451668725775</v>
      </c>
      <c r="D323">
        <v>3.819999999999993</v>
      </c>
      <c r="E323">
        <v>2.135166872577543</v>
      </c>
      <c r="F323">
        <v>1.340250422618482</v>
      </c>
      <c r="G323">
        <v>0.7585448040840838</v>
      </c>
      <c r="H323">
        <v>0.5817056185343982</v>
      </c>
    </row>
    <row r="324" spans="1:8">
      <c r="A324">
        <v>457.561</v>
      </c>
      <c r="B324">
        <v>287.4</v>
      </c>
      <c r="C324">
        <v>285.8335701599943</v>
      </c>
      <c r="D324">
        <v>3.689999999999998</v>
      </c>
      <c r="E324">
        <v>2.123570159994358</v>
      </c>
      <c r="F324">
        <v>1.305626458052435</v>
      </c>
      <c r="G324">
        <v>0.753098710015525</v>
      </c>
      <c r="H324">
        <v>0.5525277480369103</v>
      </c>
    </row>
    <row r="325" spans="1:8">
      <c r="A325">
        <v>458.936</v>
      </c>
      <c r="B325">
        <v>287.4</v>
      </c>
      <c r="C325">
        <v>285.8220397403635</v>
      </c>
      <c r="D325">
        <v>3.689999999999998</v>
      </c>
      <c r="E325">
        <v>2.112039740363514</v>
      </c>
      <c r="F325">
        <v>1.305626458052435</v>
      </c>
      <c r="G325">
        <v>0.7476541821269848</v>
      </c>
      <c r="H325">
        <v>0.5579722759254505</v>
      </c>
    </row>
    <row r="326" spans="1:8">
      <c r="A326">
        <v>460.309</v>
      </c>
      <c r="B326">
        <v>287.4</v>
      </c>
      <c r="C326">
        <v>285.8104917294129</v>
      </c>
      <c r="D326">
        <v>3.689999999999998</v>
      </c>
      <c r="E326">
        <v>2.100491729412965</v>
      </c>
      <c r="F326">
        <v>1.305626458052435</v>
      </c>
      <c r="G326">
        <v>0.7421714741822547</v>
      </c>
      <c r="H326">
        <v>0.5634549838701806</v>
      </c>
    </row>
    <row r="327" spans="1:8">
      <c r="A327">
        <v>461.683</v>
      </c>
      <c r="B327">
        <v>287.4</v>
      </c>
      <c r="C327">
        <v>285.799093048747</v>
      </c>
      <c r="D327">
        <v>3.689999999999998</v>
      </c>
      <c r="E327">
        <v>2.089093048747031</v>
      </c>
      <c r="F327">
        <v>1.305626458052435</v>
      </c>
      <c r="G327">
        <v>0.7367300238261247</v>
      </c>
      <c r="H327">
        <v>0.5688964342263105</v>
      </c>
    </row>
    <row r="328" spans="1:8">
      <c r="A328">
        <v>463.057</v>
      </c>
      <c r="B328">
        <v>287.34</v>
      </c>
      <c r="C328">
        <v>285.7876768531984</v>
      </c>
      <c r="D328">
        <v>3.629999999999995</v>
      </c>
      <c r="E328">
        <v>2.077676853198454</v>
      </c>
      <c r="F328">
        <v>1.289232648276758</v>
      </c>
      <c r="G328">
        <v>0.7312503720176522</v>
      </c>
      <c r="H328">
        <v>0.557982276259106</v>
      </c>
    </row>
    <row r="329" spans="1:8">
      <c r="A329">
        <v>464.431</v>
      </c>
      <c r="B329">
        <v>287.4</v>
      </c>
      <c r="C329">
        <v>285.776408162068</v>
      </c>
      <c r="D329">
        <v>3.689999999999998</v>
      </c>
      <c r="E329">
        <v>2.066408162068001</v>
      </c>
      <c r="F329">
        <v>1.305626458052435</v>
      </c>
      <c r="G329">
        <v>0.7258119126890994</v>
      </c>
      <c r="H329">
        <v>0.5798145453633359</v>
      </c>
    </row>
    <row r="330" spans="1:8">
      <c r="A330">
        <v>465.806</v>
      </c>
      <c r="B330">
        <v>287.34</v>
      </c>
      <c r="C330">
        <v>285.7652035864401</v>
      </c>
      <c r="D330">
        <v>3.629999999999995</v>
      </c>
      <c r="E330">
        <v>2.055203586440143</v>
      </c>
      <c r="F330">
        <v>1.289232648276758</v>
      </c>
      <c r="G330">
        <v>0.7203749118685261</v>
      </c>
      <c r="H330">
        <v>0.5688577364082321</v>
      </c>
    </row>
    <row r="331" spans="1:8">
      <c r="A331">
        <v>467.18</v>
      </c>
      <c r="B331">
        <v>287.28</v>
      </c>
      <c r="C331">
        <v>285.7539816167306</v>
      </c>
      <c r="D331">
        <v>3.569999999999993</v>
      </c>
      <c r="E331">
        <v>2.043981616730662</v>
      </c>
      <c r="F331">
        <v>1.272565595791546</v>
      </c>
      <c r="G331">
        <v>0.7148996785293219</v>
      </c>
      <c r="H331">
        <v>0.5576659172622239</v>
      </c>
    </row>
    <row r="332" spans="1:8">
      <c r="A332">
        <v>468.554</v>
      </c>
      <c r="B332">
        <v>287.34</v>
      </c>
      <c r="C332">
        <v>285.7429044690646</v>
      </c>
      <c r="D332">
        <v>3.629999999999995</v>
      </c>
      <c r="E332">
        <v>2.032904469064647</v>
      </c>
      <c r="F332">
        <v>1.289232648276758</v>
      </c>
      <c r="G332">
        <v>0.7094655434116159</v>
      </c>
      <c r="H332">
        <v>0.5797671048651423</v>
      </c>
    </row>
    <row r="333" spans="1:8">
      <c r="A333">
        <v>469.928</v>
      </c>
      <c r="B333">
        <v>287.28</v>
      </c>
      <c r="C333">
        <v>285.7318100118731</v>
      </c>
      <c r="D333">
        <v>3.569999999999993</v>
      </c>
      <c r="E333">
        <v>2.021810011873129</v>
      </c>
      <c r="F333">
        <v>1.272565595791546</v>
      </c>
      <c r="G333">
        <v>0.7039931556857574</v>
      </c>
      <c r="H333">
        <v>0.5685724401057884</v>
      </c>
    </row>
    <row r="334" spans="1:8">
      <c r="A334">
        <v>471.302</v>
      </c>
      <c r="B334">
        <v>287.21</v>
      </c>
      <c r="C334">
        <v>285.7208586208249</v>
      </c>
      <c r="D334">
        <v>3.5</v>
      </c>
      <c r="E334">
        <v>2.010858620824933</v>
      </c>
      <c r="F334">
        <v>1.252762968495368</v>
      </c>
      <c r="G334">
        <v>0.6985618053976835</v>
      </c>
      <c r="H334">
        <v>0.5542011630976845</v>
      </c>
    </row>
    <row r="335" spans="1:8">
      <c r="A335">
        <v>472.676</v>
      </c>
      <c r="B335">
        <v>287.28</v>
      </c>
      <c r="C335">
        <v>285.7099692650273</v>
      </c>
      <c r="D335">
        <v>3.569999999999993</v>
      </c>
      <c r="E335">
        <v>1.999969265027346</v>
      </c>
      <c r="F335">
        <v>1.272565595791546</v>
      </c>
      <c r="G335">
        <v>0.6931318129555373</v>
      </c>
      <c r="H335">
        <v>0.5794337828360085</v>
      </c>
    </row>
    <row r="336" spans="1:8">
      <c r="A336">
        <v>474.05</v>
      </c>
      <c r="B336">
        <v>287.21</v>
      </c>
      <c r="C336">
        <v>285.6990627318214</v>
      </c>
      <c r="D336">
        <v>3.5</v>
      </c>
      <c r="E336">
        <v>1.989062731821434</v>
      </c>
      <c r="F336">
        <v>1.252762968495368</v>
      </c>
      <c r="G336">
        <v>0.6876635387517717</v>
      </c>
      <c r="H336">
        <v>0.5650994297435964</v>
      </c>
    </row>
    <row r="337" spans="1:8">
      <c r="A337">
        <v>475.424</v>
      </c>
      <c r="B337">
        <v>287.21</v>
      </c>
      <c r="C337">
        <v>285.6882966842926</v>
      </c>
      <c r="D337">
        <v>3.5</v>
      </c>
      <c r="E337">
        <v>1.978296684292616</v>
      </c>
      <c r="F337">
        <v>1.252762968495368</v>
      </c>
      <c r="G337">
        <v>0.6822362140117926</v>
      </c>
      <c r="H337">
        <v>0.5705267544835755</v>
      </c>
    </row>
    <row r="338" spans="1:8">
      <c r="A338">
        <v>476.798</v>
      </c>
      <c r="B338">
        <v>287.21</v>
      </c>
      <c r="C338">
        <v>285.6775135509232</v>
      </c>
      <c r="D338">
        <v>3.5</v>
      </c>
      <c r="E338">
        <v>1.967513550923172</v>
      </c>
      <c r="F338">
        <v>1.252762968495368</v>
      </c>
      <c r="G338">
        <v>0.6767705886672394</v>
      </c>
      <c r="H338">
        <v>0.5759923798281287</v>
      </c>
    </row>
    <row r="339" spans="1:8">
      <c r="A339">
        <v>478.172</v>
      </c>
      <c r="B339">
        <v>287.21</v>
      </c>
      <c r="C339">
        <v>285.6668692134726</v>
      </c>
      <c r="D339">
        <v>3.5</v>
      </c>
      <c r="E339">
        <v>1.956869213472601</v>
      </c>
      <c r="F339">
        <v>1.252762968495368</v>
      </c>
      <c r="G339">
        <v>0.6713458560696197</v>
      </c>
      <c r="H339">
        <v>0.5814171124257483</v>
      </c>
    </row>
    <row r="340" spans="1:8">
      <c r="A340">
        <v>479.546</v>
      </c>
      <c r="B340">
        <v>287.21</v>
      </c>
      <c r="C340">
        <v>285.6562078842675</v>
      </c>
      <c r="D340">
        <v>3.5</v>
      </c>
      <c r="E340">
        <v>1.946207884267494</v>
      </c>
      <c r="F340">
        <v>1.252762968495368</v>
      </c>
      <c r="G340">
        <v>0.6658828045061134</v>
      </c>
      <c r="H340">
        <v>0.5868801639892547</v>
      </c>
    </row>
    <row r="341" spans="1:8">
      <c r="A341">
        <v>480.92</v>
      </c>
      <c r="B341">
        <v>287.15</v>
      </c>
      <c r="C341">
        <v>285.6456836866879</v>
      </c>
      <c r="D341">
        <v>3.439999999999998</v>
      </c>
      <c r="E341">
        <v>1.935683686687923</v>
      </c>
      <c r="F341">
        <v>1.235471471385306</v>
      </c>
      <c r="G341">
        <v>0.66046059053036</v>
      </c>
      <c r="H341">
        <v>0.5750108808549463</v>
      </c>
    </row>
    <row r="342" spans="1:8">
      <c r="A342">
        <v>482.294</v>
      </c>
      <c r="B342">
        <v>287.15</v>
      </c>
      <c r="C342">
        <v>285.6352187631358</v>
      </c>
      <c r="D342">
        <v>3.439999999999998</v>
      </c>
      <c r="E342">
        <v>1.925218763135831</v>
      </c>
      <c r="F342">
        <v>1.235471471385306</v>
      </c>
      <c r="G342">
        <v>0.6550396044702944</v>
      </c>
      <c r="H342">
        <v>0.5804318669150119</v>
      </c>
    </row>
    <row r="343" spans="1:8">
      <c r="A343">
        <v>483.668</v>
      </c>
      <c r="B343">
        <v>287.09</v>
      </c>
      <c r="C343">
        <v>285.6247369931649</v>
      </c>
      <c r="D343">
        <v>3.379999999999995</v>
      </c>
      <c r="E343">
        <v>1.914736993164922</v>
      </c>
      <c r="F343">
        <v>1.217875709494926</v>
      </c>
      <c r="G343">
        <v>0.6495802728167026</v>
      </c>
      <c r="H343">
        <v>0.5682954366782234</v>
      </c>
    </row>
    <row r="344" spans="1:8">
      <c r="A344">
        <v>485.042</v>
      </c>
      <c r="B344">
        <v>287.03</v>
      </c>
      <c r="C344">
        <v>285.6143899078578</v>
      </c>
      <c r="D344">
        <v>3.319999999999993</v>
      </c>
      <c r="E344">
        <v>1.904389907857819</v>
      </c>
      <c r="F344">
        <v>1.199964782928395</v>
      </c>
      <c r="G344">
        <v>0.6441616989426575</v>
      </c>
      <c r="H344">
        <v>0.5558030839857375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>
      <c r="A2">
        <v>15.111</v>
      </c>
      <c r="B2">
        <v>288.09</v>
      </c>
      <c r="C2">
        <v>288.0922954348634</v>
      </c>
      <c r="D2">
        <v>4.379999999999995</v>
      </c>
      <c r="E2">
        <v>4.382295434863465</v>
      </c>
      <c r="F2">
        <v>1.477048724388354</v>
      </c>
      <c r="G2">
        <v>1.47757265899728</v>
      </c>
      <c r="H2">
        <v>-0.0005239346089260799</v>
      </c>
      <c r="I2">
        <v>283.71</v>
      </c>
      <c r="J2">
        <v>-0.3078289653811725</v>
      </c>
      <c r="K2">
        <v>76.84203874671326</v>
      </c>
    </row>
    <row r="3" spans="1:11">
      <c r="A3">
        <v>16.485</v>
      </c>
      <c r="B3">
        <v>288.09</v>
      </c>
      <c r="C3">
        <v>288.21886090915</v>
      </c>
      <c r="D3">
        <v>4.379999999999995</v>
      </c>
      <c r="E3">
        <v>4.50886090915003</v>
      </c>
      <c r="F3">
        <v>1.477048724388354</v>
      </c>
      <c r="G3">
        <v>1.506044551580152</v>
      </c>
      <c r="H3">
        <v>-0.02899582719179805</v>
      </c>
    </row>
    <row r="4" spans="1:11">
      <c r="A4">
        <v>17.859</v>
      </c>
      <c r="B4">
        <v>288.15</v>
      </c>
      <c r="C4">
        <v>288.2774938183458</v>
      </c>
      <c r="D4">
        <v>4.439999999999998</v>
      </c>
      <c r="E4">
        <v>4.567493818345838</v>
      </c>
      <c r="F4">
        <v>1.490654376444133</v>
      </c>
      <c r="G4">
        <v>1.518964655869183</v>
      </c>
      <c r="H4">
        <v>-0.02831027942505004</v>
      </c>
    </row>
    <row r="5" spans="1:11">
      <c r="A5">
        <v>19.232</v>
      </c>
      <c r="B5">
        <v>288.09</v>
      </c>
      <c r="C5">
        <v>288.3266374490838</v>
      </c>
      <c r="D5">
        <v>4.379999999999995</v>
      </c>
      <c r="E5">
        <v>4.616637449083839</v>
      </c>
      <c r="F5">
        <v>1.477048724388354</v>
      </c>
      <c r="G5">
        <v>1.529666615226909</v>
      </c>
      <c r="H5">
        <v>-0.05261789083855573</v>
      </c>
    </row>
    <row r="6" spans="1:11">
      <c r="A6">
        <v>20.606</v>
      </c>
      <c r="B6">
        <v>288.15</v>
      </c>
      <c r="C6">
        <v>288.3744239907058</v>
      </c>
      <c r="D6">
        <v>4.439999999999998</v>
      </c>
      <c r="E6">
        <v>4.66442399070587</v>
      </c>
      <c r="F6">
        <v>1.490654376444133</v>
      </c>
      <c r="G6">
        <v>1.539964352014562</v>
      </c>
      <c r="H6">
        <v>-0.0493099755704296</v>
      </c>
    </row>
    <row r="7" spans="1:11">
      <c r="A7">
        <v>21.979</v>
      </c>
      <c r="B7">
        <v>288.15</v>
      </c>
      <c r="C7">
        <v>288.4219175553844</v>
      </c>
      <c r="D7">
        <v>4.439999999999998</v>
      </c>
      <c r="E7">
        <v>4.711917555384446</v>
      </c>
      <c r="F7">
        <v>1.490654376444133</v>
      </c>
      <c r="G7">
        <v>1.550094949461166</v>
      </c>
      <c r="H7">
        <v>-0.05944057301703332</v>
      </c>
    </row>
    <row r="8" spans="1:11">
      <c r="A8">
        <v>23.354</v>
      </c>
      <c r="B8">
        <v>288.15</v>
      </c>
      <c r="C8">
        <v>288.4698814768054</v>
      </c>
      <c r="D8">
        <v>4.439999999999998</v>
      </c>
      <c r="E8">
        <v>4.75988147680539</v>
      </c>
      <c r="F8">
        <v>1.490654376444133</v>
      </c>
      <c r="G8">
        <v>1.560222768102522</v>
      </c>
      <c r="H8">
        <v>-0.06956839165838935</v>
      </c>
    </row>
    <row r="9" spans="1:11">
      <c r="A9">
        <v>24.727</v>
      </c>
      <c r="B9">
        <v>288.21</v>
      </c>
      <c r="C9">
        <v>288.5187751324924</v>
      </c>
      <c r="D9">
        <v>4.5</v>
      </c>
      <c r="E9">
        <v>4.808775132492428</v>
      </c>
      <c r="F9">
        <v>1.504077396776274</v>
      </c>
      <c r="G9">
        <v>1.570442401479325</v>
      </c>
      <c r="H9">
        <v>-0.06636500470305129</v>
      </c>
    </row>
    <row r="10" spans="1:11">
      <c r="A10">
        <v>26.101</v>
      </c>
      <c r="B10">
        <v>288.21</v>
      </c>
      <c r="C10">
        <v>288.5679243597084</v>
      </c>
      <c r="D10">
        <v>4.5</v>
      </c>
      <c r="E10">
        <v>4.85792435970842</v>
      </c>
      <c r="F10">
        <v>1.504077396776274</v>
      </c>
      <c r="G10">
        <v>1.580611260205247</v>
      </c>
      <c r="H10">
        <v>-0.07653386342897317</v>
      </c>
    </row>
    <row r="11" spans="1:11">
      <c r="A11">
        <v>27.474</v>
      </c>
      <c r="B11">
        <v>288.15</v>
      </c>
      <c r="C11">
        <v>288.6177016075915</v>
      </c>
      <c r="D11">
        <v>4.439999999999998</v>
      </c>
      <c r="E11">
        <v>4.907701607591548</v>
      </c>
      <c r="F11">
        <v>1.490654376444133</v>
      </c>
      <c r="G11">
        <v>1.590805727851207</v>
      </c>
      <c r="H11">
        <v>-0.1001513514070742</v>
      </c>
    </row>
    <row r="12" spans="1:11">
      <c r="A12">
        <v>28.848</v>
      </c>
      <c r="B12">
        <v>288.21</v>
      </c>
      <c r="C12">
        <v>288.6684938933258</v>
      </c>
      <c r="D12">
        <v>4.5</v>
      </c>
      <c r="E12">
        <v>4.958493893325794</v>
      </c>
      <c r="F12">
        <v>1.504077396776274</v>
      </c>
      <c r="G12">
        <v>1.601102044086522</v>
      </c>
      <c r="H12">
        <v>-0.09702464731024807</v>
      </c>
    </row>
    <row r="13" spans="1:11">
      <c r="A13">
        <v>30.222</v>
      </c>
      <c r="B13">
        <v>288.21</v>
      </c>
      <c r="C13">
        <v>288.719577998669</v>
      </c>
      <c r="D13">
        <v>4.5</v>
      </c>
      <c r="E13">
        <v>5.009577998668988</v>
      </c>
      <c r="F13">
        <v>1.504077396776274</v>
      </c>
      <c r="G13">
        <v>1.611351679746479</v>
      </c>
      <c r="H13">
        <v>-0.1072742829702045</v>
      </c>
    </row>
    <row r="14" spans="1:11">
      <c r="A14">
        <v>31.596</v>
      </c>
      <c r="B14">
        <v>288.21</v>
      </c>
      <c r="C14">
        <v>288.7713264275249</v>
      </c>
      <c r="D14">
        <v>4.5</v>
      </c>
      <c r="E14">
        <v>5.061326427524875</v>
      </c>
      <c r="F14">
        <v>1.504077396776274</v>
      </c>
      <c r="G14">
        <v>1.621628588773784</v>
      </c>
      <c r="H14">
        <v>-0.1175511919975094</v>
      </c>
    </row>
    <row r="15" spans="1:11">
      <c r="A15">
        <v>32.97</v>
      </c>
      <c r="B15">
        <v>288.21</v>
      </c>
      <c r="C15">
        <v>288.8241224459999</v>
      </c>
      <c r="D15">
        <v>4.5</v>
      </c>
      <c r="E15">
        <v>5.114122445999897</v>
      </c>
      <c r="F15">
        <v>1.504077396776274</v>
      </c>
      <c r="G15">
        <v>1.63200581987526</v>
      </c>
      <c r="H15">
        <v>-0.1279284230989859</v>
      </c>
    </row>
    <row r="16" spans="1:11">
      <c r="A16">
        <v>34.343</v>
      </c>
      <c r="B16">
        <v>288.28</v>
      </c>
      <c r="C16">
        <v>288.8771883915164</v>
      </c>
      <c r="D16">
        <v>4.569999999999993</v>
      </c>
      <c r="E16">
        <v>5.16718839151639</v>
      </c>
      <c r="F16">
        <v>1.519513204906112</v>
      </c>
      <c r="G16">
        <v>1.642328709162227</v>
      </c>
      <c r="H16">
        <v>-0.1228155042561154</v>
      </c>
    </row>
    <row r="17" spans="1:8">
      <c r="A17">
        <v>35.717</v>
      </c>
      <c r="B17">
        <v>288.28</v>
      </c>
      <c r="C17">
        <v>288.9312739176106</v>
      </c>
      <c r="D17">
        <v>4.569999999999993</v>
      </c>
      <c r="E17">
        <v>5.221273917610574</v>
      </c>
      <c r="F17">
        <v>1.519513204906112</v>
      </c>
      <c r="G17">
        <v>1.652741417639551</v>
      </c>
      <c r="H17">
        <v>-0.133228212733439</v>
      </c>
    </row>
    <row r="18" spans="1:8">
      <c r="A18">
        <v>37.091</v>
      </c>
      <c r="B18">
        <v>288.28</v>
      </c>
      <c r="C18">
        <v>288.9855573660571</v>
      </c>
      <c r="D18">
        <v>4.569999999999993</v>
      </c>
      <c r="E18">
        <v>5.275557366057114</v>
      </c>
      <c r="F18">
        <v>1.519513204906112</v>
      </c>
      <c r="G18">
        <v>1.663084335592089</v>
      </c>
      <c r="H18">
        <v>-0.1435711306859777</v>
      </c>
    </row>
    <row r="19" spans="1:8">
      <c r="A19">
        <v>38.465</v>
      </c>
      <c r="B19">
        <v>288.28</v>
      </c>
      <c r="C19">
        <v>289.0403779035835</v>
      </c>
      <c r="D19">
        <v>4.569999999999993</v>
      </c>
      <c r="E19">
        <v>5.330377903583553</v>
      </c>
      <c r="F19">
        <v>1.519513204906112</v>
      </c>
      <c r="G19">
        <v>1.673422136899568</v>
      </c>
      <c r="H19">
        <v>-0.1539089319934559</v>
      </c>
    </row>
    <row r="20" spans="1:8">
      <c r="A20">
        <v>39.838</v>
      </c>
      <c r="B20">
        <v>288.34</v>
      </c>
      <c r="C20">
        <v>289.0960779502569</v>
      </c>
      <c r="D20">
        <v>4.629999999999995</v>
      </c>
      <c r="E20">
        <v>5.38607795025689</v>
      </c>
      <c r="F20">
        <v>1.532556868098142</v>
      </c>
      <c r="G20">
        <v>1.683817467039392</v>
      </c>
      <c r="H20">
        <v>-0.1512605989412503</v>
      </c>
    </row>
    <row r="21" spans="1:8">
      <c r="A21">
        <v>41.212</v>
      </c>
      <c r="B21">
        <v>288.34</v>
      </c>
      <c r="C21">
        <v>289.1517758851509</v>
      </c>
      <c r="D21">
        <v>4.629999999999995</v>
      </c>
      <c r="E21">
        <v>5.441775885150946</v>
      </c>
      <c r="F21">
        <v>1.532556868098142</v>
      </c>
      <c r="G21">
        <v>1.694105457071091</v>
      </c>
      <c r="H21">
        <v>-0.1615485889729498</v>
      </c>
    </row>
    <row r="22" spans="1:8">
      <c r="A22">
        <v>42.586</v>
      </c>
      <c r="B22">
        <v>288.34</v>
      </c>
      <c r="C22">
        <v>289.2077900659648</v>
      </c>
      <c r="D22">
        <v>4.629999999999995</v>
      </c>
      <c r="E22">
        <v>5.497790065964864</v>
      </c>
      <c r="F22">
        <v>1.532556868098142</v>
      </c>
      <c r="G22">
        <v>1.704346205304482</v>
      </c>
      <c r="H22">
        <v>-0.1717893372063404</v>
      </c>
    </row>
    <row r="23" spans="1:8">
      <c r="A23">
        <v>43.96</v>
      </c>
      <c r="B23">
        <v>288.34</v>
      </c>
      <c r="C23">
        <v>289.2644399667689</v>
      </c>
      <c r="D23">
        <v>4.629999999999995</v>
      </c>
      <c r="E23">
        <v>5.554439966768882</v>
      </c>
      <c r="F23">
        <v>1.532556868098142</v>
      </c>
      <c r="G23">
        <v>1.714597601946105</v>
      </c>
      <c r="H23">
        <v>-0.1820407338479633</v>
      </c>
    </row>
    <row r="24" spans="1:8">
      <c r="A24">
        <v>45.334</v>
      </c>
      <c r="B24">
        <v>288.34</v>
      </c>
      <c r="C24">
        <v>289.3208060912259</v>
      </c>
      <c r="D24">
        <v>4.629999999999995</v>
      </c>
      <c r="E24">
        <v>5.610806091225925</v>
      </c>
      <c r="F24">
        <v>1.532556868098142</v>
      </c>
      <c r="G24">
        <v>1.724694397487999</v>
      </c>
      <c r="H24">
        <v>-0.1921375293898577</v>
      </c>
    </row>
    <row r="25" spans="1:8">
      <c r="A25">
        <v>46.707</v>
      </c>
      <c r="B25">
        <v>288.34</v>
      </c>
      <c r="C25">
        <v>289.3776072679308</v>
      </c>
      <c r="D25">
        <v>4.629999999999995</v>
      </c>
      <c r="E25">
        <v>5.667607267930805</v>
      </c>
      <c r="F25">
        <v>1.532556868098142</v>
      </c>
      <c r="G25">
        <v>1.734767030071924</v>
      </c>
      <c r="H25">
        <v>-0.2022101619737822</v>
      </c>
    </row>
    <row r="26" spans="1:8">
      <c r="A26">
        <v>48.081</v>
      </c>
      <c r="B26">
        <v>288.4</v>
      </c>
      <c r="C26">
        <v>289.4339143997302</v>
      </c>
      <c r="D26">
        <v>4.689999999999998</v>
      </c>
      <c r="E26">
        <v>5.723914399730234</v>
      </c>
      <c r="F26">
        <v>1.545432582458188</v>
      </c>
      <c r="G26">
        <v>1.744652906958035</v>
      </c>
      <c r="H26">
        <v>-0.1992203244998476</v>
      </c>
    </row>
    <row r="27" spans="1:8">
      <c r="A27">
        <v>49.455</v>
      </c>
      <c r="B27">
        <v>288.4</v>
      </c>
      <c r="C27">
        <v>289.4900325927991</v>
      </c>
      <c r="D27">
        <v>4.689999999999998</v>
      </c>
      <c r="E27">
        <v>5.780032592799103</v>
      </c>
      <c r="F27">
        <v>1.545432582458188</v>
      </c>
      <c r="G27">
        <v>1.754409321560966</v>
      </c>
      <c r="H27">
        <v>-0.2089767391027784</v>
      </c>
    </row>
    <row r="28" spans="1:8">
      <c r="A28">
        <v>50.829</v>
      </c>
      <c r="B28">
        <v>288.4</v>
      </c>
      <c r="C28">
        <v>289.5462615434876</v>
      </c>
      <c r="D28">
        <v>4.689999999999998</v>
      </c>
      <c r="E28">
        <v>5.836261543487581</v>
      </c>
      <c r="F28">
        <v>1.545432582458188</v>
      </c>
      <c r="G28">
        <v>1.764090445195692</v>
      </c>
      <c r="H28">
        <v>-0.218657862737504</v>
      </c>
    </row>
    <row r="29" spans="1:8">
      <c r="A29">
        <v>52.203</v>
      </c>
      <c r="B29">
        <v>288.4</v>
      </c>
      <c r="C29">
        <v>289.6016806280629</v>
      </c>
      <c r="D29">
        <v>4.689999999999998</v>
      </c>
      <c r="E29">
        <v>5.891680628062943</v>
      </c>
      <c r="F29">
        <v>1.545432582458188</v>
      </c>
      <c r="G29">
        <v>1.773541292797084</v>
      </c>
      <c r="H29">
        <v>-0.2281087103388966</v>
      </c>
    </row>
    <row r="30" spans="1:8">
      <c r="A30">
        <v>53.576</v>
      </c>
      <c r="B30">
        <v>288.4</v>
      </c>
      <c r="C30">
        <v>289.6569946009467</v>
      </c>
      <c r="D30">
        <v>4.689999999999998</v>
      </c>
      <c r="E30">
        <v>5.946994600946766</v>
      </c>
      <c r="F30">
        <v>1.545432582458188</v>
      </c>
      <c r="G30">
        <v>1.782885982862394</v>
      </c>
      <c r="H30">
        <v>-0.2374534004042068</v>
      </c>
    </row>
    <row r="31" spans="1:8">
      <c r="A31">
        <v>54.95</v>
      </c>
      <c r="B31">
        <v>288.4</v>
      </c>
      <c r="C31">
        <v>289.7113018715179</v>
      </c>
      <c r="D31">
        <v>4.689999999999998</v>
      </c>
      <c r="E31">
        <v>6.001301871517967</v>
      </c>
      <c r="F31">
        <v>1.545432582458188</v>
      </c>
      <c r="G31">
        <v>1.791976424277934</v>
      </c>
      <c r="H31">
        <v>-0.2465438418197463</v>
      </c>
    </row>
    <row r="32" spans="1:8">
      <c r="A32">
        <v>56.323</v>
      </c>
      <c r="B32">
        <v>288.4</v>
      </c>
      <c r="C32">
        <v>289.7649099515943</v>
      </c>
      <c r="D32">
        <v>4.689999999999998</v>
      </c>
      <c r="E32">
        <v>6.054909951594368</v>
      </c>
      <c r="F32">
        <v>1.545432582458188</v>
      </c>
      <c r="G32">
        <v>1.800869505151178</v>
      </c>
      <c r="H32">
        <v>-0.2554369226929907</v>
      </c>
    </row>
    <row r="33" spans="1:8">
      <c r="A33">
        <v>57.698</v>
      </c>
      <c r="B33">
        <v>288.46</v>
      </c>
      <c r="C33">
        <v>289.818110608083</v>
      </c>
      <c r="D33">
        <v>4.75</v>
      </c>
      <c r="E33">
        <v>6.108110608082995</v>
      </c>
      <c r="F33">
        <v>1.55814461804655</v>
      </c>
      <c r="G33">
        <v>1.809617495915902</v>
      </c>
      <c r="H33">
        <v>-0.2514728778693518</v>
      </c>
    </row>
    <row r="34" spans="1:8">
      <c r="A34">
        <v>59.072</v>
      </c>
      <c r="B34">
        <v>288.4</v>
      </c>
      <c r="C34">
        <v>289.870046742584</v>
      </c>
      <c r="D34">
        <v>4.689999999999998</v>
      </c>
      <c r="E34">
        <v>6.160046742583972</v>
      </c>
      <c r="F34">
        <v>1.545432582458188</v>
      </c>
      <c r="G34">
        <v>1.818084365598453</v>
      </c>
      <c r="H34">
        <v>-0.2726517831402653</v>
      </c>
    </row>
    <row r="35" spans="1:8">
      <c r="A35">
        <v>60.445</v>
      </c>
      <c r="B35">
        <v>288.46</v>
      </c>
      <c r="C35">
        <v>289.9210267336369</v>
      </c>
      <c r="D35">
        <v>4.75</v>
      </c>
      <c r="E35">
        <v>6.211026733636913</v>
      </c>
      <c r="F35">
        <v>1.55814461804655</v>
      </c>
      <c r="G35">
        <v>1.826326217808269</v>
      </c>
      <c r="H35">
        <v>-0.2681815997617187</v>
      </c>
    </row>
    <row r="36" spans="1:8">
      <c r="A36">
        <v>61.819</v>
      </c>
      <c r="B36">
        <v>288.46</v>
      </c>
      <c r="C36">
        <v>289.9713367208993</v>
      </c>
      <c r="D36">
        <v>4.75</v>
      </c>
      <c r="E36">
        <v>6.261336720899351</v>
      </c>
      <c r="F36">
        <v>1.55814461804655</v>
      </c>
      <c r="G36">
        <v>1.834393696006926</v>
      </c>
      <c r="H36">
        <v>-0.2762490779603759</v>
      </c>
    </row>
    <row r="37" spans="1:8">
      <c r="A37">
        <v>63.192</v>
      </c>
      <c r="B37">
        <v>288.4</v>
      </c>
      <c r="C37">
        <v>290.0201784470284</v>
      </c>
      <c r="D37">
        <v>4.689999999999998</v>
      </c>
      <c r="E37">
        <v>6.31017844702842</v>
      </c>
      <c r="F37">
        <v>1.545432582458188</v>
      </c>
      <c r="G37">
        <v>1.842163956189449</v>
      </c>
      <c r="H37">
        <v>-0.2967313737312611</v>
      </c>
    </row>
    <row r="38" spans="1:8">
      <c r="A38">
        <v>64.56699999999999</v>
      </c>
      <c r="B38">
        <v>288.46</v>
      </c>
      <c r="C38">
        <v>290.0682010576442</v>
      </c>
      <c r="D38">
        <v>4.75</v>
      </c>
      <c r="E38">
        <v>6.35820105764418</v>
      </c>
      <c r="F38">
        <v>1.55814461804655</v>
      </c>
      <c r="G38">
        <v>1.849745484770027</v>
      </c>
      <c r="H38">
        <v>-0.2916008667234775</v>
      </c>
    </row>
    <row r="39" spans="1:8">
      <c r="A39">
        <v>65.94</v>
      </c>
      <c r="B39">
        <v>288.46</v>
      </c>
      <c r="C39">
        <v>290.114651171962</v>
      </c>
      <c r="D39">
        <v>4.75</v>
      </c>
      <c r="E39">
        <v>6.40465117196203</v>
      </c>
      <c r="F39">
        <v>1.55814461804655</v>
      </c>
      <c r="G39">
        <v>1.857024472032972</v>
      </c>
      <c r="H39">
        <v>-0.2988798539864221</v>
      </c>
    </row>
    <row r="40" spans="1:8">
      <c r="A40">
        <v>67.31399999999999</v>
      </c>
      <c r="B40">
        <v>288.46</v>
      </c>
      <c r="C40">
        <v>290.1598297909463</v>
      </c>
      <c r="D40">
        <v>4.75</v>
      </c>
      <c r="E40">
        <v>6.449829790946353</v>
      </c>
      <c r="F40">
        <v>1.55814461804655</v>
      </c>
      <c r="G40">
        <v>1.86405374145892</v>
      </c>
      <c r="H40">
        <v>-0.3059091234123701</v>
      </c>
    </row>
    <row r="41" spans="1:8">
      <c r="A41">
        <v>68.688</v>
      </c>
      <c r="B41">
        <v>288.46</v>
      </c>
      <c r="C41">
        <v>290.2040064273829</v>
      </c>
      <c r="D41">
        <v>4.75</v>
      </c>
      <c r="E41">
        <v>6.494006427382942</v>
      </c>
      <c r="F41">
        <v>1.55814461804655</v>
      </c>
      <c r="G41">
        <v>1.870879663421917</v>
      </c>
      <c r="H41">
        <v>-0.3127350453753672</v>
      </c>
    </row>
    <row r="42" spans="1:8">
      <c r="A42">
        <v>70.06100000000001</v>
      </c>
      <c r="B42">
        <v>288.46</v>
      </c>
      <c r="C42">
        <v>290.2465003675366</v>
      </c>
      <c r="D42">
        <v>4.75</v>
      </c>
      <c r="E42">
        <v>6.536500367536632</v>
      </c>
      <c r="F42">
        <v>1.55814461804655</v>
      </c>
      <c r="G42">
        <v>1.87740191024813</v>
      </c>
      <c r="H42">
        <v>-0.3192572922015797</v>
      </c>
    </row>
    <row r="43" spans="1:8">
      <c r="A43">
        <v>71.43600000000001</v>
      </c>
      <c r="B43">
        <v>288.46</v>
      </c>
      <c r="C43">
        <v>290.2878964629354</v>
      </c>
      <c r="D43">
        <v>4.75</v>
      </c>
      <c r="E43">
        <v>6.577896462935371</v>
      </c>
      <c r="F43">
        <v>1.55814461804655</v>
      </c>
      <c r="G43">
        <v>1.883715007742622</v>
      </c>
      <c r="H43">
        <v>-0.3255703896960724</v>
      </c>
    </row>
    <row r="44" spans="1:8">
      <c r="A44">
        <v>72.809</v>
      </c>
      <c r="B44">
        <v>288.46</v>
      </c>
      <c r="C44">
        <v>290.3275647215785</v>
      </c>
      <c r="D44">
        <v>4.75</v>
      </c>
      <c r="E44">
        <v>6.61756472157856</v>
      </c>
      <c r="F44">
        <v>1.55814461804655</v>
      </c>
      <c r="G44">
        <v>1.889727435438282</v>
      </c>
      <c r="H44">
        <v>-0.3315828173917326</v>
      </c>
    </row>
    <row r="45" spans="1:8">
      <c r="A45">
        <v>74.18300000000001</v>
      </c>
      <c r="B45">
        <v>288.4</v>
      </c>
      <c r="C45">
        <v>290.3657852208633</v>
      </c>
      <c r="D45">
        <v>4.689999999999998</v>
      </c>
      <c r="E45">
        <v>6.655785220863322</v>
      </c>
      <c r="F45">
        <v>1.545432582458188</v>
      </c>
      <c r="G45">
        <v>1.895486434498166</v>
      </c>
      <c r="H45">
        <v>-0.3500538520399787</v>
      </c>
    </row>
    <row r="46" spans="1:8">
      <c r="A46">
        <v>75.556</v>
      </c>
      <c r="B46">
        <v>288.46</v>
      </c>
      <c r="C46">
        <v>290.4025375389573</v>
      </c>
      <c r="D46">
        <v>4.75</v>
      </c>
      <c r="E46">
        <v>6.692537538957367</v>
      </c>
      <c r="F46">
        <v>1.55814461804655</v>
      </c>
      <c r="G46">
        <v>1.90099310550495</v>
      </c>
      <c r="H46">
        <v>-0.3428484874584001</v>
      </c>
    </row>
    <row r="47" spans="1:8">
      <c r="A47">
        <v>76.93000000000001</v>
      </c>
      <c r="B47">
        <v>288.4</v>
      </c>
      <c r="C47">
        <v>290.4380575479672</v>
      </c>
      <c r="D47">
        <v>4.689999999999998</v>
      </c>
      <c r="E47">
        <v>6.728057547967182</v>
      </c>
      <c r="F47">
        <v>1.545432582458188</v>
      </c>
      <c r="G47">
        <v>1.906286476136917</v>
      </c>
      <c r="H47">
        <v>-0.3608538936787296</v>
      </c>
    </row>
    <row r="48" spans="1:8">
      <c r="A48">
        <v>78.30500000000001</v>
      </c>
      <c r="B48">
        <v>288.4</v>
      </c>
      <c r="C48">
        <v>290.4718184393535</v>
      </c>
      <c r="D48">
        <v>4.689999999999998</v>
      </c>
      <c r="E48">
        <v>6.761818439353476</v>
      </c>
      <c r="F48">
        <v>1.545432582458188</v>
      </c>
      <c r="G48">
        <v>1.911291853785246</v>
      </c>
      <c r="H48">
        <v>-0.3658592713270583</v>
      </c>
    </row>
    <row r="49" spans="1:8">
      <c r="A49">
        <v>79.678</v>
      </c>
      <c r="B49">
        <v>288.4</v>
      </c>
      <c r="C49">
        <v>290.5043048585495</v>
      </c>
      <c r="D49">
        <v>4.689999999999998</v>
      </c>
      <c r="E49">
        <v>6.794304858549538</v>
      </c>
      <c r="F49">
        <v>1.545432582458188</v>
      </c>
      <c r="G49">
        <v>1.916084740464029</v>
      </c>
      <c r="H49">
        <v>-0.3706521580058415</v>
      </c>
    </row>
    <row r="50" spans="1:8">
      <c r="A50">
        <v>81.05200000000001</v>
      </c>
      <c r="B50">
        <v>288.4</v>
      </c>
      <c r="C50">
        <v>290.5350414933527</v>
      </c>
      <c r="D50">
        <v>4.689999999999998</v>
      </c>
      <c r="E50">
        <v>6.825041493352728</v>
      </c>
      <c r="F50">
        <v>1.545432582458188</v>
      </c>
      <c r="G50">
        <v>1.920598420664664</v>
      </c>
      <c r="H50">
        <v>-0.3751658382064764</v>
      </c>
    </row>
    <row r="51" spans="1:8">
      <c r="A51">
        <v>82.425</v>
      </c>
      <c r="B51">
        <v>288.46</v>
      </c>
      <c r="C51">
        <v>290.5642681566195</v>
      </c>
      <c r="D51">
        <v>4.75</v>
      </c>
      <c r="E51">
        <v>6.854268156619526</v>
      </c>
      <c r="F51">
        <v>1.55814461804655</v>
      </c>
      <c r="G51">
        <v>1.924871546792652</v>
      </c>
      <c r="H51">
        <v>-0.3667269287461019</v>
      </c>
    </row>
    <row r="52" spans="1:8">
      <c r="A52">
        <v>83.79900000000001</v>
      </c>
      <c r="B52">
        <v>288.46</v>
      </c>
      <c r="C52">
        <v>290.5921836696187</v>
      </c>
      <c r="D52">
        <v>4.75</v>
      </c>
      <c r="E52">
        <v>6.882183669618712</v>
      </c>
      <c r="F52">
        <v>1.55814461804655</v>
      </c>
      <c r="G52">
        <v>1.928935995426412</v>
      </c>
      <c r="H52">
        <v>-0.3707913773798621</v>
      </c>
    </row>
    <row r="53" spans="1:8">
      <c r="A53">
        <v>85.173</v>
      </c>
      <c r="B53">
        <v>288.46</v>
      </c>
      <c r="C53">
        <v>290.6183884181762</v>
      </c>
      <c r="D53">
        <v>4.75</v>
      </c>
      <c r="E53">
        <v>6.908388418176173</v>
      </c>
      <c r="F53">
        <v>1.55814461804655</v>
      </c>
      <c r="G53">
        <v>1.932736386001967</v>
      </c>
      <c r="H53">
        <v>-0.3745917679554169</v>
      </c>
    </row>
    <row r="54" spans="1:8">
      <c r="A54">
        <v>86.547</v>
      </c>
      <c r="B54">
        <v>288.53</v>
      </c>
      <c r="C54">
        <v>290.6432726774464</v>
      </c>
      <c r="D54">
        <v>4.819999999999993</v>
      </c>
      <c r="E54">
        <v>6.933272677446439</v>
      </c>
      <c r="F54">
        <v>1.572773928062507</v>
      </c>
      <c r="G54">
        <v>1.93633194955567</v>
      </c>
      <c r="H54">
        <v>-0.3635580214931622</v>
      </c>
    </row>
    <row r="55" spans="1:8">
      <c r="A55">
        <v>87.92100000000001</v>
      </c>
      <c r="B55">
        <v>288.46</v>
      </c>
      <c r="C55">
        <v>290.6664859281125</v>
      </c>
      <c r="D55">
        <v>4.75</v>
      </c>
      <c r="E55">
        <v>6.956485928112556</v>
      </c>
      <c r="F55">
        <v>1.55814461804655</v>
      </c>
      <c r="G55">
        <v>1.939674451457607</v>
      </c>
      <c r="H55">
        <v>-0.3815298334110571</v>
      </c>
    </row>
    <row r="56" spans="1:8">
      <c r="A56">
        <v>89.294</v>
      </c>
      <c r="B56">
        <v>288.53</v>
      </c>
      <c r="C56">
        <v>290.6882262476556</v>
      </c>
      <c r="D56">
        <v>4.819999999999993</v>
      </c>
      <c r="E56">
        <v>6.978226247655641</v>
      </c>
      <c r="F56">
        <v>1.572773928062507</v>
      </c>
      <c r="G56">
        <v>1.942794765233471</v>
      </c>
      <c r="H56">
        <v>-0.3700208371709639</v>
      </c>
    </row>
    <row r="57" spans="1:8">
      <c r="A57">
        <v>90.66800000000001</v>
      </c>
      <c r="B57">
        <v>288.46</v>
      </c>
      <c r="C57">
        <v>290.7086507078446</v>
      </c>
      <c r="D57">
        <v>4.75</v>
      </c>
      <c r="E57">
        <v>6.998650707844604</v>
      </c>
      <c r="F57">
        <v>1.55814461804655</v>
      </c>
      <c r="G57">
        <v>1.945717374453284</v>
      </c>
      <c r="H57">
        <v>-0.3875727564067344</v>
      </c>
    </row>
    <row r="58" spans="1:8">
      <c r="A58">
        <v>92.04300000000001</v>
      </c>
      <c r="B58">
        <v>288.53</v>
      </c>
      <c r="C58">
        <v>290.7274796151927</v>
      </c>
      <c r="D58">
        <v>4.819999999999993</v>
      </c>
      <c r="E58">
        <v>7.017479615192713</v>
      </c>
      <c r="F58">
        <v>1.572773928062507</v>
      </c>
      <c r="G58">
        <v>1.948404124396488</v>
      </c>
      <c r="H58">
        <v>-0.3756301963339801</v>
      </c>
    </row>
    <row r="59" spans="1:8">
      <c r="A59">
        <v>93.417</v>
      </c>
      <c r="B59">
        <v>288.53</v>
      </c>
      <c r="C59">
        <v>290.7450060245814</v>
      </c>
      <c r="D59">
        <v>4.819999999999993</v>
      </c>
      <c r="E59">
        <v>7.035006024581378</v>
      </c>
      <c r="F59">
        <v>1.572773928062507</v>
      </c>
      <c r="G59">
        <v>1.950898546938605</v>
      </c>
      <c r="H59">
        <v>-0.3781246188760976</v>
      </c>
    </row>
    <row r="60" spans="1:8">
      <c r="A60">
        <v>94.791</v>
      </c>
      <c r="B60">
        <v>288.59</v>
      </c>
      <c r="C60">
        <v>290.7609954555433</v>
      </c>
      <c r="D60">
        <v>4.879999999999995</v>
      </c>
      <c r="E60">
        <v>7.050995455543273</v>
      </c>
      <c r="F60">
        <v>1.585145219865055</v>
      </c>
      <c r="G60">
        <v>1.953168806224325</v>
      </c>
      <c r="H60">
        <v>-0.36802358635927</v>
      </c>
    </row>
    <row r="61" spans="1:8">
      <c r="A61">
        <v>96.16500000000001</v>
      </c>
      <c r="B61">
        <v>288.59</v>
      </c>
      <c r="C61">
        <v>290.7756008443627</v>
      </c>
      <c r="D61">
        <v>4.879999999999995</v>
      </c>
      <c r="E61">
        <v>7.065600844362677</v>
      </c>
      <c r="F61">
        <v>1.585145219865055</v>
      </c>
      <c r="G61">
        <v>1.955238057723845</v>
      </c>
      <c r="H61">
        <v>-0.3700928378587904</v>
      </c>
    </row>
    <row r="62" spans="1:8">
      <c r="A62">
        <v>97.539</v>
      </c>
      <c r="B62">
        <v>288.59</v>
      </c>
      <c r="C62">
        <v>290.7889358594068</v>
      </c>
      <c r="D62">
        <v>4.879999999999995</v>
      </c>
      <c r="E62">
        <v>7.078935859406783</v>
      </c>
      <c r="F62">
        <v>1.585145219865055</v>
      </c>
      <c r="G62">
        <v>1.957123594065425</v>
      </c>
      <c r="H62">
        <v>-0.3719783742003697</v>
      </c>
    </row>
    <row r="63" spans="1:8">
      <c r="A63">
        <v>98.914</v>
      </c>
      <c r="B63">
        <v>288.59</v>
      </c>
      <c r="C63">
        <v>290.8008303908804</v>
      </c>
      <c r="D63">
        <v>4.879999999999995</v>
      </c>
      <c r="E63">
        <v>7.090830390880456</v>
      </c>
      <c r="F63">
        <v>1.585145219865055</v>
      </c>
      <c r="G63">
        <v>1.958802455107643</v>
      </c>
      <c r="H63">
        <v>-0.373657235242588</v>
      </c>
    </row>
    <row r="64" spans="1:8">
      <c r="A64">
        <v>100.288</v>
      </c>
      <c r="B64">
        <v>288.65</v>
      </c>
      <c r="C64">
        <v>290.8114823977989</v>
      </c>
      <c r="D64">
        <v>4.939999999999998</v>
      </c>
      <c r="E64">
        <v>7.101482397798918</v>
      </c>
      <c r="F64">
        <v>1.597365331199831</v>
      </c>
      <c r="G64">
        <v>1.960303550676383</v>
      </c>
      <c r="H64">
        <v>-0.3629382194765527</v>
      </c>
    </row>
    <row r="65" spans="1:8">
      <c r="A65">
        <v>101.662</v>
      </c>
      <c r="B65">
        <v>288.59</v>
      </c>
      <c r="C65">
        <v>290.8207623898758</v>
      </c>
      <c r="D65">
        <v>4.879999999999995</v>
      </c>
      <c r="E65">
        <v>7.110762389875788</v>
      </c>
      <c r="F65">
        <v>1.585145219865055</v>
      </c>
      <c r="G65">
        <v>1.961609465897288</v>
      </c>
      <c r="H65">
        <v>-0.3764642460322329</v>
      </c>
    </row>
    <row r="66" spans="1:8">
      <c r="A66">
        <v>103.036</v>
      </c>
      <c r="B66">
        <v>288.59</v>
      </c>
      <c r="C66">
        <v>290.8287777446048</v>
      </c>
      <c r="D66">
        <v>4.879999999999995</v>
      </c>
      <c r="E66">
        <v>7.118777744604813</v>
      </c>
      <c r="F66">
        <v>1.585145219865055</v>
      </c>
      <c r="G66">
        <v>1.962736045604154</v>
      </c>
      <c r="H66">
        <v>-0.377590825739099</v>
      </c>
    </row>
    <row r="67" spans="1:8">
      <c r="A67">
        <v>104.41</v>
      </c>
      <c r="B67">
        <v>288.65</v>
      </c>
      <c r="C67">
        <v>290.835599431978</v>
      </c>
      <c r="D67">
        <v>4.939999999999998</v>
      </c>
      <c r="E67">
        <v>7.125599431978003</v>
      </c>
      <c r="F67">
        <v>1.597365331199831</v>
      </c>
      <c r="G67">
        <v>1.963693853419847</v>
      </c>
      <c r="H67">
        <v>-0.3663285222200163</v>
      </c>
    </row>
    <row r="68" spans="1:8">
      <c r="A68">
        <v>105.785</v>
      </c>
      <c r="B68">
        <v>288.59</v>
      </c>
      <c r="C68">
        <v>290.8411552172392</v>
      </c>
      <c r="D68">
        <v>4.879999999999995</v>
      </c>
      <c r="E68">
        <v>7.131155217239211</v>
      </c>
      <c r="F68">
        <v>1.585145219865055</v>
      </c>
      <c r="G68">
        <v>1.964473243355235</v>
      </c>
      <c r="H68">
        <v>-0.3793280234901797</v>
      </c>
    </row>
    <row r="69" spans="1:8">
      <c r="A69">
        <v>107.159</v>
      </c>
      <c r="B69">
        <v>288.71</v>
      </c>
      <c r="C69">
        <v>290.8455534846399</v>
      </c>
      <c r="D69">
        <v>5</v>
      </c>
      <c r="E69">
        <v>7.1355534846399</v>
      </c>
      <c r="F69">
        <v>1.6094379124341</v>
      </c>
      <c r="G69">
        <v>1.96508982110024</v>
      </c>
      <c r="H69">
        <v>-0.35565190866614</v>
      </c>
    </row>
    <row r="70" spans="1:8">
      <c r="A70">
        <v>108.533</v>
      </c>
      <c r="B70">
        <v>288.65</v>
      </c>
      <c r="C70">
        <v>290.8487578033656</v>
      </c>
      <c r="D70">
        <v>4.939999999999998</v>
      </c>
      <c r="E70">
        <v>7.138757803365593</v>
      </c>
      <c r="F70">
        <v>1.597365331199831</v>
      </c>
      <c r="G70">
        <v>1.965538784096053</v>
      </c>
      <c r="H70">
        <v>-0.3681734528962228</v>
      </c>
    </row>
    <row r="71" spans="1:8">
      <c r="A71">
        <v>109.907</v>
      </c>
      <c r="B71">
        <v>288.65</v>
      </c>
      <c r="C71">
        <v>290.8508427494239</v>
      </c>
      <c r="D71">
        <v>4.939999999999998</v>
      </c>
      <c r="E71">
        <v>7.140842749423882</v>
      </c>
      <c r="F71">
        <v>1.597365331199831</v>
      </c>
      <c r="G71">
        <v>1.965830801518445</v>
      </c>
      <c r="H71">
        <v>-0.3684654703186148</v>
      </c>
    </row>
    <row r="72" spans="1:8">
      <c r="A72">
        <v>111.281</v>
      </c>
      <c r="B72">
        <v>288.65</v>
      </c>
      <c r="C72">
        <v>290.8518057788331</v>
      </c>
      <c r="D72">
        <v>4.939999999999998</v>
      </c>
      <c r="E72">
        <v>7.141805778833145</v>
      </c>
      <c r="F72">
        <v>1.597365331199831</v>
      </c>
      <c r="G72">
        <v>1.96596565457582</v>
      </c>
      <c r="H72">
        <v>-0.3686003233759896</v>
      </c>
    </row>
    <row r="73" spans="1:8">
      <c r="A73">
        <v>112.656</v>
      </c>
      <c r="B73">
        <v>288.71</v>
      </c>
      <c r="C73">
        <v>290.8516889685701</v>
      </c>
      <c r="D73">
        <v>5</v>
      </c>
      <c r="E73">
        <v>7.141688968570122</v>
      </c>
      <c r="F73">
        <v>1.6094379124341</v>
      </c>
      <c r="G73">
        <v>1.965949298597806</v>
      </c>
      <c r="H73">
        <v>-0.3565113861637059</v>
      </c>
    </row>
    <row r="74" spans="1:8">
      <c r="A74">
        <v>114.03</v>
      </c>
      <c r="B74">
        <v>288.71</v>
      </c>
      <c r="C74">
        <v>290.8505217720649</v>
      </c>
      <c r="D74">
        <v>5</v>
      </c>
      <c r="E74">
        <v>7.140521772064915</v>
      </c>
      <c r="F74">
        <v>1.6094379124341</v>
      </c>
      <c r="G74">
        <v>1.965785851001492</v>
      </c>
      <c r="H74">
        <v>-0.3563479385673916</v>
      </c>
    </row>
    <row r="75" spans="1:8">
      <c r="A75">
        <v>115.404</v>
      </c>
      <c r="B75">
        <v>288.71</v>
      </c>
      <c r="C75">
        <v>290.8483347809916</v>
      </c>
      <c r="D75">
        <v>5</v>
      </c>
      <c r="E75">
        <v>7.13833478099167</v>
      </c>
      <c r="F75">
        <v>1.6094379124341</v>
      </c>
      <c r="G75">
        <v>1.965479525199812</v>
      </c>
      <c r="H75">
        <v>-0.3560416127657113</v>
      </c>
    </row>
    <row r="76" spans="1:8">
      <c r="A76">
        <v>116.778</v>
      </c>
      <c r="B76">
        <v>288.78</v>
      </c>
      <c r="C76">
        <v>290.8451286604586</v>
      </c>
      <c r="D76">
        <v>5.069999999999993</v>
      </c>
      <c r="E76">
        <v>7.135128660458577</v>
      </c>
      <c r="F76">
        <v>1.62334081760309</v>
      </c>
      <c r="G76">
        <v>1.96503028306595</v>
      </c>
      <c r="H76">
        <v>-0.3416894654628599</v>
      </c>
    </row>
    <row r="77" spans="1:8">
      <c r="A77">
        <v>118.152</v>
      </c>
      <c r="B77">
        <v>288.71</v>
      </c>
      <c r="C77">
        <v>290.8409773520069</v>
      </c>
      <c r="D77">
        <v>5</v>
      </c>
      <c r="E77">
        <v>7.130977352006937</v>
      </c>
      <c r="F77">
        <v>1.6094379124341</v>
      </c>
      <c r="G77">
        <v>1.964448301049949</v>
      </c>
      <c r="H77">
        <v>-0.3550103886158487</v>
      </c>
    </row>
    <row r="78" spans="1:8">
      <c r="A78">
        <v>119.527</v>
      </c>
      <c r="B78">
        <v>288.71</v>
      </c>
      <c r="C78">
        <v>290.8358478074537</v>
      </c>
      <c r="D78">
        <v>5</v>
      </c>
      <c r="E78">
        <v>7.125847807453681</v>
      </c>
      <c r="F78">
        <v>1.6094379124341</v>
      </c>
      <c r="G78">
        <v>1.963728709595719</v>
      </c>
      <c r="H78">
        <v>-0.3542907971616185</v>
      </c>
    </row>
    <row r="79" spans="1:8">
      <c r="A79">
        <v>120.901</v>
      </c>
      <c r="B79">
        <v>288.71</v>
      </c>
      <c r="C79">
        <v>290.8298414309078</v>
      </c>
      <c r="D79">
        <v>5</v>
      </c>
      <c r="E79">
        <v>7.119841430907854</v>
      </c>
      <c r="F79">
        <v>1.6094379124341</v>
      </c>
      <c r="G79">
        <v>1.962885454235975</v>
      </c>
      <c r="H79">
        <v>-0.353447541801875</v>
      </c>
    </row>
    <row r="80" spans="1:8">
      <c r="A80">
        <v>122.275</v>
      </c>
      <c r="B80">
        <v>288.78</v>
      </c>
      <c r="C80">
        <v>290.8229510800704</v>
      </c>
      <c r="D80">
        <v>5.069999999999993</v>
      </c>
      <c r="E80">
        <v>7.112951080070445</v>
      </c>
      <c r="F80">
        <v>1.62334081760309</v>
      </c>
      <c r="G80">
        <v>1.96191721818948</v>
      </c>
      <c r="H80">
        <v>-0.3385764005863898</v>
      </c>
    </row>
    <row r="81" spans="1:8">
      <c r="A81">
        <v>123.649</v>
      </c>
      <c r="B81">
        <v>288.78</v>
      </c>
      <c r="C81">
        <v>290.8151434611401</v>
      </c>
      <c r="D81">
        <v>5.069999999999993</v>
      </c>
      <c r="E81">
        <v>7.105143461140131</v>
      </c>
      <c r="F81">
        <v>1.62334081760309</v>
      </c>
      <c r="G81">
        <v>1.960818952920182</v>
      </c>
      <c r="H81">
        <v>-0.3374781353170921</v>
      </c>
    </row>
    <row r="82" spans="1:8">
      <c r="A82">
        <v>125.024</v>
      </c>
      <c r="B82">
        <v>288.78</v>
      </c>
      <c r="C82">
        <v>290.8065579168979</v>
      </c>
      <c r="D82">
        <v>5.069999999999993</v>
      </c>
      <c r="E82">
        <v>7.09655791689795</v>
      </c>
      <c r="F82">
        <v>1.62334081760309</v>
      </c>
      <c r="G82">
        <v>1.959609866056635</v>
      </c>
      <c r="H82">
        <v>-0.3362690484535442</v>
      </c>
    </row>
    <row r="83" spans="1:8">
      <c r="A83">
        <v>126.398</v>
      </c>
      <c r="B83">
        <v>288.78</v>
      </c>
      <c r="C83">
        <v>290.7970952054926</v>
      </c>
      <c r="D83">
        <v>5.069999999999993</v>
      </c>
      <c r="E83">
        <v>7.087095205492631</v>
      </c>
      <c r="F83">
        <v>1.62334081760309</v>
      </c>
      <c r="G83">
        <v>1.958275553559338</v>
      </c>
      <c r="H83">
        <v>-0.3349347359562476</v>
      </c>
    </row>
    <row r="84" spans="1:8">
      <c r="A84">
        <v>127.771</v>
      </c>
      <c r="B84">
        <v>288.78</v>
      </c>
      <c r="C84">
        <v>290.7869179420616</v>
      </c>
      <c r="D84">
        <v>5.069999999999993</v>
      </c>
      <c r="E84">
        <v>7.076917942061584</v>
      </c>
      <c r="F84">
        <v>1.62334081760309</v>
      </c>
      <c r="G84">
        <v>1.956838494008986</v>
      </c>
      <c r="H84">
        <v>-0.3334976764058957</v>
      </c>
    </row>
    <row r="85" spans="1:8">
      <c r="A85">
        <v>129.145</v>
      </c>
      <c r="B85">
        <v>288.78</v>
      </c>
      <c r="C85">
        <v>290.7759853999515</v>
      </c>
      <c r="D85">
        <v>5.069999999999993</v>
      </c>
      <c r="E85">
        <v>7.065985399951501</v>
      </c>
      <c r="F85">
        <v>1.62334081760309</v>
      </c>
      <c r="G85">
        <v>1.955292482695292</v>
      </c>
      <c r="H85">
        <v>-0.3319516650922012</v>
      </c>
    </row>
    <row r="86" spans="1:8">
      <c r="A86">
        <v>130.519</v>
      </c>
      <c r="B86">
        <v>288.84</v>
      </c>
      <c r="C86">
        <v>290.7642343524975</v>
      </c>
      <c r="D86">
        <v>5.129999999999995</v>
      </c>
      <c r="E86">
        <v>7.054234352497474</v>
      </c>
      <c r="F86">
        <v>1.635105659182677</v>
      </c>
      <c r="G86">
        <v>1.95362805390128</v>
      </c>
      <c r="H86">
        <v>-0.3185223947186022</v>
      </c>
    </row>
    <row r="87" spans="1:8">
      <c r="A87">
        <v>131.894</v>
      </c>
      <c r="B87">
        <v>288.78</v>
      </c>
      <c r="C87">
        <v>290.7518593682622</v>
      </c>
      <c r="D87">
        <v>5.069999999999993</v>
      </c>
      <c r="E87">
        <v>7.04185936826218</v>
      </c>
      <c r="F87">
        <v>1.62334081760309</v>
      </c>
      <c r="G87">
        <v>1.951872250107743</v>
      </c>
      <c r="H87">
        <v>-0.3285314325046531</v>
      </c>
    </row>
    <row r="88" spans="1:8">
      <c r="A88">
        <v>133.268</v>
      </c>
      <c r="B88">
        <v>288.84</v>
      </c>
      <c r="C88">
        <v>290.7387038541592</v>
      </c>
      <c r="D88">
        <v>5.129999999999995</v>
      </c>
      <c r="E88">
        <v>7.028703854159176</v>
      </c>
      <c r="F88">
        <v>1.635105659182677</v>
      </c>
      <c r="G88">
        <v>1.950002315304366</v>
      </c>
      <c r="H88">
        <v>-0.3148966561216886</v>
      </c>
    </row>
    <row r="89" spans="1:8">
      <c r="A89">
        <v>134.642</v>
      </c>
      <c r="B89">
        <v>288.84</v>
      </c>
      <c r="C89">
        <v>290.7249818585229</v>
      </c>
      <c r="D89">
        <v>5.129999999999995</v>
      </c>
      <c r="E89">
        <v>7.014981858522958</v>
      </c>
      <c r="F89">
        <v>1.635105659182677</v>
      </c>
      <c r="G89">
        <v>1.948048127453141</v>
      </c>
      <c r="H89">
        <v>-0.312942468270464</v>
      </c>
    </row>
    <row r="90" spans="1:8">
      <c r="A90">
        <v>136.016</v>
      </c>
      <c r="B90">
        <v>288.84</v>
      </c>
      <c r="C90">
        <v>290.7106233128259</v>
      </c>
      <c r="D90">
        <v>5.129999999999995</v>
      </c>
      <c r="E90">
        <v>7.000623312825951</v>
      </c>
      <c r="F90">
        <v>1.635105659182677</v>
      </c>
      <c r="G90">
        <v>1.945999189780492</v>
      </c>
      <c r="H90">
        <v>-0.3108935305978144</v>
      </c>
    </row>
    <row r="91" spans="1:8">
      <c r="A91">
        <v>137.39</v>
      </c>
      <c r="B91">
        <v>288.84</v>
      </c>
      <c r="C91">
        <v>290.6955390674118</v>
      </c>
      <c r="D91">
        <v>5.129999999999995</v>
      </c>
      <c r="E91">
        <v>6.985539067411821</v>
      </c>
      <c r="F91">
        <v>1.635105659182677</v>
      </c>
      <c r="G91">
        <v>1.943842164736359</v>
      </c>
      <c r="H91">
        <v>-0.3087365055536817</v>
      </c>
    </row>
    <row r="92" spans="1:8">
      <c r="A92">
        <v>138.765</v>
      </c>
      <c r="B92">
        <v>288.9</v>
      </c>
      <c r="C92">
        <v>290.679969751071</v>
      </c>
      <c r="D92">
        <v>5.189999999999998</v>
      </c>
      <c r="E92">
        <v>6.969969751071005</v>
      </c>
      <c r="F92">
        <v>1.646733697177797</v>
      </c>
      <c r="G92">
        <v>1.94161088488798</v>
      </c>
      <c r="H92">
        <v>-0.2948771877101832</v>
      </c>
    </row>
    <row r="93" spans="1:8">
      <c r="A93">
        <v>140.139</v>
      </c>
      <c r="B93">
        <v>288.84</v>
      </c>
      <c r="C93">
        <v>290.6637098330149</v>
      </c>
      <c r="D93">
        <v>5.129999999999995</v>
      </c>
      <c r="E93">
        <v>6.953709833014955</v>
      </c>
      <c r="F93">
        <v>1.635105659182677</v>
      </c>
      <c r="G93">
        <v>1.939275306085086</v>
      </c>
      <c r="H93">
        <v>-0.3041696469024087</v>
      </c>
    </row>
    <row r="94" spans="1:8">
      <c r="A94">
        <v>141.513</v>
      </c>
      <c r="B94">
        <v>288.84</v>
      </c>
      <c r="C94">
        <v>290.6470160420009</v>
      </c>
      <c r="D94">
        <v>5.129999999999995</v>
      </c>
      <c r="E94">
        <v>6.937016042000892</v>
      </c>
      <c r="F94">
        <v>1.635105659182677</v>
      </c>
      <c r="G94">
        <v>1.936871716927648</v>
      </c>
      <c r="H94">
        <v>-0.3017660577449706</v>
      </c>
    </row>
    <row r="95" spans="1:8">
      <c r="A95">
        <v>142.887</v>
      </c>
      <c r="B95">
        <v>288.84</v>
      </c>
      <c r="C95">
        <v>290.6296654792959</v>
      </c>
      <c r="D95">
        <v>5.129999999999995</v>
      </c>
      <c r="E95">
        <v>6.919665479295873</v>
      </c>
      <c r="F95">
        <v>1.635105659182677</v>
      </c>
      <c r="G95">
        <v>1.934367427318893</v>
      </c>
      <c r="H95">
        <v>-0.2992617681362153</v>
      </c>
    </row>
    <row r="96" spans="1:8">
      <c r="A96">
        <v>144.261</v>
      </c>
      <c r="B96">
        <v>288.84</v>
      </c>
      <c r="C96">
        <v>290.611929735033</v>
      </c>
      <c r="D96">
        <v>5.129999999999995</v>
      </c>
      <c r="E96">
        <v>6.901929735032979</v>
      </c>
      <c r="F96">
        <v>1.635105659182677</v>
      </c>
      <c r="G96">
        <v>1.931801044246272</v>
      </c>
      <c r="H96">
        <v>-0.2966953850635943</v>
      </c>
    </row>
    <row r="97" spans="1:8">
      <c r="A97">
        <v>145.636</v>
      </c>
      <c r="B97">
        <v>288.9</v>
      </c>
      <c r="C97">
        <v>290.5935697453053</v>
      </c>
      <c r="D97">
        <v>5.189999999999998</v>
      </c>
      <c r="E97">
        <v>6.883569745305294</v>
      </c>
      <c r="F97">
        <v>1.646733697177797</v>
      </c>
      <c r="G97">
        <v>1.92913737571407</v>
      </c>
      <c r="H97">
        <v>-0.2824036785362736</v>
      </c>
    </row>
    <row r="98" spans="1:8">
      <c r="A98">
        <v>147.01</v>
      </c>
      <c r="B98">
        <v>288.9</v>
      </c>
      <c r="C98">
        <v>290.5748707866613</v>
      </c>
      <c r="D98">
        <v>5.189999999999998</v>
      </c>
      <c r="E98">
        <v>6.864870786661299</v>
      </c>
      <c r="F98">
        <v>1.646733697177797</v>
      </c>
      <c r="G98">
        <v>1.92641721699783</v>
      </c>
      <c r="H98">
        <v>-0.2796835198200334</v>
      </c>
    </row>
    <row r="99" spans="1:8">
      <c r="A99">
        <v>148.384</v>
      </c>
      <c r="B99">
        <v>288.9</v>
      </c>
      <c r="C99">
        <v>290.5557201861494</v>
      </c>
      <c r="D99">
        <v>5.189999999999998</v>
      </c>
      <c r="E99">
        <v>6.845720186149379</v>
      </c>
      <c r="F99">
        <v>1.646733697177797</v>
      </c>
      <c r="G99">
        <v>1.923623666668155</v>
      </c>
      <c r="H99">
        <v>-0.2768899694903577</v>
      </c>
    </row>
    <row r="100" spans="1:8">
      <c r="A100">
        <v>149.758</v>
      </c>
      <c r="B100">
        <v>288.9</v>
      </c>
      <c r="C100">
        <v>290.5359915912953</v>
      </c>
      <c r="D100">
        <v>5.189999999999998</v>
      </c>
      <c r="E100">
        <v>6.825991591295292</v>
      </c>
      <c r="F100">
        <v>1.646733697177797</v>
      </c>
      <c r="G100">
        <v>1.920737618619604</v>
      </c>
      <c r="H100">
        <v>-0.2740039214418069</v>
      </c>
    </row>
    <row r="101" spans="1:8">
      <c r="A101">
        <v>151.132</v>
      </c>
      <c r="B101">
        <v>288.9</v>
      </c>
      <c r="C101">
        <v>290.5159887195538</v>
      </c>
      <c r="D101">
        <v>5.189999999999998</v>
      </c>
      <c r="E101">
        <v>6.805988719553795</v>
      </c>
      <c r="F101">
        <v>1.646733697177797</v>
      </c>
      <c r="G101">
        <v>1.917802918650628</v>
      </c>
      <c r="H101">
        <v>-0.2710692214728312</v>
      </c>
    </row>
    <row r="102" spans="1:8">
      <c r="A102">
        <v>152.507</v>
      </c>
      <c r="B102">
        <v>288.96</v>
      </c>
      <c r="C102">
        <v>290.4954370655121</v>
      </c>
      <c r="D102">
        <v>5.25</v>
      </c>
      <c r="E102">
        <v>6.785437065512099</v>
      </c>
      <c r="F102">
        <v>1.658228076603532</v>
      </c>
      <c r="G102">
        <v>1.914778707647275</v>
      </c>
      <c r="H102">
        <v>-0.2565506310437424</v>
      </c>
    </row>
    <row r="103" spans="1:8">
      <c r="A103">
        <v>153.881</v>
      </c>
      <c r="B103">
        <v>288.9</v>
      </c>
      <c r="C103">
        <v>290.4746513650196</v>
      </c>
      <c r="D103">
        <v>5.189999999999998</v>
      </c>
      <c r="E103">
        <v>6.764651365019574</v>
      </c>
      <c r="F103">
        <v>1.646733697177797</v>
      </c>
      <c r="G103">
        <v>1.911710725190497</v>
      </c>
      <c r="H103">
        <v>-0.2649770280126997</v>
      </c>
    </row>
    <row r="104" spans="1:8">
      <c r="A104">
        <v>155.255</v>
      </c>
      <c r="B104">
        <v>288.96</v>
      </c>
      <c r="C104">
        <v>290.4535004652566</v>
      </c>
      <c r="D104">
        <v>5.25</v>
      </c>
      <c r="E104">
        <v>6.743500465256659</v>
      </c>
      <c r="F104">
        <v>1.658228076603532</v>
      </c>
      <c r="G104">
        <v>1.908579146968123</v>
      </c>
      <c r="H104">
        <v>-0.2503510703645908</v>
      </c>
    </row>
    <row r="105" spans="1:8">
      <c r="A105">
        <v>156.629</v>
      </c>
      <c r="B105">
        <v>288.96</v>
      </c>
      <c r="C105">
        <v>290.4318420864972</v>
      </c>
      <c r="D105">
        <v>5.25</v>
      </c>
      <c r="E105">
        <v>6.72184208649719</v>
      </c>
      <c r="F105">
        <v>1.658228076603532</v>
      </c>
      <c r="G105">
        <v>1.905362236985494</v>
      </c>
      <c r="H105">
        <v>-0.2471341603819619</v>
      </c>
    </row>
    <row r="106" spans="1:8">
      <c r="A106">
        <v>158.002</v>
      </c>
      <c r="B106">
        <v>288.9</v>
      </c>
      <c r="C106">
        <v>290.4100056816421</v>
      </c>
      <c r="D106">
        <v>5.189999999999998</v>
      </c>
      <c r="E106">
        <v>6.700005681642097</v>
      </c>
      <c r="F106">
        <v>1.646733697177797</v>
      </c>
      <c r="G106">
        <v>1.902108374402844</v>
      </c>
      <c r="H106">
        <v>-0.2553746772250471</v>
      </c>
    </row>
    <row r="107" spans="1:8">
      <c r="A107">
        <v>159.377</v>
      </c>
      <c r="B107">
        <v>288.9</v>
      </c>
      <c r="C107">
        <v>290.3876877530314</v>
      </c>
      <c r="D107">
        <v>5.189999999999998</v>
      </c>
      <c r="E107">
        <v>6.677687753031421</v>
      </c>
      <c r="F107">
        <v>1.646733697177797</v>
      </c>
      <c r="G107">
        <v>1.898771782870855</v>
      </c>
      <c r="H107">
        <v>-0.252038085693058</v>
      </c>
    </row>
    <row r="108" spans="1:8">
      <c r="A108">
        <v>160.751</v>
      </c>
      <c r="B108">
        <v>288.9</v>
      </c>
      <c r="C108">
        <v>290.3652264613185</v>
      </c>
      <c r="D108">
        <v>5.189999999999998</v>
      </c>
      <c r="E108">
        <v>6.655226461318478</v>
      </c>
      <c r="F108">
        <v>1.646733697177797</v>
      </c>
      <c r="G108">
        <v>1.895402480016191</v>
      </c>
      <c r="H108">
        <v>-0.2486687828383942</v>
      </c>
    </row>
    <row r="109" spans="1:8">
      <c r="A109">
        <v>162.125</v>
      </c>
      <c r="B109">
        <v>288.9</v>
      </c>
      <c r="C109">
        <v>290.342475437892</v>
      </c>
      <c r="D109">
        <v>5.189999999999998</v>
      </c>
      <c r="E109">
        <v>6.632475437892026</v>
      </c>
      <c r="F109">
        <v>1.646733697177797</v>
      </c>
      <c r="G109">
        <v>1.891978103727314</v>
      </c>
      <c r="H109">
        <v>-0.2452444065495176</v>
      </c>
    </row>
    <row r="110" spans="1:8">
      <c r="A110">
        <v>163.499</v>
      </c>
      <c r="B110">
        <v>288.9</v>
      </c>
      <c r="C110">
        <v>290.3192794285614</v>
      </c>
      <c r="D110">
        <v>5.189999999999998</v>
      </c>
      <c r="E110">
        <v>6.609279428561422</v>
      </c>
      <c r="F110">
        <v>1.646733697177797</v>
      </c>
      <c r="G110">
        <v>1.888474635600809</v>
      </c>
      <c r="H110">
        <v>-0.2417409384230123</v>
      </c>
    </row>
    <row r="111" spans="1:8">
      <c r="A111">
        <v>164.874</v>
      </c>
      <c r="B111">
        <v>288.9</v>
      </c>
      <c r="C111">
        <v>290.2959880979117</v>
      </c>
      <c r="D111">
        <v>5.189999999999998</v>
      </c>
      <c r="E111">
        <v>6.585988097911695</v>
      </c>
      <c r="F111">
        <v>1.646733697177797</v>
      </c>
      <c r="G111">
        <v>1.884944376772414</v>
      </c>
      <c r="H111">
        <v>-0.2382106795946175</v>
      </c>
    </row>
    <row r="112" spans="1:8">
      <c r="A112">
        <v>166.248</v>
      </c>
      <c r="B112">
        <v>288.9</v>
      </c>
      <c r="C112">
        <v>290.2722746517935</v>
      </c>
      <c r="D112">
        <v>5.189999999999998</v>
      </c>
      <c r="E112">
        <v>6.56227465179353</v>
      </c>
      <c r="F112">
        <v>1.646733697177797</v>
      </c>
      <c r="G112">
        <v>1.881337288553834</v>
      </c>
      <c r="H112">
        <v>-0.2346035913760369</v>
      </c>
    </row>
    <row r="113" spans="1:8">
      <c r="A113">
        <v>167.622</v>
      </c>
      <c r="B113">
        <v>288.9</v>
      </c>
      <c r="C113">
        <v>290.2484954757742</v>
      </c>
      <c r="D113">
        <v>5.189999999999998</v>
      </c>
      <c r="E113">
        <v>6.538495475774255</v>
      </c>
      <c r="F113">
        <v>1.646733697177797</v>
      </c>
      <c r="G113">
        <v>1.877707089427843</v>
      </c>
      <c r="H113">
        <v>-0.2309733922500459</v>
      </c>
    </row>
    <row r="114" spans="1:8">
      <c r="A114">
        <v>168.996</v>
      </c>
      <c r="B114">
        <v>288.9</v>
      </c>
      <c r="C114">
        <v>290.2243158837883</v>
      </c>
      <c r="D114">
        <v>5.189999999999998</v>
      </c>
      <c r="E114">
        <v>6.514315883788356</v>
      </c>
      <c r="F114">
        <v>1.646733697177797</v>
      </c>
      <c r="G114">
        <v>1.874002198737603</v>
      </c>
      <c r="H114">
        <v>-0.2272685015598062</v>
      </c>
    </row>
    <row r="115" spans="1:8">
      <c r="A115">
        <v>170.37</v>
      </c>
      <c r="B115">
        <v>288.9</v>
      </c>
      <c r="C115">
        <v>290.2000982700941</v>
      </c>
      <c r="D115">
        <v>5.189999999999998</v>
      </c>
      <c r="E115">
        <v>6.490098270094165</v>
      </c>
      <c r="F115">
        <v>1.646733697177797</v>
      </c>
      <c r="G115">
        <v>1.870277672372421</v>
      </c>
      <c r="H115">
        <v>-0.2235439751946242</v>
      </c>
    </row>
    <row r="116" spans="1:8">
      <c r="A116">
        <v>171.745</v>
      </c>
      <c r="B116">
        <v>288.9</v>
      </c>
      <c r="C116">
        <v>290.1756797577794</v>
      </c>
      <c r="D116">
        <v>5.189999999999998</v>
      </c>
      <c r="E116">
        <v>6.465679757779469</v>
      </c>
      <c r="F116">
        <v>1.646733697177797</v>
      </c>
      <c r="G116">
        <v>1.866508150977982</v>
      </c>
      <c r="H116">
        <v>-0.2197744538001851</v>
      </c>
    </row>
    <row r="117" spans="1:8">
      <c r="A117">
        <v>173.119</v>
      </c>
      <c r="B117">
        <v>288.9</v>
      </c>
      <c r="C117">
        <v>290.1508912371655</v>
      </c>
      <c r="D117">
        <v>5.189999999999998</v>
      </c>
      <c r="E117">
        <v>6.440891237165488</v>
      </c>
      <c r="F117">
        <v>1.646733697177797</v>
      </c>
      <c r="G117">
        <v>1.862666921405336</v>
      </c>
      <c r="H117">
        <v>-0.2159332242275394</v>
      </c>
    </row>
    <row r="118" spans="1:8">
      <c r="A118">
        <v>174.493</v>
      </c>
      <c r="B118">
        <v>288.9</v>
      </c>
      <c r="C118">
        <v>290.1261028673762</v>
      </c>
      <c r="D118">
        <v>5.189999999999998</v>
      </c>
      <c r="E118">
        <v>6.416102867376253</v>
      </c>
      <c r="F118">
        <v>1.646733697177797</v>
      </c>
      <c r="G118">
        <v>1.858810903380864</v>
      </c>
      <c r="H118">
        <v>-0.2120772062030669</v>
      </c>
    </row>
    <row r="119" spans="1:8">
      <c r="A119">
        <v>175.866</v>
      </c>
      <c r="B119">
        <v>288.9</v>
      </c>
      <c r="C119">
        <v>290.1009634445541</v>
      </c>
      <c r="D119">
        <v>5.189999999999998</v>
      </c>
      <c r="E119">
        <v>6.390963444554131</v>
      </c>
      <c r="F119">
        <v>1.646733697177797</v>
      </c>
      <c r="G119">
        <v>1.854885030819856</v>
      </c>
      <c r="H119">
        <v>-0.2081513336420591</v>
      </c>
    </row>
    <row r="120" spans="1:8">
      <c r="A120">
        <v>177.24</v>
      </c>
      <c r="B120">
        <v>288.84</v>
      </c>
      <c r="C120">
        <v>290.0758475452055</v>
      </c>
      <c r="D120">
        <v>5.129999999999995</v>
      </c>
      <c r="E120">
        <v>6.365847545205497</v>
      </c>
      <c r="F120">
        <v>1.635105659182677</v>
      </c>
      <c r="G120">
        <v>1.850947380286221</v>
      </c>
      <c r="H120">
        <v>-0.2158417211035437</v>
      </c>
    </row>
    <row r="121" spans="1:8">
      <c r="A121">
        <v>178.615</v>
      </c>
      <c r="B121">
        <v>288.9</v>
      </c>
      <c r="C121">
        <v>290.0505834557673</v>
      </c>
      <c r="D121">
        <v>5.189999999999998</v>
      </c>
      <c r="E121">
        <v>6.34058345576733</v>
      </c>
      <c r="F121">
        <v>1.646733697177797</v>
      </c>
      <c r="G121">
        <v>1.846970791938397</v>
      </c>
      <c r="H121">
        <v>-0.2002370947606003</v>
      </c>
    </row>
    <row r="122" spans="1:8">
      <c r="A122">
        <v>179.989</v>
      </c>
      <c r="B122">
        <v>288.84</v>
      </c>
      <c r="C122">
        <v>290.0249948112489</v>
      </c>
      <c r="D122">
        <v>5.129999999999995</v>
      </c>
      <c r="E122">
        <v>6.31499481124888</v>
      </c>
      <c r="F122">
        <v>1.635105659182677</v>
      </c>
      <c r="G122">
        <v>1.842926934147149</v>
      </c>
      <c r="H122">
        <v>-0.2078212749644719</v>
      </c>
    </row>
    <row r="123" spans="1:8">
      <c r="A123">
        <v>181.363</v>
      </c>
      <c r="B123">
        <v>288.84</v>
      </c>
      <c r="C123">
        <v>289.9994617561429</v>
      </c>
      <c r="D123">
        <v>5.129999999999995</v>
      </c>
      <c r="E123">
        <v>6.289461756142941</v>
      </c>
      <c r="F123">
        <v>1.635105659182677</v>
      </c>
      <c r="G123">
        <v>1.838875495690489</v>
      </c>
      <c r="H123">
        <v>-0.2037698365078113</v>
      </c>
    </row>
    <row r="124" spans="1:8">
      <c r="A124">
        <v>182.737</v>
      </c>
      <c r="B124">
        <v>288.84</v>
      </c>
      <c r="C124">
        <v>289.9736206281983</v>
      </c>
      <c r="D124">
        <v>5.129999999999995</v>
      </c>
      <c r="E124">
        <v>6.263620628198339</v>
      </c>
      <c r="F124">
        <v>1.635105659182677</v>
      </c>
      <c r="G124">
        <v>1.834758393029142</v>
      </c>
      <c r="H124">
        <v>-0.1996527338464651</v>
      </c>
    </row>
    <row r="125" spans="1:8">
      <c r="A125">
        <v>184.111</v>
      </c>
      <c r="B125">
        <v>288.84</v>
      </c>
      <c r="C125">
        <v>289.9478546403661</v>
      </c>
      <c r="D125">
        <v>5.129999999999995</v>
      </c>
      <c r="E125">
        <v>6.237854640366152</v>
      </c>
      <c r="F125">
        <v>1.635105659182677</v>
      </c>
      <c r="G125">
        <v>1.830636315632312</v>
      </c>
      <c r="H125">
        <v>-0.1955306564496351</v>
      </c>
    </row>
    <row r="126" spans="1:8">
      <c r="A126">
        <v>185.486</v>
      </c>
      <c r="B126">
        <v>288.9</v>
      </c>
      <c r="C126">
        <v>289.9217961486457</v>
      </c>
      <c r="D126">
        <v>5.189999999999998</v>
      </c>
      <c r="E126">
        <v>6.211796148645703</v>
      </c>
      <c r="F126">
        <v>1.646733697177797</v>
      </c>
      <c r="G126">
        <v>1.826450089011628</v>
      </c>
      <c r="H126">
        <v>-0.1797163918338311</v>
      </c>
    </row>
    <row r="127" spans="1:8">
      <c r="A127">
        <v>186.86</v>
      </c>
      <c r="B127">
        <v>288.84</v>
      </c>
      <c r="C127">
        <v>289.895830955395</v>
      </c>
      <c r="D127">
        <v>5.129999999999995</v>
      </c>
      <c r="E127">
        <v>6.185830955394977</v>
      </c>
      <c r="F127">
        <v>1.635105659182677</v>
      </c>
      <c r="G127">
        <v>1.822261346924565</v>
      </c>
      <c r="H127">
        <v>-0.1871556877418876</v>
      </c>
    </row>
    <row r="128" spans="1:8">
      <c r="A128">
        <v>188.233</v>
      </c>
      <c r="B128">
        <v>288.84</v>
      </c>
      <c r="C128">
        <v>289.8697784238384</v>
      </c>
      <c r="D128">
        <v>5.129999999999995</v>
      </c>
      <c r="E128">
        <v>6.159778423838418</v>
      </c>
      <c r="F128">
        <v>1.635105659182677</v>
      </c>
      <c r="G128">
        <v>1.818040806742386</v>
      </c>
      <c r="H128">
        <v>-0.1829351475597085</v>
      </c>
    </row>
    <row r="129" spans="1:8">
      <c r="A129">
        <v>189.607</v>
      </c>
      <c r="B129">
        <v>288.84</v>
      </c>
      <c r="C129">
        <v>289.8434550983526</v>
      </c>
      <c r="D129">
        <v>5.129999999999995</v>
      </c>
      <c r="E129">
        <v>6.133455098352613</v>
      </c>
      <c r="F129">
        <v>1.635105659182677</v>
      </c>
      <c r="G129">
        <v>1.813758228742036</v>
      </c>
      <c r="H129">
        <v>-0.1786525695593586</v>
      </c>
    </row>
    <row r="130" spans="1:8">
      <c r="A130">
        <v>190.981</v>
      </c>
      <c r="B130">
        <v>288.84</v>
      </c>
      <c r="C130">
        <v>289.8172498335374</v>
      </c>
      <c r="D130">
        <v>5.129999999999995</v>
      </c>
      <c r="E130">
        <v>6.107249833537423</v>
      </c>
      <c r="F130">
        <v>1.635105659182677</v>
      </c>
      <c r="G130">
        <v>1.809476562776661</v>
      </c>
      <c r="H130">
        <v>-0.1743709035939838</v>
      </c>
    </row>
    <row r="131" spans="1:8">
      <c r="A131">
        <v>192.356</v>
      </c>
      <c r="B131">
        <v>288.84</v>
      </c>
      <c r="C131">
        <v>289.7907872489205</v>
      </c>
      <c r="D131">
        <v>5.129999999999995</v>
      </c>
      <c r="E131">
        <v>6.080787248920558</v>
      </c>
      <c r="F131">
        <v>1.635105659182677</v>
      </c>
      <c r="G131">
        <v>1.805134169326395</v>
      </c>
      <c r="H131">
        <v>-0.1700285101437176</v>
      </c>
    </row>
    <row r="132" spans="1:8">
      <c r="A132">
        <v>193.73</v>
      </c>
      <c r="B132">
        <v>288.84</v>
      </c>
      <c r="C132">
        <v>289.7644577276472</v>
      </c>
      <c r="D132">
        <v>5.129999999999995</v>
      </c>
      <c r="E132">
        <v>6.054457727647218</v>
      </c>
      <c r="F132">
        <v>1.635105659182677</v>
      </c>
      <c r="G132">
        <v>1.800794815215363</v>
      </c>
      <c r="H132">
        <v>-0.1656891560326861</v>
      </c>
    </row>
    <row r="133" spans="1:8">
      <c r="A133">
        <v>195.104</v>
      </c>
      <c r="B133">
        <v>288.9</v>
      </c>
      <c r="C133">
        <v>289.7380763342755</v>
      </c>
      <c r="D133">
        <v>5.189999999999998</v>
      </c>
      <c r="E133">
        <v>6.028076334275511</v>
      </c>
      <c r="F133">
        <v>1.646733697177797</v>
      </c>
      <c r="G133">
        <v>1.796427943967997</v>
      </c>
      <c r="H133">
        <v>-0.1496942467902003</v>
      </c>
    </row>
    <row r="134" spans="1:8">
      <c r="A134">
        <v>196.478</v>
      </c>
      <c r="B134">
        <v>288.84</v>
      </c>
      <c r="C134">
        <v>289.7114563862411</v>
      </c>
      <c r="D134">
        <v>5.129999999999995</v>
      </c>
      <c r="E134">
        <v>6.001456386241102</v>
      </c>
      <c r="F134">
        <v>1.635105659182677</v>
      </c>
      <c r="G134">
        <v>1.792002170813826</v>
      </c>
      <c r="H134">
        <v>-0.1568965116311487</v>
      </c>
    </row>
    <row r="135" spans="1:8">
      <c r="A135">
        <v>197.852</v>
      </c>
      <c r="B135">
        <v>288.84</v>
      </c>
      <c r="C135">
        <v>289.6849898634767</v>
      </c>
      <c r="D135">
        <v>5.129999999999995</v>
      </c>
      <c r="E135">
        <v>5.974989863476765</v>
      </c>
      <c r="F135">
        <v>1.635105659182677</v>
      </c>
      <c r="G135">
        <v>1.787582401326891</v>
      </c>
      <c r="H135">
        <v>-0.1524767421442135</v>
      </c>
    </row>
    <row r="136" spans="1:8">
      <c r="A136">
        <v>199.227</v>
      </c>
      <c r="B136">
        <v>288.84</v>
      </c>
      <c r="C136">
        <v>289.6582964196962</v>
      </c>
      <c r="D136">
        <v>5.129999999999995</v>
      </c>
      <c r="E136">
        <v>5.948296419696192</v>
      </c>
      <c r="F136">
        <v>1.635105659182677</v>
      </c>
      <c r="G136">
        <v>1.783104862543835</v>
      </c>
      <c r="H136">
        <v>-0.1479992033611579</v>
      </c>
    </row>
    <row r="137" spans="1:8">
      <c r="A137">
        <v>200.601</v>
      </c>
      <c r="B137">
        <v>288.84</v>
      </c>
      <c r="C137">
        <v>289.6317686753046</v>
      </c>
      <c r="D137">
        <v>5.129999999999995</v>
      </c>
      <c r="E137">
        <v>5.921768675304577</v>
      </c>
      <c r="F137">
        <v>1.635105659182677</v>
      </c>
      <c r="G137">
        <v>1.778635166995588</v>
      </c>
      <c r="H137">
        <v>-0.1435295078129102</v>
      </c>
    </row>
    <row r="138" spans="1:8">
      <c r="A138">
        <v>201.975</v>
      </c>
      <c r="B138">
        <v>288.84</v>
      </c>
      <c r="C138">
        <v>289.6052188362534</v>
      </c>
      <c r="D138">
        <v>5.129999999999995</v>
      </c>
      <c r="E138">
        <v>5.895218836253434</v>
      </c>
      <c r="F138">
        <v>1.635105659182677</v>
      </c>
      <c r="G138">
        <v>1.774141655650348</v>
      </c>
      <c r="H138">
        <v>-0.1390359964676708</v>
      </c>
    </row>
    <row r="139" spans="1:8">
      <c r="A139">
        <v>203.348</v>
      </c>
      <c r="B139">
        <v>288.84</v>
      </c>
      <c r="C139">
        <v>289.5784582634871</v>
      </c>
      <c r="D139">
        <v>5.129999999999995</v>
      </c>
      <c r="E139">
        <v>5.868458263487128</v>
      </c>
      <c r="F139">
        <v>1.635105659182677</v>
      </c>
      <c r="G139">
        <v>1.769591952576907</v>
      </c>
      <c r="H139">
        <v>-0.1344862933942297</v>
      </c>
    </row>
    <row r="140" spans="1:8">
      <c r="A140">
        <v>204.722</v>
      </c>
      <c r="B140">
        <v>288.84</v>
      </c>
      <c r="C140">
        <v>289.5518799590123</v>
      </c>
      <c r="D140">
        <v>5.129999999999995</v>
      </c>
      <c r="E140">
        <v>5.841879959012317</v>
      </c>
      <c r="F140">
        <v>1.635105659182677</v>
      </c>
      <c r="G140">
        <v>1.765052655827755</v>
      </c>
      <c r="H140">
        <v>-0.1299469966450773</v>
      </c>
    </row>
    <row r="141" spans="1:8">
      <c r="A141">
        <v>206.097</v>
      </c>
      <c r="B141">
        <v>288.84</v>
      </c>
      <c r="C141">
        <v>289.5251009486915</v>
      </c>
      <c r="D141">
        <v>5.129999999999995</v>
      </c>
      <c r="E141">
        <v>5.815100948691509</v>
      </c>
      <c r="F141">
        <v>1.635105659182677</v>
      </c>
      <c r="G141">
        <v>1.760458145870074</v>
      </c>
      <c r="H141">
        <v>-0.125352486687397</v>
      </c>
    </row>
    <row r="142" spans="1:8">
      <c r="A142">
        <v>207.471</v>
      </c>
      <c r="B142">
        <v>288.78</v>
      </c>
      <c r="C142">
        <v>289.4985141355538</v>
      </c>
      <c r="D142">
        <v>5.069999999999993</v>
      </c>
      <c r="E142">
        <v>5.788514135553783</v>
      </c>
      <c r="F142">
        <v>1.62334081760309</v>
      </c>
      <c r="G142">
        <v>1.755875632667019</v>
      </c>
      <c r="H142">
        <v>-0.1325348150639285</v>
      </c>
    </row>
    <row r="143" spans="1:8">
      <c r="A143">
        <v>208.845</v>
      </c>
      <c r="B143">
        <v>288.78</v>
      </c>
      <c r="C143">
        <v>289.4719300855197</v>
      </c>
      <c r="D143">
        <v>5.069999999999993</v>
      </c>
      <c r="E143">
        <v>5.76193008551968</v>
      </c>
      <c r="F143">
        <v>1.62334081760309</v>
      </c>
      <c r="G143">
        <v>1.751272502871208</v>
      </c>
      <c r="H143">
        <v>-0.1279316852681174</v>
      </c>
    </row>
    <row r="144" spans="1:8">
      <c r="A144">
        <v>210.219</v>
      </c>
      <c r="B144">
        <v>288.84</v>
      </c>
      <c r="C144">
        <v>289.4451592744089</v>
      </c>
      <c r="D144">
        <v>5.129999999999995</v>
      </c>
      <c r="E144">
        <v>5.735159274408886</v>
      </c>
      <c r="F144">
        <v>1.635105659182677</v>
      </c>
      <c r="G144">
        <v>1.746615522542488</v>
      </c>
      <c r="H144">
        <v>-0.1115098633598102</v>
      </c>
    </row>
    <row r="145" spans="1:8">
      <c r="A145">
        <v>211.594</v>
      </c>
      <c r="B145">
        <v>288.78</v>
      </c>
      <c r="C145">
        <v>289.4185939778567</v>
      </c>
      <c r="D145">
        <v>5.069999999999993</v>
      </c>
      <c r="E145">
        <v>5.708593977856708</v>
      </c>
      <c r="F145">
        <v>1.62334081760309</v>
      </c>
      <c r="G145">
        <v>1.741972754792237</v>
      </c>
      <c r="H145">
        <v>-0.1186319371891464</v>
      </c>
    </row>
    <row r="146" spans="1:8">
      <c r="A146">
        <v>212.968</v>
      </c>
      <c r="B146">
        <v>288.78</v>
      </c>
      <c r="C146">
        <v>289.3918505549087</v>
      </c>
      <c r="D146">
        <v>5.069999999999993</v>
      </c>
      <c r="E146">
        <v>5.681850554908749</v>
      </c>
      <c r="F146">
        <v>1.62334081760309</v>
      </c>
      <c r="G146">
        <v>1.737276981591694</v>
      </c>
      <c r="H146">
        <v>-0.1139361639886032</v>
      </c>
    </row>
    <row r="147" spans="1:8">
      <c r="A147">
        <v>214.342</v>
      </c>
      <c r="B147">
        <v>288.78</v>
      </c>
      <c r="C147">
        <v>289.3653205700505</v>
      </c>
      <c r="D147">
        <v>5.069999999999993</v>
      </c>
      <c r="E147">
        <v>5.655320570050549</v>
      </c>
      <c r="F147">
        <v>1.62334081760309</v>
      </c>
      <c r="G147">
        <v>1.73259679585715</v>
      </c>
      <c r="H147">
        <v>-0.1092559782540599</v>
      </c>
    </row>
    <row r="148" spans="1:8">
      <c r="A148">
        <v>215.716</v>
      </c>
      <c r="B148">
        <v>288.78</v>
      </c>
      <c r="C148">
        <v>289.3386205902757</v>
      </c>
      <c r="D148">
        <v>5.069999999999993</v>
      </c>
      <c r="E148">
        <v>5.628620590275716</v>
      </c>
      <c r="F148">
        <v>1.62334081760309</v>
      </c>
      <c r="G148">
        <v>1.727864401523376</v>
      </c>
      <c r="H148">
        <v>-0.1045235839202852</v>
      </c>
    </row>
    <row r="149" spans="1:8">
      <c r="A149">
        <v>217.09</v>
      </c>
      <c r="B149">
        <v>288.78</v>
      </c>
      <c r="C149">
        <v>289.3121412552666</v>
      </c>
      <c r="D149">
        <v>5.069999999999993</v>
      </c>
      <c r="E149">
        <v>5.602141255266588</v>
      </c>
      <c r="F149">
        <v>1.62334081760309</v>
      </c>
      <c r="G149">
        <v>1.723148891669358</v>
      </c>
      <c r="H149">
        <v>-0.09980807406626724</v>
      </c>
    </row>
    <row r="150" spans="1:8">
      <c r="A150">
        <v>218.464</v>
      </c>
      <c r="B150">
        <v>288.78</v>
      </c>
      <c r="C150">
        <v>289.2856925181752</v>
      </c>
      <c r="D150">
        <v>5.069999999999993</v>
      </c>
      <c r="E150">
        <v>5.575692518175174</v>
      </c>
      <c r="F150">
        <v>1.62334081760309</v>
      </c>
      <c r="G150">
        <v>1.71841652813846</v>
      </c>
      <c r="H150">
        <v>-0.0950757105353699</v>
      </c>
    </row>
    <row r="151" spans="1:8">
      <c r="A151">
        <v>219.838</v>
      </c>
      <c r="B151">
        <v>288.78</v>
      </c>
      <c r="C151">
        <v>289.2590850897764</v>
      </c>
      <c r="D151">
        <v>5.069999999999993</v>
      </c>
      <c r="E151">
        <v>5.549085089776383</v>
      </c>
      <c r="F151">
        <v>1.62334081760309</v>
      </c>
      <c r="G151">
        <v>1.713633065480365</v>
      </c>
      <c r="H151">
        <v>-0.0902922478772743</v>
      </c>
    </row>
    <row r="152" spans="1:8">
      <c r="A152">
        <v>221.212</v>
      </c>
      <c r="B152">
        <v>288.78</v>
      </c>
      <c r="C152">
        <v>289.2327078596595</v>
      </c>
      <c r="D152">
        <v>5.069999999999993</v>
      </c>
      <c r="E152">
        <v>5.522707859659533</v>
      </c>
      <c r="F152">
        <v>1.62334081760309</v>
      </c>
      <c r="G152">
        <v>1.708868294292732</v>
      </c>
      <c r="H152">
        <v>-0.08552747668964211</v>
      </c>
    </row>
    <row r="153" spans="1:8">
      <c r="A153">
        <v>222.586</v>
      </c>
      <c r="B153">
        <v>288.78</v>
      </c>
      <c r="C153">
        <v>289.2061789361671</v>
      </c>
      <c r="D153">
        <v>5.069999999999993</v>
      </c>
      <c r="E153">
        <v>5.496178936167098</v>
      </c>
      <c r="F153">
        <v>1.62334081760309</v>
      </c>
      <c r="G153">
        <v>1.704053111916828</v>
      </c>
      <c r="H153">
        <v>-0.08071229431373772</v>
      </c>
    </row>
    <row r="154" spans="1:8">
      <c r="A154">
        <v>223.96</v>
      </c>
      <c r="B154">
        <v>288.71</v>
      </c>
      <c r="C154">
        <v>289.1798858192738</v>
      </c>
      <c r="D154">
        <v>5</v>
      </c>
      <c r="E154">
        <v>5.469885819273827</v>
      </c>
      <c r="F154">
        <v>1.6094379124341</v>
      </c>
      <c r="G154">
        <v>1.699257742225865</v>
      </c>
      <c r="H154">
        <v>-0.08981982979176517</v>
      </c>
    </row>
    <row r="155" spans="1:8">
      <c r="A155">
        <v>225.335</v>
      </c>
      <c r="B155">
        <v>288.71</v>
      </c>
      <c r="C155">
        <v>289.1536390044812</v>
      </c>
      <c r="D155">
        <v>5</v>
      </c>
      <c r="E155">
        <v>5.44363900448127</v>
      </c>
      <c r="F155">
        <v>1.6094379124341</v>
      </c>
      <c r="G155">
        <v>1.694447771878089</v>
      </c>
      <c r="H155">
        <v>-0.08500985944398876</v>
      </c>
    </row>
    <row r="156" spans="1:8">
      <c r="A156">
        <v>226.708</v>
      </c>
      <c r="B156">
        <v>288.71</v>
      </c>
      <c r="C156">
        <v>289.1272502246416</v>
      </c>
      <c r="D156">
        <v>5</v>
      </c>
      <c r="E156">
        <v>5.417250224641634</v>
      </c>
      <c r="F156">
        <v>1.6094379124341</v>
      </c>
      <c r="G156">
        <v>1.689588348084764</v>
      </c>
      <c r="H156">
        <v>-0.08015043565066371</v>
      </c>
    </row>
    <row r="157" spans="1:8">
      <c r="A157">
        <v>228.082</v>
      </c>
      <c r="B157">
        <v>288.71</v>
      </c>
      <c r="C157">
        <v>289.1011046005138</v>
      </c>
      <c r="D157">
        <v>5</v>
      </c>
      <c r="E157">
        <v>5.39110460051387</v>
      </c>
      <c r="F157">
        <v>1.6094379124341</v>
      </c>
      <c r="G157">
        <v>1.684750299084837</v>
      </c>
      <c r="H157">
        <v>-0.07531238665073681</v>
      </c>
    </row>
    <row r="158" spans="1:8">
      <c r="A158">
        <v>229.456</v>
      </c>
      <c r="B158">
        <v>288.71</v>
      </c>
      <c r="C158">
        <v>289.0750132769178</v>
      </c>
      <c r="D158">
        <v>5</v>
      </c>
      <c r="E158">
        <v>5.365013276917864</v>
      </c>
      <c r="F158">
        <v>1.6094379124341</v>
      </c>
      <c r="G158">
        <v>1.679898850807999</v>
      </c>
      <c r="H158">
        <v>-0.070460938373899</v>
      </c>
    </row>
    <row r="159" spans="1:8">
      <c r="A159">
        <v>230.83</v>
      </c>
      <c r="B159">
        <v>288.71</v>
      </c>
      <c r="C159">
        <v>289.0487888808902</v>
      </c>
      <c r="D159">
        <v>5</v>
      </c>
      <c r="E159">
        <v>5.338788880890206</v>
      </c>
      <c r="F159">
        <v>1.6094379124341</v>
      </c>
      <c r="G159">
        <v>1.67499882591737</v>
      </c>
      <c r="H159">
        <v>-0.06556091348326976</v>
      </c>
    </row>
    <row r="160" spans="1:8">
      <c r="A160">
        <v>232.205</v>
      </c>
      <c r="B160">
        <v>288.71</v>
      </c>
      <c r="C160">
        <v>289.0228138351242</v>
      </c>
      <c r="D160">
        <v>5</v>
      </c>
      <c r="E160">
        <v>5.312813835124246</v>
      </c>
      <c r="F160">
        <v>1.6094379124341</v>
      </c>
      <c r="G160">
        <v>1.670121607352602</v>
      </c>
      <c r="H160">
        <v>-0.06068369491850167</v>
      </c>
    </row>
    <row r="161" spans="1:8">
      <c r="A161">
        <v>233.579</v>
      </c>
      <c r="B161">
        <v>288.65</v>
      </c>
      <c r="C161">
        <v>288.9967112242733</v>
      </c>
      <c r="D161">
        <v>4.939999999999998</v>
      </c>
      <c r="E161">
        <v>5.28671122427329</v>
      </c>
      <c r="F161">
        <v>1.597365331199831</v>
      </c>
      <c r="G161">
        <v>1.665196355801931</v>
      </c>
      <c r="H161">
        <v>-0.06783102460210055</v>
      </c>
    </row>
    <row r="162" spans="1:8">
      <c r="A162">
        <v>234.953</v>
      </c>
      <c r="B162">
        <v>288.71</v>
      </c>
      <c r="C162">
        <v>288.970861512028</v>
      </c>
      <c r="D162">
        <v>5</v>
      </c>
      <c r="E162">
        <v>5.260861512027986</v>
      </c>
      <c r="F162">
        <v>1.6094379124341</v>
      </c>
      <c r="G162">
        <v>1.66029479889488</v>
      </c>
      <c r="H162">
        <v>-0.05085688646077968</v>
      </c>
    </row>
    <row r="163" spans="1:8">
      <c r="A163">
        <v>236.327</v>
      </c>
      <c r="B163">
        <v>288.71</v>
      </c>
      <c r="C163">
        <v>288.9448894232353</v>
      </c>
      <c r="D163">
        <v>5</v>
      </c>
      <c r="E163">
        <v>5.234889423235302</v>
      </c>
      <c r="F163">
        <v>1.6094379124341</v>
      </c>
      <c r="G163">
        <v>1.65534572150826</v>
      </c>
      <c r="H163">
        <v>-0.04590780907415959</v>
      </c>
    </row>
    <row r="164" spans="1:8">
      <c r="A164">
        <v>237.701</v>
      </c>
      <c r="B164">
        <v>288.65</v>
      </c>
      <c r="C164">
        <v>288.9191733484503</v>
      </c>
      <c r="D164">
        <v>4.939999999999998</v>
      </c>
      <c r="E164">
        <v>5.209173348450349</v>
      </c>
      <c r="F164">
        <v>1.597365331199831</v>
      </c>
      <c r="G164">
        <v>1.650421176852134</v>
      </c>
      <c r="H164">
        <v>-0.05305584565230292</v>
      </c>
    </row>
    <row r="165" spans="1:8">
      <c r="A165">
        <v>239.075</v>
      </c>
      <c r="B165">
        <v>288.65</v>
      </c>
      <c r="C165">
        <v>288.8935267279725</v>
      </c>
      <c r="D165">
        <v>4.939999999999998</v>
      </c>
      <c r="E165">
        <v>5.183526727972492</v>
      </c>
      <c r="F165">
        <v>1.597365331199831</v>
      </c>
      <c r="G165">
        <v>1.645485660123961</v>
      </c>
      <c r="H165">
        <v>-0.0481203289241301</v>
      </c>
    </row>
    <row r="166" spans="1:8">
      <c r="A166">
        <v>240.449</v>
      </c>
      <c r="B166">
        <v>288.65</v>
      </c>
      <c r="C166">
        <v>288.867764949602</v>
      </c>
      <c r="D166">
        <v>4.939999999999998</v>
      </c>
      <c r="E166">
        <v>5.157764949601983</v>
      </c>
      <c r="F166">
        <v>1.597365331199831</v>
      </c>
      <c r="G166">
        <v>1.640503336355273</v>
      </c>
      <c r="H166">
        <v>-0.04313800515544286</v>
      </c>
    </row>
    <row r="167" spans="1:8">
      <c r="A167">
        <v>241.823</v>
      </c>
      <c r="B167">
        <v>288.65</v>
      </c>
      <c r="C167">
        <v>288.8422631057764</v>
      </c>
      <c r="D167">
        <v>4.939999999999998</v>
      </c>
      <c r="E167">
        <v>5.132263105776417</v>
      </c>
      <c r="F167">
        <v>1.597365331199831</v>
      </c>
      <c r="G167">
        <v>1.635546713127559</v>
      </c>
      <c r="H167">
        <v>-0.03818138192772835</v>
      </c>
    </row>
    <row r="168" spans="1:8">
      <c r="A168">
        <v>243.197</v>
      </c>
      <c r="B168">
        <v>288.65</v>
      </c>
      <c r="C168">
        <v>288.8166505782609</v>
      </c>
      <c r="D168">
        <v>4.939999999999998</v>
      </c>
      <c r="E168">
        <v>5.106650578260883</v>
      </c>
      <c r="F168">
        <v>1.597365331199831</v>
      </c>
      <c r="G168">
        <v>1.630543725168266</v>
      </c>
      <c r="H168">
        <v>-0.0331783939684358</v>
      </c>
    </row>
    <row r="169" spans="1:8">
      <c r="A169">
        <v>244.571</v>
      </c>
      <c r="B169">
        <v>288.59</v>
      </c>
      <c r="C169">
        <v>288.7913001430291</v>
      </c>
      <c r="D169">
        <v>4.879999999999995</v>
      </c>
      <c r="E169">
        <v>5.081300143029125</v>
      </c>
      <c r="F169">
        <v>1.585145219865055</v>
      </c>
      <c r="G169">
        <v>1.625567162512107</v>
      </c>
      <c r="H169">
        <v>-0.04042194264705223</v>
      </c>
    </row>
    <row r="170" spans="1:8">
      <c r="A170">
        <v>245.946</v>
      </c>
      <c r="B170">
        <v>288.65</v>
      </c>
      <c r="C170">
        <v>288.7658432424661</v>
      </c>
      <c r="D170">
        <v>4.939999999999998</v>
      </c>
      <c r="E170">
        <v>5.055843242466153</v>
      </c>
      <c r="F170">
        <v>1.597365331199831</v>
      </c>
      <c r="G170">
        <v>1.620544652104847</v>
      </c>
      <c r="H170">
        <v>-0.02317932090501595</v>
      </c>
    </row>
    <row r="171" spans="1:8">
      <c r="A171">
        <v>247.32</v>
      </c>
      <c r="B171">
        <v>288.65</v>
      </c>
      <c r="C171">
        <v>288.7406502537737</v>
      </c>
      <c r="D171">
        <v>4.939999999999998</v>
      </c>
      <c r="E171">
        <v>5.030650253773672</v>
      </c>
      <c r="F171">
        <v>1.597365331199831</v>
      </c>
      <c r="G171">
        <v>1.615549250860451</v>
      </c>
      <c r="H171">
        <v>-0.01818391966062083</v>
      </c>
    </row>
    <row r="172" spans="1:8">
      <c r="A172">
        <v>248.694</v>
      </c>
      <c r="B172">
        <v>288.65</v>
      </c>
      <c r="C172">
        <v>288.7155377814804</v>
      </c>
      <c r="D172">
        <v>4.939999999999998</v>
      </c>
      <c r="E172">
        <v>5.005537781480371</v>
      </c>
      <c r="F172">
        <v>1.597365331199831</v>
      </c>
      <c r="G172">
        <v>1.610544855842197</v>
      </c>
      <c r="H172">
        <v>-0.01317952464236627</v>
      </c>
    </row>
    <row r="173" spans="1:8">
      <c r="A173">
        <v>250.068</v>
      </c>
      <c r="B173">
        <v>288.65</v>
      </c>
      <c r="C173">
        <v>288.6903247190058</v>
      </c>
      <c r="D173">
        <v>4.939999999999998</v>
      </c>
      <c r="E173">
        <v>4.980324719005864</v>
      </c>
      <c r="F173">
        <v>1.597365331199831</v>
      </c>
      <c r="G173">
        <v>1.605495093530484</v>
      </c>
      <c r="H173">
        <v>-0.008129762330653545</v>
      </c>
    </row>
    <row r="174" spans="1:8">
      <c r="A174">
        <v>251.442</v>
      </c>
      <c r="B174">
        <v>288.65</v>
      </c>
      <c r="C174">
        <v>288.6653777125473</v>
      </c>
      <c r="D174">
        <v>4.939999999999998</v>
      </c>
      <c r="E174">
        <v>4.955377712547318</v>
      </c>
      <c r="F174">
        <v>1.597365331199831</v>
      </c>
      <c r="G174">
        <v>1.600473393443264</v>
      </c>
      <c r="H174">
        <v>-0.003108062243433851</v>
      </c>
    </row>
    <row r="175" spans="1:8">
      <c r="A175">
        <v>252.817</v>
      </c>
      <c r="B175">
        <v>288.59</v>
      </c>
      <c r="C175">
        <v>288.6403337618265</v>
      </c>
      <c r="D175">
        <v>4.879999999999995</v>
      </c>
      <c r="E175">
        <v>4.930333761826489</v>
      </c>
      <c r="F175">
        <v>1.585145219865055</v>
      </c>
      <c r="G175">
        <v>1.595406685930691</v>
      </c>
      <c r="H175">
        <v>-0.01026146606563572</v>
      </c>
    </row>
    <row r="176" spans="1:8">
      <c r="A176">
        <v>254.191</v>
      </c>
      <c r="B176">
        <v>288.59</v>
      </c>
      <c r="C176">
        <v>288.615556941481</v>
      </c>
      <c r="D176">
        <v>4.879999999999995</v>
      </c>
      <c r="E176">
        <v>4.905556941481052</v>
      </c>
      <c r="F176">
        <v>1.585145219865055</v>
      </c>
      <c r="G176">
        <v>1.590368632235329</v>
      </c>
      <c r="H176">
        <v>-0.005223412370273683</v>
      </c>
    </row>
    <row r="177" spans="1:8">
      <c r="A177">
        <v>255.564</v>
      </c>
      <c r="B177">
        <v>288.59</v>
      </c>
      <c r="C177">
        <v>288.5908665199561</v>
      </c>
      <c r="D177">
        <v>4.879999999999995</v>
      </c>
      <c r="E177">
        <v>4.880866519956101</v>
      </c>
      <c r="F177">
        <v>1.585145219865055</v>
      </c>
      <c r="G177">
        <v>1.585322769666932</v>
      </c>
      <c r="H177">
        <v>-0.0001775498018767863</v>
      </c>
    </row>
    <row r="178" spans="1:8">
      <c r="A178">
        <v>256.938</v>
      </c>
      <c r="B178">
        <v>288.59</v>
      </c>
      <c r="C178">
        <v>288.5660842371904</v>
      </c>
      <c r="D178">
        <v>4.879999999999995</v>
      </c>
      <c r="E178">
        <v>4.856084237190373</v>
      </c>
      <c r="F178">
        <v>1.585145219865055</v>
      </c>
      <c r="G178">
        <v>1.580232400639353</v>
      </c>
      <c r="H178">
        <v>0.004912819225701748</v>
      </c>
    </row>
    <row r="179" spans="1:8">
      <c r="A179">
        <v>258.312</v>
      </c>
      <c r="B179">
        <v>288.53</v>
      </c>
      <c r="C179">
        <v>288.5415702097742</v>
      </c>
      <c r="D179">
        <v>4.819999999999993</v>
      </c>
      <c r="E179">
        <v>4.83157020977427</v>
      </c>
      <c r="F179">
        <v>1.572773928062507</v>
      </c>
      <c r="G179">
        <v>1.57517151002385</v>
      </c>
      <c r="H179">
        <v>-0.002397581961342432</v>
      </c>
    </row>
    <row r="180" spans="1:8">
      <c r="A180">
        <v>259.687</v>
      </c>
      <c r="B180">
        <v>288.53</v>
      </c>
      <c r="C180">
        <v>288.5169674789923</v>
      </c>
      <c r="D180">
        <v>4.819999999999993</v>
      </c>
      <c r="E180">
        <v>4.806967478992306</v>
      </c>
      <c r="F180">
        <v>1.572773928062507</v>
      </c>
      <c r="G180">
        <v>1.570066423545129</v>
      </c>
      <c r="H180">
        <v>0.002707504517378778</v>
      </c>
    </row>
    <row r="181" spans="1:8">
      <c r="A181">
        <v>261.061</v>
      </c>
      <c r="B181">
        <v>288.59</v>
      </c>
      <c r="C181">
        <v>288.492633457898</v>
      </c>
      <c r="D181">
        <v>4.879999999999995</v>
      </c>
      <c r="E181">
        <v>4.782633457897987</v>
      </c>
      <c r="F181">
        <v>1.585145219865055</v>
      </c>
      <c r="G181">
        <v>1.564991327410351</v>
      </c>
      <c r="H181">
        <v>0.02015389245470378</v>
      </c>
    </row>
    <row r="182" spans="1:8">
      <c r="A182">
        <v>262.435</v>
      </c>
      <c r="B182">
        <v>288.53</v>
      </c>
      <c r="C182">
        <v>288.4683903378525</v>
      </c>
      <c r="D182">
        <v>4.819999999999993</v>
      </c>
      <c r="E182">
        <v>4.758390337852518</v>
      </c>
      <c r="F182">
        <v>1.572773928062507</v>
      </c>
      <c r="G182">
        <v>1.559909446736185</v>
      </c>
      <c r="H182">
        <v>0.01286448132632279</v>
      </c>
    </row>
    <row r="183" spans="1:8">
      <c r="A183">
        <v>263.809</v>
      </c>
      <c r="B183">
        <v>288.53</v>
      </c>
      <c r="C183">
        <v>288.4440629223873</v>
      </c>
      <c r="D183">
        <v>4.819999999999993</v>
      </c>
      <c r="E183">
        <v>4.734062922387352</v>
      </c>
      <c r="F183">
        <v>1.572773928062507</v>
      </c>
      <c r="G183">
        <v>1.554783802593521</v>
      </c>
      <c r="H183">
        <v>0.01799012546898604</v>
      </c>
    </row>
    <row r="184" spans="1:8">
      <c r="A184">
        <v>265.184</v>
      </c>
      <c r="B184">
        <v>288.53</v>
      </c>
      <c r="C184">
        <v>288.4200044954558</v>
      </c>
      <c r="D184">
        <v>4.819999999999993</v>
      </c>
      <c r="E184">
        <v>4.710004495455792</v>
      </c>
      <c r="F184">
        <v>1.572773928062507</v>
      </c>
      <c r="G184">
        <v>1.549688862477083</v>
      </c>
      <c r="H184">
        <v>0.023085065585424</v>
      </c>
    </row>
    <row r="185" spans="1:8">
      <c r="A185">
        <v>266.558</v>
      </c>
      <c r="B185">
        <v>288.46</v>
      </c>
      <c r="C185">
        <v>288.395864515189</v>
      </c>
      <c r="D185">
        <v>4.75</v>
      </c>
      <c r="E185">
        <v>4.685864515189053</v>
      </c>
      <c r="F185">
        <v>1.55814461804655</v>
      </c>
      <c r="G185">
        <v>1.544550426989232</v>
      </c>
      <c r="H185">
        <v>0.01359419105731807</v>
      </c>
    </row>
    <row r="186" spans="1:8">
      <c r="A186">
        <v>267.932</v>
      </c>
      <c r="B186">
        <v>288.46</v>
      </c>
      <c r="C186">
        <v>288.37199346421</v>
      </c>
      <c r="D186">
        <v>4.75</v>
      </c>
      <c r="E186">
        <v>4.66199346421007</v>
      </c>
      <c r="F186">
        <v>1.55814461804655</v>
      </c>
      <c r="G186">
        <v>1.539443138684241</v>
      </c>
      <c r="H186">
        <v>0.01870147936230904</v>
      </c>
    </row>
    <row r="187" spans="1:8">
      <c r="A187">
        <v>269.306</v>
      </c>
      <c r="B187">
        <v>288.46</v>
      </c>
      <c r="C187">
        <v>288.3482166588608</v>
      </c>
      <c r="D187">
        <v>4.75</v>
      </c>
      <c r="E187">
        <v>4.638216658860813</v>
      </c>
      <c r="F187">
        <v>1.55814461804655</v>
      </c>
      <c r="G187">
        <v>1.534329951597567</v>
      </c>
      <c r="H187">
        <v>0.02381466644898289</v>
      </c>
    </row>
    <row r="188" spans="1:8">
      <c r="A188">
        <v>270.68</v>
      </c>
      <c r="B188">
        <v>288.46</v>
      </c>
      <c r="C188">
        <v>288.3243621331225</v>
      </c>
      <c r="D188">
        <v>4.75</v>
      </c>
      <c r="E188">
        <v>4.61436213312254</v>
      </c>
      <c r="F188">
        <v>1.55814461804655</v>
      </c>
      <c r="G188">
        <v>1.529173642393986</v>
      </c>
      <c r="H188">
        <v>0.02897097565256401</v>
      </c>
    </row>
    <row r="189" spans="1:8">
      <c r="A189">
        <v>272.055</v>
      </c>
      <c r="B189">
        <v>288.46</v>
      </c>
      <c r="C189">
        <v>288.3007761163078</v>
      </c>
      <c r="D189">
        <v>4.75</v>
      </c>
      <c r="E189">
        <v>4.590776116307779</v>
      </c>
      <c r="F189">
        <v>1.55814461804655</v>
      </c>
      <c r="G189">
        <v>1.524049098298815</v>
      </c>
      <c r="H189">
        <v>0.03409551974773528</v>
      </c>
    </row>
    <row r="190" spans="1:8">
      <c r="A190">
        <v>273.429</v>
      </c>
      <c r="B190">
        <v>288.46</v>
      </c>
      <c r="C190">
        <v>288.2771147670928</v>
      </c>
      <c r="D190">
        <v>4.75</v>
      </c>
      <c r="E190">
        <v>4.567114767092846</v>
      </c>
      <c r="F190">
        <v>1.55814461804655</v>
      </c>
      <c r="G190">
        <v>1.518881663533022</v>
      </c>
      <c r="H190">
        <v>0.03926295451352768</v>
      </c>
    </row>
    <row r="191" spans="1:8">
      <c r="A191">
        <v>274.803</v>
      </c>
      <c r="B191">
        <v>288.4</v>
      </c>
      <c r="C191">
        <v>288.2537214442312</v>
      </c>
      <c r="D191">
        <v>4.689999999999998</v>
      </c>
      <c r="E191">
        <v>4.543721444231267</v>
      </c>
      <c r="F191">
        <v>1.545432582458188</v>
      </c>
      <c r="G191">
        <v>1.513746377654088</v>
      </c>
      <c r="H191">
        <v>0.03168620480409956</v>
      </c>
    </row>
    <row r="192" spans="1:8">
      <c r="A192">
        <v>276.177</v>
      </c>
      <c r="B192">
        <v>288.4</v>
      </c>
      <c r="C192">
        <v>288.230255050416</v>
      </c>
      <c r="D192">
        <v>4.689999999999998</v>
      </c>
      <c r="E192">
        <v>4.52025505041604</v>
      </c>
      <c r="F192">
        <v>1.545432582458188</v>
      </c>
      <c r="G192">
        <v>1.508568419335387</v>
      </c>
      <c r="H192">
        <v>0.03686416312280105</v>
      </c>
    </row>
    <row r="193" spans="1:8">
      <c r="A193">
        <v>277.551</v>
      </c>
      <c r="B193">
        <v>288.46</v>
      </c>
      <c r="C193">
        <v>288.2070560530428</v>
      </c>
      <c r="D193">
        <v>4.75</v>
      </c>
      <c r="E193">
        <v>4.497056053042797</v>
      </c>
      <c r="F193">
        <v>1.55814461804655</v>
      </c>
      <c r="G193">
        <v>1.503422972252316</v>
      </c>
      <c r="H193">
        <v>0.05472164579423433</v>
      </c>
    </row>
    <row r="194" spans="1:8">
      <c r="A194">
        <v>278.926</v>
      </c>
      <c r="B194">
        <v>288.4</v>
      </c>
      <c r="C194">
        <v>288.1839543941235</v>
      </c>
      <c r="D194">
        <v>4.689999999999998</v>
      </c>
      <c r="E194">
        <v>4.473954394123496</v>
      </c>
      <c r="F194">
        <v>1.545432582458188</v>
      </c>
      <c r="G194">
        <v>1.498272669480779</v>
      </c>
      <c r="H194">
        <v>0.04715991297740851</v>
      </c>
    </row>
    <row r="195" spans="1:8">
      <c r="A195">
        <v>280.3</v>
      </c>
      <c r="B195">
        <v>288.46</v>
      </c>
      <c r="C195">
        <v>288.1607828325688</v>
      </c>
      <c r="D195">
        <v>4.75</v>
      </c>
      <c r="E195">
        <v>4.450782832568848</v>
      </c>
      <c r="F195">
        <v>1.55814461804655</v>
      </c>
      <c r="G195">
        <v>1.493079998137694</v>
      </c>
      <c r="H195">
        <v>0.06506461990885604</v>
      </c>
    </row>
    <row r="196" spans="1:8">
      <c r="A196">
        <v>281.673</v>
      </c>
      <c r="B196">
        <v>288.46</v>
      </c>
      <c r="C196">
        <v>288.1378774727111</v>
      </c>
      <c r="D196">
        <v>4.75</v>
      </c>
      <c r="E196">
        <v>4.427877472711145</v>
      </c>
      <c r="F196">
        <v>1.55814461804655</v>
      </c>
      <c r="G196">
        <v>1.487920343440764</v>
      </c>
      <c r="H196">
        <v>0.07022427460578573</v>
      </c>
    </row>
    <row r="197" spans="1:8">
      <c r="A197">
        <v>283.047</v>
      </c>
      <c r="B197">
        <v>288.4</v>
      </c>
      <c r="C197">
        <v>288.1149041889111</v>
      </c>
      <c r="D197">
        <v>4.689999999999998</v>
      </c>
      <c r="E197">
        <v>4.404904188911075</v>
      </c>
      <c r="F197">
        <v>1.545432582458188</v>
      </c>
      <c r="G197">
        <v>1.482718508620626</v>
      </c>
      <c r="H197">
        <v>0.06271407383756133</v>
      </c>
    </row>
    <row r="198" spans="1:8">
      <c r="A198">
        <v>284.421</v>
      </c>
      <c r="B198">
        <v>288.4</v>
      </c>
      <c r="C198">
        <v>288.0921961570768</v>
      </c>
      <c r="D198">
        <v>4.689999999999998</v>
      </c>
      <c r="E198">
        <v>4.382196157076805</v>
      </c>
      <c r="F198">
        <v>1.545432582458188</v>
      </c>
      <c r="G198">
        <v>1.477550004451805</v>
      </c>
      <c r="H198">
        <v>0.06788257800638231</v>
      </c>
    </row>
    <row r="199" spans="1:8">
      <c r="A199">
        <v>285.796</v>
      </c>
      <c r="B199">
        <v>288.4</v>
      </c>
      <c r="C199">
        <v>288.0694220789255</v>
      </c>
      <c r="D199">
        <v>4.689999999999998</v>
      </c>
      <c r="E199">
        <v>4.35942207892549</v>
      </c>
      <c r="F199">
        <v>1.545432582458188</v>
      </c>
      <c r="G199">
        <v>1.472339497870159</v>
      </c>
      <c r="H199">
        <v>0.07309308458802843</v>
      </c>
    </row>
    <row r="200" spans="1:8">
      <c r="A200">
        <v>287.17</v>
      </c>
      <c r="B200">
        <v>288.4</v>
      </c>
      <c r="C200">
        <v>288.046912192436</v>
      </c>
      <c r="D200">
        <v>4.689999999999998</v>
      </c>
      <c r="E200">
        <v>4.336912192436046</v>
      </c>
      <c r="F200">
        <v>1.545432582458188</v>
      </c>
      <c r="G200">
        <v>1.467162618495643</v>
      </c>
      <c r="H200">
        <v>0.07826996396254415</v>
      </c>
    </row>
    <row r="201" spans="1:8">
      <c r="A201">
        <v>288.544</v>
      </c>
      <c r="B201">
        <v>288.34</v>
      </c>
      <c r="C201">
        <v>288.0245012617739</v>
      </c>
      <c r="D201">
        <v>4.629999999999995</v>
      </c>
      <c r="E201">
        <v>4.314501261773955</v>
      </c>
      <c r="F201">
        <v>1.532556868098142</v>
      </c>
      <c r="G201">
        <v>1.461981735415819</v>
      </c>
      <c r="H201">
        <v>0.07057513268232296</v>
      </c>
    </row>
    <row r="202" spans="1:8">
      <c r="A202">
        <v>289.918</v>
      </c>
      <c r="B202">
        <v>288.34</v>
      </c>
      <c r="C202">
        <v>288.00202692227</v>
      </c>
      <c r="D202">
        <v>4.629999999999995</v>
      </c>
      <c r="E202">
        <v>4.292026922270054</v>
      </c>
      <c r="F202">
        <v>1.532556868098142</v>
      </c>
      <c r="G202">
        <v>1.456759097411886</v>
      </c>
      <c r="H202">
        <v>0.07579777068625604</v>
      </c>
    </row>
    <row r="203" spans="1:8">
      <c r="A203">
        <v>291.292</v>
      </c>
      <c r="B203">
        <v>288.34</v>
      </c>
      <c r="C203">
        <v>287.9798149984418</v>
      </c>
      <c r="D203">
        <v>4.629999999999995</v>
      </c>
      <c r="E203">
        <v>4.269814998441859</v>
      </c>
      <c r="F203">
        <v>1.532556868098142</v>
      </c>
      <c r="G203">
        <v>1.451570500410103</v>
      </c>
      <c r="H203">
        <v>0.08098636768803824</v>
      </c>
    </row>
    <row r="204" spans="1:8">
      <c r="A204">
        <v>292.667</v>
      </c>
      <c r="B204">
        <v>288.4</v>
      </c>
      <c r="C204">
        <v>287.9575413174706</v>
      </c>
      <c r="D204">
        <v>4.689999999999998</v>
      </c>
      <c r="E204">
        <v>4.24754131747062</v>
      </c>
      <c r="F204">
        <v>1.545432582458188</v>
      </c>
      <c r="G204">
        <v>1.446340301996478</v>
      </c>
      <c r="H204">
        <v>0.09909228046170915</v>
      </c>
    </row>
    <row r="205" spans="1:8">
      <c r="A205">
        <v>294.041</v>
      </c>
      <c r="B205">
        <v>288.28</v>
      </c>
      <c r="C205">
        <v>287.9355287536483</v>
      </c>
      <c r="D205">
        <v>4.569999999999993</v>
      </c>
      <c r="E205">
        <v>4.225528753648291</v>
      </c>
      <c r="F205">
        <v>1.519513204906112</v>
      </c>
      <c r="G205">
        <v>1.441144401771175</v>
      </c>
      <c r="H205">
        <v>0.07836880313493655</v>
      </c>
    </row>
    <row r="206" spans="1:8">
      <c r="A206">
        <v>295.415</v>
      </c>
      <c r="B206">
        <v>288.28</v>
      </c>
      <c r="C206">
        <v>287.9136155881942</v>
      </c>
      <c r="D206">
        <v>4.569999999999993</v>
      </c>
      <c r="E206">
        <v>4.203615588194225</v>
      </c>
      <c r="F206">
        <v>1.519513204906112</v>
      </c>
      <c r="G206">
        <v>1.435945009298705</v>
      </c>
      <c r="H206">
        <v>0.08356819560740725</v>
      </c>
    </row>
    <row r="207" spans="1:8">
      <c r="A207">
        <v>296.789</v>
      </c>
      <c r="B207">
        <v>288.28</v>
      </c>
      <c r="C207">
        <v>287.8916429904902</v>
      </c>
      <c r="D207">
        <v>4.569999999999993</v>
      </c>
      <c r="E207">
        <v>4.181642990490218</v>
      </c>
      <c r="F207">
        <v>1.519513204906112</v>
      </c>
      <c r="G207">
        <v>1.430704229234738</v>
      </c>
      <c r="H207">
        <v>0.08880897567137391</v>
      </c>
    </row>
    <row r="208" spans="1:8">
      <c r="A208">
        <v>298.163</v>
      </c>
      <c r="B208">
        <v>288.28</v>
      </c>
      <c r="C208">
        <v>287.8699294139417</v>
      </c>
      <c r="D208">
        <v>4.569999999999993</v>
      </c>
      <c r="E208">
        <v>4.159929413941711</v>
      </c>
      <c r="F208">
        <v>1.519513204906112</v>
      </c>
      <c r="G208">
        <v>1.425498106326744</v>
      </c>
      <c r="H208">
        <v>0.09401509857936796</v>
      </c>
    </row>
    <row r="209" spans="1:8">
      <c r="A209">
        <v>299.538</v>
      </c>
      <c r="B209">
        <v>288.28</v>
      </c>
      <c r="C209">
        <v>287.8481578642081</v>
      </c>
      <c r="D209">
        <v>4.569999999999993</v>
      </c>
      <c r="E209">
        <v>4.138157864208097</v>
      </c>
      <c r="F209">
        <v>1.519513204906112</v>
      </c>
      <c r="G209">
        <v>1.420250728476788</v>
      </c>
      <c r="H209">
        <v>0.09926247642932329</v>
      </c>
    </row>
    <row r="210" spans="1:8">
      <c r="A210">
        <v>300.912</v>
      </c>
      <c r="B210">
        <v>288.21</v>
      </c>
      <c r="C210">
        <v>287.8266438462181</v>
      </c>
      <c r="D210">
        <v>4.5</v>
      </c>
      <c r="E210">
        <v>4.116643846218096</v>
      </c>
      <c r="F210">
        <v>1.504077396776274</v>
      </c>
      <c r="G210">
        <v>1.415038230961709</v>
      </c>
      <c r="H210">
        <v>0.08903916581456506</v>
      </c>
    </row>
    <row r="211" spans="1:8">
      <c r="A211">
        <v>302.286</v>
      </c>
      <c r="B211">
        <v>288.21</v>
      </c>
      <c r="C211">
        <v>287.8050732451646</v>
      </c>
      <c r="D211">
        <v>4.5</v>
      </c>
      <c r="E211">
        <v>4.095073245164599</v>
      </c>
      <c r="F211">
        <v>1.504077396776274</v>
      </c>
      <c r="G211">
        <v>1.409784603632153</v>
      </c>
      <c r="H211">
        <v>0.09429279314412109</v>
      </c>
    </row>
    <row r="212" spans="1:8">
      <c r="A212">
        <v>303.66</v>
      </c>
      <c r="B212">
        <v>288.21</v>
      </c>
      <c r="C212">
        <v>287.7837586215628</v>
      </c>
      <c r="D212">
        <v>4.5</v>
      </c>
      <c r="E212">
        <v>4.073758621562774</v>
      </c>
      <c r="F212">
        <v>1.504077396776274</v>
      </c>
      <c r="G212">
        <v>1.404566067537514</v>
      </c>
      <c r="H212">
        <v>0.09951132923875994</v>
      </c>
    </row>
    <row r="213" spans="1:8">
      <c r="A213">
        <v>305.035</v>
      </c>
      <c r="B213">
        <v>288.15</v>
      </c>
      <c r="C213">
        <v>287.7625432325453</v>
      </c>
      <c r="D213">
        <v>4.439999999999998</v>
      </c>
      <c r="E213">
        <v>4.052543232545304</v>
      </c>
      <c r="F213">
        <v>1.490654376444133</v>
      </c>
      <c r="G213">
        <v>1.399344642688077</v>
      </c>
      <c r="H213">
        <v>0.09130973375605622</v>
      </c>
    </row>
    <row r="214" spans="1:8">
      <c r="A214">
        <v>306.409</v>
      </c>
      <c r="B214">
        <v>288.21</v>
      </c>
      <c r="C214">
        <v>287.7412732232482</v>
      </c>
      <c r="D214">
        <v>4.5</v>
      </c>
      <c r="E214">
        <v>4.031273223248263</v>
      </c>
      <c r="F214">
        <v>1.504077396776274</v>
      </c>
      <c r="G214">
        <v>1.394082262351123</v>
      </c>
      <c r="H214">
        <v>0.1099951344251513</v>
      </c>
    </row>
    <row r="215" spans="1:8">
      <c r="A215">
        <v>307.783</v>
      </c>
      <c r="B215">
        <v>288.21</v>
      </c>
      <c r="C215">
        <v>287.7202567542014</v>
      </c>
      <c r="D215">
        <v>4.5</v>
      </c>
      <c r="E215">
        <v>4.010256754201464</v>
      </c>
      <c r="F215">
        <v>1.504077396776274</v>
      </c>
      <c r="G215">
        <v>1.38885526774791</v>
      </c>
      <c r="H215">
        <v>0.1152221290283639</v>
      </c>
    </row>
    <row r="216" spans="1:8">
      <c r="A216">
        <v>309.157</v>
      </c>
      <c r="B216">
        <v>288.21</v>
      </c>
      <c r="C216">
        <v>287.6991869006384</v>
      </c>
      <c r="D216">
        <v>4.5</v>
      </c>
      <c r="E216">
        <v>3.989186900638401</v>
      </c>
      <c r="F216">
        <v>1.504077396776274</v>
      </c>
      <c r="G216">
        <v>1.383587425833777</v>
      </c>
      <c r="H216">
        <v>0.1204899709424967</v>
      </c>
    </row>
    <row r="217" spans="1:8">
      <c r="A217">
        <v>310.53</v>
      </c>
      <c r="B217">
        <v>288.21</v>
      </c>
      <c r="C217">
        <v>287.6783688959813</v>
      </c>
      <c r="D217">
        <v>4.5</v>
      </c>
      <c r="E217">
        <v>3.968368895981314</v>
      </c>
      <c r="F217">
        <v>1.504077396776274</v>
      </c>
      <c r="G217">
        <v>1.37835515283862</v>
      </c>
      <c r="H217">
        <v>0.1257222439376537</v>
      </c>
    </row>
    <row r="218" spans="1:8">
      <c r="A218">
        <v>311.905</v>
      </c>
      <c r="B218">
        <v>288.15</v>
      </c>
      <c r="C218">
        <v>287.6576495609049</v>
      </c>
      <c r="D218">
        <v>4.439999999999998</v>
      </c>
      <c r="E218">
        <v>3.947649560904949</v>
      </c>
      <c r="F218">
        <v>1.490654376444133</v>
      </c>
      <c r="G218">
        <v>1.373120353929618</v>
      </c>
      <c r="H218">
        <v>0.1175340225145154</v>
      </c>
    </row>
    <row r="219" spans="1:8">
      <c r="A219">
        <v>313.279</v>
      </c>
      <c r="B219">
        <v>288.15</v>
      </c>
      <c r="C219">
        <v>287.6368785902463</v>
      </c>
      <c r="D219">
        <v>4.439999999999998</v>
      </c>
      <c r="E219">
        <v>3.926878590246361</v>
      </c>
      <c r="F219">
        <v>1.490654376444133</v>
      </c>
      <c r="G219">
        <v>1.367844858450349</v>
      </c>
      <c r="H219">
        <v>0.1228095179937838</v>
      </c>
    </row>
    <row r="220" spans="1:8">
      <c r="A220">
        <v>314.653</v>
      </c>
      <c r="B220">
        <v>288.15</v>
      </c>
      <c r="C220">
        <v>287.6163568502044</v>
      </c>
      <c r="D220">
        <v>4.439999999999998</v>
      </c>
      <c r="E220">
        <v>3.906356850204418</v>
      </c>
      <c r="F220">
        <v>1.490654376444133</v>
      </c>
      <c r="G220">
        <v>1.362605187780801</v>
      </c>
      <c r="H220">
        <v>0.1280491886633317</v>
      </c>
    </row>
    <row r="221" spans="1:8">
      <c r="A221">
        <v>316.027</v>
      </c>
      <c r="B221">
        <v>288.15</v>
      </c>
      <c r="C221">
        <v>287.5957845783562</v>
      </c>
      <c r="D221">
        <v>4.439999999999998</v>
      </c>
      <c r="E221">
        <v>3.885784578356265</v>
      </c>
      <c r="F221">
        <v>1.490654376444133</v>
      </c>
      <c r="G221">
        <v>1.357324914101173</v>
      </c>
      <c r="H221">
        <v>0.1333294623429604</v>
      </c>
    </row>
    <row r="222" spans="1:8">
      <c r="A222">
        <v>317.401</v>
      </c>
      <c r="B222">
        <v>288.15</v>
      </c>
      <c r="C222">
        <v>287.5754597398015</v>
      </c>
      <c r="D222">
        <v>4.439999999999998</v>
      </c>
      <c r="E222">
        <v>3.865459739801565</v>
      </c>
      <c r="F222">
        <v>1.490654376444133</v>
      </c>
      <c r="G222">
        <v>1.352080624461332</v>
      </c>
      <c r="H222">
        <v>0.1385737519828008</v>
      </c>
    </row>
    <row r="223" spans="1:8">
      <c r="A223">
        <v>318.776</v>
      </c>
      <c r="B223">
        <v>288.09</v>
      </c>
      <c r="C223">
        <v>287.5550854258662</v>
      </c>
      <c r="D223">
        <v>4.379999999999995</v>
      </c>
      <c r="E223">
        <v>3.845085425866216</v>
      </c>
      <c r="F223">
        <v>1.477048724388354</v>
      </c>
      <c r="G223">
        <v>1.346795820101238</v>
      </c>
      <c r="H223">
        <v>0.1302529042871157</v>
      </c>
    </row>
    <row r="224" spans="1:8">
      <c r="A224">
        <v>320.15</v>
      </c>
      <c r="B224">
        <v>288.09</v>
      </c>
      <c r="C224">
        <v>287.5349567130199</v>
      </c>
      <c r="D224">
        <v>4.379999999999995</v>
      </c>
      <c r="E224">
        <v>3.824956713019958</v>
      </c>
      <c r="F224">
        <v>1.477048724388354</v>
      </c>
      <c r="G224">
        <v>1.341547150356936</v>
      </c>
      <c r="H224">
        <v>0.135501574031418</v>
      </c>
    </row>
    <row r="225" spans="1:8">
      <c r="A225">
        <v>321.524</v>
      </c>
      <c r="B225">
        <v>288.09</v>
      </c>
      <c r="C225">
        <v>287.5149253932078</v>
      </c>
      <c r="D225">
        <v>4.379999999999995</v>
      </c>
      <c r="E225">
        <v>3.804925393207839</v>
      </c>
      <c r="F225">
        <v>1.477048724388354</v>
      </c>
      <c r="G225">
        <v>1.33629638355449</v>
      </c>
      <c r="H225">
        <v>0.1407523408338633</v>
      </c>
    </row>
    <row r="226" spans="1:8">
      <c r="A226">
        <v>322.898</v>
      </c>
      <c r="B226">
        <v>288.03</v>
      </c>
      <c r="C226">
        <v>287.4948460982559</v>
      </c>
      <c r="D226">
        <v>4.319999999999993</v>
      </c>
      <c r="E226">
        <v>3.784846098255969</v>
      </c>
      <c r="F226">
        <v>1.463255402256017</v>
      </c>
      <c r="G226">
        <v>1.331005225099977</v>
      </c>
      <c r="H226">
        <v>0.1322501771560405</v>
      </c>
    </row>
    <row r="227" spans="1:8">
      <c r="A227">
        <v>324.272</v>
      </c>
      <c r="B227">
        <v>288.09</v>
      </c>
      <c r="C227">
        <v>287.47500960251</v>
      </c>
      <c r="D227">
        <v>4.379999999999995</v>
      </c>
      <c r="E227">
        <v>3.76500960251002</v>
      </c>
      <c r="F227">
        <v>1.477048724388354</v>
      </c>
      <c r="G227">
        <v>1.325750411716073</v>
      </c>
      <c r="H227">
        <v>0.1512983126722804</v>
      </c>
    </row>
    <row r="228" spans="1:8">
      <c r="A228">
        <v>325.647</v>
      </c>
      <c r="B228">
        <v>288.03</v>
      </c>
      <c r="C228">
        <v>287.4551260817463</v>
      </c>
      <c r="D228">
        <v>4.319999999999993</v>
      </c>
      <c r="E228">
        <v>3.745126081746321</v>
      </c>
      <c r="F228">
        <v>1.463255402256017</v>
      </c>
      <c r="G228">
        <v>1.320455283090409</v>
      </c>
      <c r="H228">
        <v>0.1428001191656088</v>
      </c>
    </row>
    <row r="229" spans="1:8">
      <c r="A229">
        <v>327.021</v>
      </c>
      <c r="B229">
        <v>288.03</v>
      </c>
      <c r="C229">
        <v>287.4354834571631</v>
      </c>
      <c r="D229">
        <v>4.319999999999993</v>
      </c>
      <c r="E229">
        <v>3.725483457163079</v>
      </c>
      <c r="F229">
        <v>1.463255402256017</v>
      </c>
      <c r="G229">
        <v>1.315196630567772</v>
      </c>
      <c r="H229">
        <v>0.1480587716882453</v>
      </c>
    </row>
    <row r="230" spans="1:8">
      <c r="A230">
        <v>328.395</v>
      </c>
      <c r="B230">
        <v>288.03</v>
      </c>
      <c r="C230">
        <v>287.4159370409878</v>
      </c>
      <c r="D230">
        <v>4.319999999999993</v>
      </c>
      <c r="E230">
        <v>3.705937040987862</v>
      </c>
      <c r="F230">
        <v>1.463255402256017</v>
      </c>
      <c r="G230">
        <v>1.309936139318395</v>
      </c>
      <c r="H230">
        <v>0.1533192629376228</v>
      </c>
    </row>
    <row r="231" spans="1:8">
      <c r="A231">
        <v>329.769</v>
      </c>
      <c r="B231">
        <v>287.96</v>
      </c>
      <c r="C231">
        <v>287.3963449524476</v>
      </c>
      <c r="D231">
        <v>4.25</v>
      </c>
      <c r="E231">
        <v>3.686344952447655</v>
      </c>
      <c r="F231">
        <v>1.446918982936325</v>
      </c>
      <c r="G231">
        <v>1.304635439363628</v>
      </c>
      <c r="H231">
        <v>0.1422835435726977</v>
      </c>
    </row>
    <row r="232" spans="1:8">
      <c r="A232">
        <v>331.143</v>
      </c>
      <c r="B232">
        <v>288.03</v>
      </c>
      <c r="C232">
        <v>287.37699086786</v>
      </c>
      <c r="D232">
        <v>4.319999999999993</v>
      </c>
      <c r="E232">
        <v>3.666990867860022</v>
      </c>
      <c r="F232">
        <v>1.463255402256017</v>
      </c>
      <c r="G232">
        <v>1.299371398728854</v>
      </c>
      <c r="H232">
        <v>0.1638840035271636</v>
      </c>
    </row>
    <row r="233" spans="1:8">
      <c r="A233">
        <v>332.518</v>
      </c>
      <c r="B233">
        <v>287.96</v>
      </c>
      <c r="C233">
        <v>287.357591969727</v>
      </c>
      <c r="D233">
        <v>4.25</v>
      </c>
      <c r="E233">
        <v>3.647591969727046</v>
      </c>
      <c r="F233">
        <v>1.446918982936325</v>
      </c>
      <c r="G233">
        <v>1.294067215552592</v>
      </c>
      <c r="H233">
        <v>0.1528517673837337</v>
      </c>
    </row>
    <row r="234" spans="1:8">
      <c r="A234">
        <v>333.892</v>
      </c>
      <c r="B234">
        <v>287.96</v>
      </c>
      <c r="C234">
        <v>287.3384291218806</v>
      </c>
      <c r="D234">
        <v>4.25</v>
      </c>
      <c r="E234">
        <v>3.628429121880572</v>
      </c>
      <c r="F234">
        <v>1.446918982936325</v>
      </c>
      <c r="G234">
        <v>1.288799805820747</v>
      </c>
      <c r="H234">
        <v>0.1581191771155785</v>
      </c>
    </row>
    <row r="235" spans="1:8">
      <c r="A235">
        <v>335.266</v>
      </c>
      <c r="B235">
        <v>288.03</v>
      </c>
      <c r="C235">
        <v>287.3192222864351</v>
      </c>
      <c r="D235">
        <v>4.319999999999993</v>
      </c>
      <c r="E235">
        <v>3.60922228643517</v>
      </c>
      <c r="F235">
        <v>1.463255402256017</v>
      </c>
      <c r="G235">
        <v>1.28349231601529</v>
      </c>
      <c r="H235">
        <v>0.1797630862407276</v>
      </c>
    </row>
    <row r="236" spans="1:8">
      <c r="A236">
        <v>336.64</v>
      </c>
      <c r="B236">
        <v>287.96</v>
      </c>
      <c r="C236">
        <v>287.3002495322173</v>
      </c>
      <c r="D236">
        <v>4.25</v>
      </c>
      <c r="E236">
        <v>3.590249532217342</v>
      </c>
      <c r="F236">
        <v>1.446918982936325</v>
      </c>
      <c r="G236">
        <v>1.27822170766608</v>
      </c>
      <c r="H236">
        <v>0.1686972752702456</v>
      </c>
    </row>
    <row r="237" spans="1:8">
      <c r="A237">
        <v>338.014</v>
      </c>
      <c r="B237">
        <v>287.96</v>
      </c>
      <c r="C237">
        <v>287.2813710388027</v>
      </c>
      <c r="D237">
        <v>4.25</v>
      </c>
      <c r="E237">
        <v>3.571371038802738</v>
      </c>
      <c r="F237">
        <v>1.446918982936325</v>
      </c>
      <c r="G237">
        <v>1.2729495665479</v>
      </c>
      <c r="H237">
        <v>0.1739694163884249</v>
      </c>
    </row>
    <row r="238" spans="1:8">
      <c r="A238">
        <v>339.389</v>
      </c>
      <c r="B238">
        <v>287.96</v>
      </c>
      <c r="C238">
        <v>287.2624497378038</v>
      </c>
      <c r="D238">
        <v>4.25</v>
      </c>
      <c r="E238">
        <v>3.552449737803784</v>
      </c>
      <c r="F238">
        <v>1.446918982936325</v>
      </c>
      <c r="G238">
        <v>1.267637432487561</v>
      </c>
      <c r="H238">
        <v>0.1792815504487646</v>
      </c>
    </row>
    <row r="239" spans="1:8">
      <c r="A239">
        <v>340.763</v>
      </c>
      <c r="B239">
        <v>287.9</v>
      </c>
      <c r="C239">
        <v>287.2437595446133</v>
      </c>
      <c r="D239">
        <v>4.189999999999998</v>
      </c>
      <c r="E239">
        <v>3.533759544613361</v>
      </c>
      <c r="F239">
        <v>1.432700733934046</v>
      </c>
      <c r="G239">
        <v>1.262362331009171</v>
      </c>
      <c r="H239">
        <v>0.1703384029248751</v>
      </c>
    </row>
    <row r="240" spans="1:8">
      <c r="A240">
        <v>342.137</v>
      </c>
      <c r="B240">
        <v>287.9</v>
      </c>
      <c r="C240">
        <v>287.2250272957017</v>
      </c>
      <c r="D240">
        <v>4.189999999999998</v>
      </c>
      <c r="E240">
        <v>3.515027295701714</v>
      </c>
      <c r="F240">
        <v>1.432700733934046</v>
      </c>
      <c r="G240">
        <v>1.257047290723718</v>
      </c>
      <c r="H240">
        <v>0.1756534432103274</v>
      </c>
    </row>
    <row r="241" spans="1:8">
      <c r="A241">
        <v>343.511</v>
      </c>
      <c r="B241">
        <v>287.9</v>
      </c>
      <c r="C241">
        <v>287.2065241575974</v>
      </c>
      <c r="D241">
        <v>4.189999999999998</v>
      </c>
      <c r="E241">
        <v>3.496524157597435</v>
      </c>
      <c r="F241">
        <v>1.432700733934046</v>
      </c>
      <c r="G241">
        <v>1.251769377217692</v>
      </c>
      <c r="H241">
        <v>0.1809313567163535</v>
      </c>
    </row>
    <row r="242" spans="1:8">
      <c r="A242">
        <v>344.886</v>
      </c>
      <c r="B242">
        <v>287.84</v>
      </c>
      <c r="C242">
        <v>287.1879796888907</v>
      </c>
      <c r="D242">
        <v>4.129999999999995</v>
      </c>
      <c r="E242">
        <v>3.477979688890684</v>
      </c>
      <c r="F242">
        <v>1.41827740697294</v>
      </c>
      <c r="G242">
        <v>1.24645157603312</v>
      </c>
      <c r="H242">
        <v>0.1718258309398204</v>
      </c>
    </row>
    <row r="243" spans="1:8">
      <c r="A243">
        <v>346.26</v>
      </c>
      <c r="B243">
        <v>287.84</v>
      </c>
      <c r="C243">
        <v>287.169662326566</v>
      </c>
      <c r="D243">
        <v>4.129999999999995</v>
      </c>
      <c r="E243">
        <v>3.45966232656599</v>
      </c>
      <c r="F243">
        <v>1.41827740697294</v>
      </c>
      <c r="G243">
        <v>1.241170990829042</v>
      </c>
      <c r="H243">
        <v>0.1771064161438982</v>
      </c>
    </row>
    <row r="244" spans="1:8">
      <c r="A244">
        <v>347.634</v>
      </c>
      <c r="B244">
        <v>287.78</v>
      </c>
      <c r="C244">
        <v>287.1514370272599</v>
      </c>
      <c r="D244">
        <v>4.069999999999993</v>
      </c>
      <c r="E244">
        <v>3.441437027259894</v>
      </c>
      <c r="F244">
        <v>1.403642999454502</v>
      </c>
      <c r="G244">
        <v>1.235889124638571</v>
      </c>
      <c r="H244">
        <v>0.1677538748159308</v>
      </c>
    </row>
    <row r="245" spans="1:8">
      <c r="A245">
        <v>349.008</v>
      </c>
      <c r="B245">
        <v>287.84</v>
      </c>
      <c r="C245">
        <v>287.1331714369246</v>
      </c>
      <c r="D245">
        <v>4.129999999999995</v>
      </c>
      <c r="E245">
        <v>3.423171436924633</v>
      </c>
      <c r="F245">
        <v>1.41827740697294</v>
      </c>
      <c r="G245">
        <v>1.230567442116459</v>
      </c>
      <c r="H245">
        <v>0.1877099648564817</v>
      </c>
    </row>
    <row r="246" spans="1:8">
      <c r="A246">
        <v>350.382</v>
      </c>
      <c r="B246">
        <v>287.84</v>
      </c>
      <c r="C246">
        <v>287.1151299402294</v>
      </c>
      <c r="D246">
        <v>4.129999999999995</v>
      </c>
      <c r="E246">
        <v>3.405129940229415</v>
      </c>
      <c r="F246">
        <v>1.41827740697294</v>
      </c>
      <c r="G246">
        <v>1.225283100467882</v>
      </c>
      <c r="H246">
        <v>0.1929943065050579</v>
      </c>
    </row>
    <row r="247" spans="1:8">
      <c r="A247">
        <v>351.757</v>
      </c>
      <c r="B247">
        <v>287.78</v>
      </c>
      <c r="C247">
        <v>287.0970488171849</v>
      </c>
      <c r="D247">
        <v>4.069999999999993</v>
      </c>
      <c r="E247">
        <v>3.387048817184905</v>
      </c>
      <c r="F247">
        <v>1.403642999454502</v>
      </c>
      <c r="G247">
        <v>1.219958986836256</v>
      </c>
      <c r="H247">
        <v>0.183684012618246</v>
      </c>
    </row>
    <row r="248" spans="1:8">
      <c r="A248">
        <v>353.131</v>
      </c>
      <c r="B248">
        <v>287.78</v>
      </c>
      <c r="C248">
        <v>287.0791897728819</v>
      </c>
      <c r="D248">
        <v>4.069999999999993</v>
      </c>
      <c r="E248">
        <v>3.369189772881953</v>
      </c>
      <c r="F248">
        <v>1.403642999454502</v>
      </c>
      <c r="G248">
        <v>1.214672291980748</v>
      </c>
      <c r="H248">
        <v>0.1889707074737543</v>
      </c>
    </row>
    <row r="249" spans="1:8">
      <c r="A249">
        <v>354.504</v>
      </c>
      <c r="B249">
        <v>287.71</v>
      </c>
      <c r="C249">
        <v>287.0614211118499</v>
      </c>
      <c r="D249">
        <v>4</v>
      </c>
      <c r="E249">
        <v>3.351421111849902</v>
      </c>
      <c r="F249">
        <v>1.386294361119891</v>
      </c>
      <c r="G249">
        <v>1.209384468376802</v>
      </c>
      <c r="H249">
        <v>0.1769098927430883</v>
      </c>
    </row>
    <row r="250" spans="1:8">
      <c r="A250">
        <v>355.878</v>
      </c>
      <c r="B250">
        <v>287.71</v>
      </c>
      <c r="C250">
        <v>287.0436137797</v>
      </c>
      <c r="D250">
        <v>4</v>
      </c>
      <c r="E250">
        <v>3.333613779699988</v>
      </c>
      <c r="F250">
        <v>1.386294361119891</v>
      </c>
      <c r="G250">
        <v>1.204056934696873</v>
      </c>
      <c r="H250">
        <v>0.1822374264230171</v>
      </c>
    </row>
    <row r="251" spans="1:8">
      <c r="A251">
        <v>357.252</v>
      </c>
      <c r="B251">
        <v>287.71</v>
      </c>
      <c r="C251">
        <v>287.0260255056149</v>
      </c>
      <c r="D251">
        <v>4</v>
      </c>
      <c r="E251">
        <v>3.316025505614959</v>
      </c>
      <c r="F251">
        <v>1.386294361119891</v>
      </c>
      <c r="G251">
        <v>1.198766928924698</v>
      </c>
      <c r="H251">
        <v>0.1875274321951925</v>
      </c>
    </row>
    <row r="252" spans="1:8">
      <c r="A252">
        <v>358.627</v>
      </c>
      <c r="B252">
        <v>287.71</v>
      </c>
      <c r="C252">
        <v>287.0083991726314</v>
      </c>
      <c r="D252">
        <v>4</v>
      </c>
      <c r="E252">
        <v>3.298399172631434</v>
      </c>
      <c r="F252">
        <v>1.386294361119891</v>
      </c>
      <c r="G252">
        <v>1.193437251571156</v>
      </c>
      <c r="H252">
        <v>0.192857109548735</v>
      </c>
    </row>
    <row r="253" spans="1:8">
      <c r="A253">
        <v>360.001</v>
      </c>
      <c r="B253">
        <v>287.65</v>
      </c>
      <c r="C253">
        <v>286.9909898822478</v>
      </c>
      <c r="D253">
        <v>3.939999999999998</v>
      </c>
      <c r="E253">
        <v>3.280989882247809</v>
      </c>
      <c r="F253">
        <v>1.371180723309842</v>
      </c>
      <c r="G253">
        <v>1.188145170233829</v>
      </c>
      <c r="H253">
        <v>0.1830355530760133</v>
      </c>
    </row>
    <row r="254" spans="1:8">
      <c r="A254">
        <v>361.375</v>
      </c>
      <c r="B254">
        <v>287.65</v>
      </c>
      <c r="C254">
        <v>286.9736692292837</v>
      </c>
      <c r="D254">
        <v>3.939999999999998</v>
      </c>
      <c r="E254">
        <v>3.263669229283721</v>
      </c>
      <c r="F254">
        <v>1.371180723309842</v>
      </c>
      <c r="G254">
        <v>1.182852092899223</v>
      </c>
      <c r="H254">
        <v>0.1883286304106189</v>
      </c>
    </row>
    <row r="255" spans="1:8">
      <c r="A255">
        <v>362.749</v>
      </c>
      <c r="B255">
        <v>287.65</v>
      </c>
      <c r="C255">
        <v>286.9563113993221</v>
      </c>
      <c r="D255">
        <v>3.939999999999998</v>
      </c>
      <c r="E255">
        <v>3.246311399322167</v>
      </c>
      <c r="F255">
        <v>1.371180723309842</v>
      </c>
      <c r="G255">
        <v>1.177519397738841</v>
      </c>
      <c r="H255">
        <v>0.1936613255710014</v>
      </c>
    </row>
    <row r="256" spans="1:8">
      <c r="A256">
        <v>364.123</v>
      </c>
      <c r="B256">
        <v>287.65</v>
      </c>
      <c r="C256">
        <v>286.9391675968209</v>
      </c>
      <c r="D256">
        <v>3.939999999999998</v>
      </c>
      <c r="E256">
        <v>3.229167596820901</v>
      </c>
      <c r="F256">
        <v>1.371180723309842</v>
      </c>
      <c r="G256">
        <v>1.172224394059077</v>
      </c>
      <c r="H256">
        <v>0.1989563292507648</v>
      </c>
    </row>
    <row r="257" spans="1:8">
      <c r="A257">
        <v>365.498</v>
      </c>
      <c r="B257">
        <v>287.65</v>
      </c>
      <c r="C257">
        <v>286.9219871838504</v>
      </c>
      <c r="D257">
        <v>3.939999999999998</v>
      </c>
      <c r="E257">
        <v>3.211987183850454</v>
      </c>
      <c r="F257">
        <v>1.371180723309842</v>
      </c>
      <c r="G257">
        <v>1.166889805992636</v>
      </c>
      <c r="H257">
        <v>0.2042909173172056</v>
      </c>
    </row>
    <row r="258" spans="1:8">
      <c r="A258">
        <v>366.872</v>
      </c>
      <c r="B258">
        <v>287.59</v>
      </c>
      <c r="C258">
        <v>286.9050187904573</v>
      </c>
      <c r="D258">
        <v>3.879999999999995</v>
      </c>
      <c r="E258">
        <v>3.195018790457368</v>
      </c>
      <c r="F258">
        <v>1.355835153635181</v>
      </c>
      <c r="G258">
        <v>1.161592969019518</v>
      </c>
      <c r="H258">
        <v>0.194242184615663</v>
      </c>
    </row>
    <row r="259" spans="1:8">
      <c r="A259">
        <v>368.246</v>
      </c>
      <c r="B259">
        <v>287.65</v>
      </c>
      <c r="C259">
        <v>286.8881372411103</v>
      </c>
      <c r="D259">
        <v>3.939999999999998</v>
      </c>
      <c r="E259">
        <v>3.178137241110278</v>
      </c>
      <c r="F259">
        <v>1.371180723309842</v>
      </c>
      <c r="G259">
        <v>1.156295251924154</v>
      </c>
      <c r="H259">
        <v>0.2148854713856883</v>
      </c>
    </row>
    <row r="260" spans="1:8">
      <c r="A260">
        <v>369.62</v>
      </c>
      <c r="B260">
        <v>287.53</v>
      </c>
      <c r="C260">
        <v>286.8712198992081</v>
      </c>
      <c r="D260">
        <v>3.819999999999993</v>
      </c>
      <c r="E260">
        <v>3.161219899208163</v>
      </c>
      <c r="F260">
        <v>1.340250422618482</v>
      </c>
      <c r="G260">
        <v>1.150957997156203</v>
      </c>
      <c r="H260">
        <v>0.1892924254622788</v>
      </c>
    </row>
    <row r="261" spans="1:8">
      <c r="A261">
        <v>370.994</v>
      </c>
      <c r="B261">
        <v>287.53</v>
      </c>
      <c r="C261">
        <v>286.8545115783384</v>
      </c>
      <c r="D261">
        <v>3.819999999999993</v>
      </c>
      <c r="E261">
        <v>3.144511578338381</v>
      </c>
      <c r="F261">
        <v>1.340250422618482</v>
      </c>
      <c r="G261">
        <v>1.14565857708667</v>
      </c>
      <c r="H261">
        <v>0.1945918455318121</v>
      </c>
    </row>
    <row r="262" spans="1:8">
      <c r="A262">
        <v>372.369</v>
      </c>
      <c r="B262">
        <v>287.53</v>
      </c>
      <c r="C262">
        <v>286.8377679914954</v>
      </c>
      <c r="D262">
        <v>3.819999999999993</v>
      </c>
      <c r="E262">
        <v>3.127767991495432</v>
      </c>
      <c r="F262">
        <v>1.340250422618482</v>
      </c>
      <c r="G262">
        <v>1.140319648415416</v>
      </c>
      <c r="H262">
        <v>0.1999307742030658</v>
      </c>
    </row>
    <row r="263" spans="1:8">
      <c r="A263">
        <v>373.743</v>
      </c>
      <c r="B263">
        <v>287.59</v>
      </c>
      <c r="C263">
        <v>286.8212314320576</v>
      </c>
      <c r="D263">
        <v>3.879999999999995</v>
      </c>
      <c r="E263">
        <v>3.111231432057593</v>
      </c>
      <c r="F263">
        <v>1.355835153635181</v>
      </c>
      <c r="G263">
        <v>1.135018606681083</v>
      </c>
      <c r="H263">
        <v>0.2208165469540984</v>
      </c>
    </row>
    <row r="264" spans="1:8">
      <c r="A264">
        <v>375.117</v>
      </c>
      <c r="B264">
        <v>287.46</v>
      </c>
      <c r="C264">
        <v>286.8046601186507</v>
      </c>
      <c r="D264">
        <v>3.75</v>
      </c>
      <c r="E264">
        <v>3.094660118650722</v>
      </c>
      <c r="F264">
        <v>1.321755839982319</v>
      </c>
      <c r="G264">
        <v>1.12967808383837</v>
      </c>
      <c r="H264">
        <v>0.1920777561439491</v>
      </c>
    </row>
    <row r="265" spans="1:8">
      <c r="A265">
        <v>376.491</v>
      </c>
      <c r="B265">
        <v>287.53</v>
      </c>
      <c r="C265">
        <v>286.7882938463131</v>
      </c>
      <c r="D265">
        <v>3.819999999999993</v>
      </c>
      <c r="E265">
        <v>3.078293846313159</v>
      </c>
      <c r="F265">
        <v>1.340250422618482</v>
      </c>
      <c r="G265">
        <v>1.124375497498491</v>
      </c>
      <c r="H265">
        <v>0.215874925119991</v>
      </c>
    </row>
    <row r="266" spans="1:8">
      <c r="A266">
        <v>377.866</v>
      </c>
      <c r="B266">
        <v>287.46</v>
      </c>
      <c r="C266">
        <v>286.7720118558707</v>
      </c>
      <c r="D266">
        <v>3.75</v>
      </c>
      <c r="E266">
        <v>3.062011855870708</v>
      </c>
      <c r="F266">
        <v>1.321755839982319</v>
      </c>
      <c r="G266">
        <v>1.11907216916487</v>
      </c>
      <c r="H266">
        <v>0.2026836708174495</v>
      </c>
    </row>
    <row r="267" spans="1:8">
      <c r="A267">
        <v>379.24</v>
      </c>
      <c r="B267">
        <v>287.46</v>
      </c>
      <c r="C267">
        <v>286.7556958528375</v>
      </c>
      <c r="D267">
        <v>3.75</v>
      </c>
      <c r="E267">
        <v>3.045695852837525</v>
      </c>
      <c r="F267">
        <v>1.321755839982319</v>
      </c>
      <c r="G267">
        <v>1.113729398153786</v>
      </c>
      <c r="H267">
        <v>0.2080264418285338</v>
      </c>
    </row>
    <row r="268" spans="1:8">
      <c r="A268">
        <v>380.613</v>
      </c>
      <c r="B268">
        <v>287.46</v>
      </c>
      <c r="C268">
        <v>286.7395819303496</v>
      </c>
      <c r="D268">
        <v>3.75</v>
      </c>
      <c r="E268">
        <v>3.02958193034965</v>
      </c>
      <c r="F268">
        <v>1.321755839982319</v>
      </c>
      <c r="G268">
        <v>1.108424633219312</v>
      </c>
      <c r="H268">
        <v>0.2133312067630073</v>
      </c>
    </row>
    <row r="269" spans="1:8">
      <c r="A269">
        <v>381.987</v>
      </c>
      <c r="B269">
        <v>287.4</v>
      </c>
      <c r="C269">
        <v>286.7234344739555</v>
      </c>
      <c r="D269">
        <v>3.689999999999998</v>
      </c>
      <c r="E269">
        <v>3.013434473955499</v>
      </c>
      <c r="F269">
        <v>1.305626458052435</v>
      </c>
      <c r="G269">
        <v>1.103080449538468</v>
      </c>
      <c r="H269">
        <v>0.2025460085139676</v>
      </c>
    </row>
    <row r="270" spans="1:8">
      <c r="A270">
        <v>383.361</v>
      </c>
      <c r="B270">
        <v>287.4</v>
      </c>
      <c r="C270">
        <v>286.7074871333324</v>
      </c>
      <c r="D270">
        <v>3.689999999999998</v>
      </c>
      <c r="E270">
        <v>2.99748713333247</v>
      </c>
      <c r="F270">
        <v>1.305626458052435</v>
      </c>
      <c r="G270">
        <v>1.097774315444088</v>
      </c>
      <c r="H270">
        <v>0.2078521426083475</v>
      </c>
    </row>
    <row r="271" spans="1:8">
      <c r="A271">
        <v>384.736</v>
      </c>
      <c r="B271">
        <v>287.34</v>
      </c>
      <c r="C271">
        <v>286.6916222253873</v>
      </c>
      <c r="D271">
        <v>3.629999999999995</v>
      </c>
      <c r="E271">
        <v>2.981622225387355</v>
      </c>
      <c r="F271">
        <v>1.289232648276758</v>
      </c>
      <c r="G271">
        <v>1.09246752333656</v>
      </c>
      <c r="H271">
        <v>0.1967651249401978</v>
      </c>
    </row>
    <row r="272" spans="1:8">
      <c r="A272">
        <v>386.11</v>
      </c>
      <c r="B272">
        <v>287.34</v>
      </c>
      <c r="C272">
        <v>286.6757244780234</v>
      </c>
      <c r="D272">
        <v>3.629999999999995</v>
      </c>
      <c r="E272">
        <v>2.965724478023446</v>
      </c>
      <c r="F272">
        <v>1.289232648276758</v>
      </c>
      <c r="G272">
        <v>1.087121345949577</v>
      </c>
      <c r="H272">
        <v>0.202111302327181</v>
      </c>
    </row>
    <row r="273" spans="1:8">
      <c r="A273">
        <v>387.484</v>
      </c>
      <c r="B273">
        <v>287.34</v>
      </c>
      <c r="C273">
        <v>286.6600239213795</v>
      </c>
      <c r="D273">
        <v>3.629999999999995</v>
      </c>
      <c r="E273">
        <v>2.950023921379568</v>
      </c>
      <c r="F273">
        <v>1.289232648276758</v>
      </c>
      <c r="G273">
        <v>1.081813279261078</v>
      </c>
      <c r="H273">
        <v>0.2074193690156807</v>
      </c>
    </row>
    <row r="274" spans="1:8">
      <c r="A274">
        <v>388.858</v>
      </c>
      <c r="B274">
        <v>287.34</v>
      </c>
      <c r="C274">
        <v>286.6442909745779</v>
      </c>
      <c r="D274">
        <v>3.629999999999995</v>
      </c>
      <c r="E274">
        <v>2.934290974577948</v>
      </c>
      <c r="F274">
        <v>1.289232648276758</v>
      </c>
      <c r="G274">
        <v>1.07646584814289</v>
      </c>
      <c r="H274">
        <v>0.2127668001338683</v>
      </c>
    </row>
    <row r="275" spans="1:8">
      <c r="A275">
        <v>390.232</v>
      </c>
      <c r="B275">
        <v>287.34</v>
      </c>
      <c r="C275">
        <v>286.6287532793085</v>
      </c>
      <c r="D275">
        <v>3.629999999999995</v>
      </c>
      <c r="E275">
        <v>2.918753279308532</v>
      </c>
      <c r="F275">
        <v>1.289232648276758</v>
      </c>
      <c r="G275">
        <v>1.071156565966271</v>
      </c>
      <c r="H275">
        <v>0.2180760823104877</v>
      </c>
    </row>
    <row r="276" spans="1:8">
      <c r="A276">
        <v>391.607</v>
      </c>
      <c r="B276">
        <v>287.34</v>
      </c>
      <c r="C276">
        <v>286.613183632325</v>
      </c>
      <c r="D276">
        <v>3.629999999999995</v>
      </c>
      <c r="E276">
        <v>2.90318363232501</v>
      </c>
      <c r="F276">
        <v>1.289232648276758</v>
      </c>
      <c r="G276">
        <v>1.065807939095999</v>
      </c>
      <c r="H276">
        <v>0.2234247091807595</v>
      </c>
    </row>
    <row r="277" spans="1:8">
      <c r="A277">
        <v>392.981</v>
      </c>
      <c r="B277">
        <v>287.28</v>
      </c>
      <c r="C277">
        <v>286.5978073088691</v>
      </c>
      <c r="D277">
        <v>3.569999999999993</v>
      </c>
      <c r="E277">
        <v>2.887807308869071</v>
      </c>
      <c r="F277">
        <v>1.272565595791546</v>
      </c>
      <c r="G277">
        <v>1.060497497498891</v>
      </c>
      <c r="H277">
        <v>0.2120680982926546</v>
      </c>
    </row>
    <row r="278" spans="1:8">
      <c r="A278">
        <v>394.355</v>
      </c>
      <c r="B278">
        <v>287.28</v>
      </c>
      <c r="C278">
        <v>286.5825108224155</v>
      </c>
      <c r="D278">
        <v>3.569999999999993</v>
      </c>
      <c r="E278">
        <v>2.872510822415563</v>
      </c>
      <c r="F278">
        <v>1.272565595791546</v>
      </c>
      <c r="G278">
        <v>1.055186498328302</v>
      </c>
      <c r="H278">
        <v>0.2173790974632435</v>
      </c>
    </row>
    <row r="279" spans="1:8">
      <c r="A279">
        <v>395.729</v>
      </c>
      <c r="B279">
        <v>287.28</v>
      </c>
      <c r="C279">
        <v>286.5671830219531</v>
      </c>
      <c r="D279">
        <v>3.569999999999993</v>
      </c>
      <c r="E279">
        <v>2.857183021953119</v>
      </c>
      <c r="F279">
        <v>1.272565595791546</v>
      </c>
      <c r="G279">
        <v>1.049836182083461</v>
      </c>
      <c r="H279">
        <v>0.2227294137080846</v>
      </c>
    </row>
    <row r="280" spans="1:8">
      <c r="A280">
        <v>397.103</v>
      </c>
      <c r="B280">
        <v>287.28</v>
      </c>
      <c r="C280">
        <v>286.5520456784529</v>
      </c>
      <c r="D280">
        <v>3.569999999999993</v>
      </c>
      <c r="E280">
        <v>2.842045678452905</v>
      </c>
      <c r="F280">
        <v>1.272565595791546</v>
      </c>
      <c r="G280">
        <v>1.044524102189273</v>
      </c>
      <c r="H280">
        <v>0.228041493602273</v>
      </c>
    </row>
    <row r="281" spans="1:8">
      <c r="A281">
        <v>398.478</v>
      </c>
      <c r="B281">
        <v>287.21</v>
      </c>
      <c r="C281">
        <v>286.5368774344771</v>
      </c>
      <c r="D281">
        <v>3.5</v>
      </c>
      <c r="E281">
        <v>2.826877434477126</v>
      </c>
      <c r="F281">
        <v>1.252762968495368</v>
      </c>
      <c r="G281">
        <v>1.039172722439828</v>
      </c>
      <c r="H281">
        <v>0.2135902460555403</v>
      </c>
    </row>
    <row r="282" spans="1:8">
      <c r="A282">
        <v>399.852</v>
      </c>
      <c r="B282">
        <v>287.21</v>
      </c>
      <c r="C282">
        <v>286.5218977493469</v>
      </c>
      <c r="D282">
        <v>3.5</v>
      </c>
      <c r="E282">
        <v>2.81189774934694</v>
      </c>
      <c r="F282">
        <v>1.252762968495368</v>
      </c>
      <c r="G282">
        <v>1.033859611035141</v>
      </c>
      <c r="H282">
        <v>0.2189033574602273</v>
      </c>
    </row>
    <row r="283" spans="1:8">
      <c r="A283">
        <v>401.225</v>
      </c>
      <c r="B283">
        <v>287.21</v>
      </c>
      <c r="C283">
        <v>286.5069960537667</v>
      </c>
      <c r="D283">
        <v>3.5</v>
      </c>
      <c r="E283">
        <v>2.796996053766748</v>
      </c>
      <c r="F283">
        <v>1.252762968495368</v>
      </c>
      <c r="G283">
        <v>1.028546003338151</v>
      </c>
      <c r="H283">
        <v>0.2242169651572172</v>
      </c>
    </row>
    <row r="284" spans="1:8">
      <c r="A284">
        <v>402.599</v>
      </c>
      <c r="B284">
        <v>287.21</v>
      </c>
      <c r="C284">
        <v>286.4920640601669</v>
      </c>
      <c r="D284">
        <v>3.5</v>
      </c>
      <c r="E284">
        <v>2.782064060166874</v>
      </c>
      <c r="F284">
        <v>1.252762968495368</v>
      </c>
      <c r="G284">
        <v>1.023193119895694</v>
      </c>
      <c r="H284">
        <v>0.2295698485996742</v>
      </c>
    </row>
    <row r="285" spans="1:8">
      <c r="A285">
        <v>403.973</v>
      </c>
      <c r="B285">
        <v>287.15</v>
      </c>
      <c r="C285">
        <v>286.4773178054421</v>
      </c>
      <c r="D285">
        <v>3.439999999999998</v>
      </c>
      <c r="E285">
        <v>2.767317805442133</v>
      </c>
      <c r="F285">
        <v>1.235471471385306</v>
      </c>
      <c r="G285">
        <v>1.017878549808281</v>
      </c>
      <c r="H285">
        <v>0.2175929215770254</v>
      </c>
    </row>
    <row r="286" spans="1:8">
      <c r="A286">
        <v>405.348</v>
      </c>
      <c r="B286">
        <v>287.15</v>
      </c>
      <c r="C286">
        <v>286.4625416439879</v>
      </c>
      <c r="D286">
        <v>3.439999999999998</v>
      </c>
      <c r="E286">
        <v>2.752541643987911</v>
      </c>
      <c r="F286">
        <v>1.235471471385306</v>
      </c>
      <c r="G286">
        <v>1.012524719014475</v>
      </c>
      <c r="H286">
        <v>0.2229467523708308</v>
      </c>
    </row>
    <row r="287" spans="1:8">
      <c r="A287">
        <v>406.722</v>
      </c>
      <c r="B287">
        <v>287.09</v>
      </c>
      <c r="C287">
        <v>286.4479493554713</v>
      </c>
      <c r="D287">
        <v>3.379999999999995</v>
      </c>
      <c r="E287">
        <v>2.737949355471358</v>
      </c>
      <c r="F287">
        <v>1.217875709494926</v>
      </c>
      <c r="G287">
        <v>1.007209229789182</v>
      </c>
      <c r="H287">
        <v>0.210666479705744</v>
      </c>
    </row>
    <row r="288" spans="1:8">
      <c r="A288">
        <v>408.096</v>
      </c>
      <c r="B288">
        <v>287.09</v>
      </c>
      <c r="C288">
        <v>286.4333275432712</v>
      </c>
      <c r="D288">
        <v>3.379999999999995</v>
      </c>
      <c r="E288">
        <v>2.723327543271182</v>
      </c>
      <c r="F288">
        <v>1.217875709494926</v>
      </c>
      <c r="G288">
        <v>1.001854494107729</v>
      </c>
      <c r="H288">
        <v>0.2160212153871974</v>
      </c>
    </row>
    <row r="289" spans="1:8">
      <c r="A289">
        <v>409.469</v>
      </c>
      <c r="B289">
        <v>287.09</v>
      </c>
      <c r="C289">
        <v>286.4188877514737</v>
      </c>
      <c r="D289">
        <v>3.379999999999995</v>
      </c>
      <c r="E289">
        <v>2.708887751473753</v>
      </c>
      <c r="F289">
        <v>1.217875709494926</v>
      </c>
      <c r="G289">
        <v>0.9965381268342822</v>
      </c>
      <c r="H289">
        <v>0.2213375826606437</v>
      </c>
    </row>
    <row r="290" spans="1:8">
      <c r="A290">
        <v>410.843</v>
      </c>
      <c r="B290">
        <v>287.09</v>
      </c>
      <c r="C290">
        <v>286.4045233841454</v>
      </c>
      <c r="D290">
        <v>3.379999999999995</v>
      </c>
      <c r="E290">
        <v>2.694523384145384</v>
      </c>
      <c r="F290">
        <v>1.217875709494926</v>
      </c>
      <c r="G290">
        <v>0.9912213368267142</v>
      </c>
      <c r="H290">
        <v>0.2266543726682118</v>
      </c>
    </row>
    <row r="291" spans="1:8">
      <c r="A291">
        <v>412.218</v>
      </c>
      <c r="B291">
        <v>287.09</v>
      </c>
      <c r="C291">
        <v>286.390130052322</v>
      </c>
      <c r="D291">
        <v>3.379999999999995</v>
      </c>
      <c r="E291">
        <v>2.680130052321999</v>
      </c>
      <c r="F291">
        <v>1.217875709494926</v>
      </c>
      <c r="G291">
        <v>0.9858653203311899</v>
      </c>
      <c r="H291">
        <v>0.2320103891637361</v>
      </c>
    </row>
    <row r="292" spans="1:8">
      <c r="A292">
        <v>413.592</v>
      </c>
      <c r="B292">
        <v>287.09</v>
      </c>
      <c r="C292">
        <v>286.3759159910868</v>
      </c>
      <c r="D292">
        <v>3.379999999999995</v>
      </c>
      <c r="E292">
        <v>2.66591599108682</v>
      </c>
      <c r="F292">
        <v>1.217875709494926</v>
      </c>
      <c r="G292">
        <v>0.9805477100397804</v>
      </c>
      <c r="H292">
        <v>0.2373279994551456</v>
      </c>
    </row>
    <row r="293" spans="1:8">
      <c r="A293">
        <v>414.966</v>
      </c>
      <c r="B293">
        <v>287.03</v>
      </c>
      <c r="C293">
        <v>286.3616733292643</v>
      </c>
      <c r="D293">
        <v>3.319999999999993</v>
      </c>
      <c r="E293">
        <v>2.651673329264327</v>
      </c>
      <c r="F293">
        <v>1.199964782928395</v>
      </c>
      <c r="G293">
        <v>0.9751908857260239</v>
      </c>
      <c r="H293">
        <v>0.2247738972023712</v>
      </c>
    </row>
    <row r="294" spans="1:8">
      <c r="A294">
        <v>416.34</v>
      </c>
      <c r="B294">
        <v>287.03</v>
      </c>
      <c r="C294">
        <v>286.3476081200137</v>
      </c>
      <c r="D294">
        <v>3.319999999999993</v>
      </c>
      <c r="E294">
        <v>2.637608120013738</v>
      </c>
      <c r="F294">
        <v>1.199964782928395</v>
      </c>
      <c r="G294">
        <v>0.9698724913321172</v>
      </c>
      <c r="H294">
        <v>0.2300922915962779</v>
      </c>
    </row>
    <row r="295" spans="1:8">
      <c r="A295">
        <v>417.714</v>
      </c>
      <c r="B295">
        <v>287.03</v>
      </c>
      <c r="C295">
        <v>286.3336165256351</v>
      </c>
      <c r="D295">
        <v>3.319999999999993</v>
      </c>
      <c r="E295">
        <v>2.623616525635157</v>
      </c>
      <c r="F295">
        <v>1.199964782928395</v>
      </c>
      <c r="G295">
        <v>0.9645537192570466</v>
      </c>
      <c r="H295">
        <v>0.2354110636713485</v>
      </c>
    </row>
    <row r="296" spans="1:8">
      <c r="A296">
        <v>419.088</v>
      </c>
      <c r="B296">
        <v>287.03</v>
      </c>
      <c r="C296">
        <v>286.3195968626172</v>
      </c>
      <c r="D296">
        <v>3.319999999999993</v>
      </c>
      <c r="E296">
        <v>2.609596862617252</v>
      </c>
      <c r="F296">
        <v>1.199964782928395</v>
      </c>
      <c r="G296">
        <v>0.9591957506372818</v>
      </c>
      <c r="H296">
        <v>0.2407690322911132</v>
      </c>
    </row>
    <row r="297" spans="1:8">
      <c r="A297">
        <v>420.462</v>
      </c>
      <c r="B297">
        <v>286.96</v>
      </c>
      <c r="C297">
        <v>286.30575195501</v>
      </c>
      <c r="D297">
        <v>3.25</v>
      </c>
      <c r="E297">
        <v>2.59575195501003</v>
      </c>
      <c r="F297">
        <v>1.178654996341646</v>
      </c>
      <c r="G297">
        <v>0.953876245359201</v>
      </c>
      <c r="H297">
        <v>0.2247787509824452</v>
      </c>
    </row>
    <row r="298" spans="1:8">
      <c r="A298">
        <v>421.836</v>
      </c>
      <c r="B298">
        <v>286.96</v>
      </c>
      <c r="C298">
        <v>286.2918793253804</v>
      </c>
      <c r="D298">
        <v>3.25</v>
      </c>
      <c r="E298">
        <v>2.581879325380442</v>
      </c>
      <c r="F298">
        <v>1.178654996341646</v>
      </c>
      <c r="G298">
        <v>0.948517554454031</v>
      </c>
      <c r="H298">
        <v>0.2301374418876152</v>
      </c>
    </row>
    <row r="299" spans="1:8">
      <c r="A299">
        <v>423.21</v>
      </c>
      <c r="B299">
        <v>286.96</v>
      </c>
      <c r="C299">
        <v>286.2781796688275</v>
      </c>
      <c r="D299">
        <v>3.25</v>
      </c>
      <c r="E299">
        <v>2.568179668827554</v>
      </c>
      <c r="F299">
        <v>1.178654996341646</v>
      </c>
      <c r="G299">
        <v>0.9431973478770246</v>
      </c>
      <c r="H299">
        <v>0.2354576484646216</v>
      </c>
    </row>
    <row r="300" spans="1:8">
      <c r="A300">
        <v>424.584</v>
      </c>
      <c r="B300">
        <v>286.96</v>
      </c>
      <c r="C300">
        <v>286.2645518404161</v>
      </c>
      <c r="D300">
        <v>3.25</v>
      </c>
      <c r="E300">
        <v>2.554551840416138</v>
      </c>
      <c r="F300">
        <v>1.178654996341646</v>
      </c>
      <c r="G300">
        <v>0.9378768033452343</v>
      </c>
      <c r="H300">
        <v>0.2407781929964119</v>
      </c>
    </row>
    <row r="301" spans="1:8">
      <c r="A301">
        <v>425.958</v>
      </c>
      <c r="B301">
        <v>286.96</v>
      </c>
      <c r="C301">
        <v>286.2508967972579</v>
      </c>
      <c r="D301">
        <v>3.25</v>
      </c>
      <c r="E301">
        <v>2.540896797257915</v>
      </c>
      <c r="F301">
        <v>1.178654996341646</v>
      </c>
      <c r="G301">
        <v>0.9325170885025559</v>
      </c>
      <c r="H301">
        <v>0.2461379078390903</v>
      </c>
    </row>
    <row r="302" spans="1:8">
      <c r="A302">
        <v>427.332</v>
      </c>
      <c r="B302">
        <v>286.9</v>
      </c>
      <c r="C302">
        <v>286.2374120841432</v>
      </c>
      <c r="D302">
        <v>3.189999999999998</v>
      </c>
      <c r="E302">
        <v>2.52741208414318</v>
      </c>
      <c r="F302">
        <v>1.160020916796753</v>
      </c>
      <c r="G302">
        <v>0.9271958875857332</v>
      </c>
      <c r="H302">
        <v>0.2328250292110193</v>
      </c>
    </row>
    <row r="303" spans="1:8">
      <c r="A303">
        <v>428.706</v>
      </c>
      <c r="B303">
        <v>286.9</v>
      </c>
      <c r="C303">
        <v>286.2239004871988</v>
      </c>
      <c r="D303">
        <v>3.189999999999998</v>
      </c>
      <c r="E303">
        <v>2.513900487198839</v>
      </c>
      <c r="F303">
        <v>1.160020916796753</v>
      </c>
      <c r="G303">
        <v>0.9218355259314832</v>
      </c>
      <c r="H303">
        <v>0.2381853908652694</v>
      </c>
    </row>
    <row r="304" spans="1:8">
      <c r="A304">
        <v>430.08</v>
      </c>
      <c r="B304">
        <v>286.9</v>
      </c>
      <c r="C304">
        <v>286.2105574744666</v>
      </c>
      <c r="D304">
        <v>3.189999999999998</v>
      </c>
      <c r="E304">
        <v>2.500557474466632</v>
      </c>
      <c r="F304">
        <v>1.160020916796753</v>
      </c>
      <c r="G304">
        <v>0.9165136968022808</v>
      </c>
      <c r="H304">
        <v>0.2435072199944718</v>
      </c>
    </row>
    <row r="305" spans="1:8">
      <c r="A305">
        <v>431.454</v>
      </c>
      <c r="B305">
        <v>286.9</v>
      </c>
      <c r="C305">
        <v>286.1972845290169</v>
      </c>
      <c r="D305">
        <v>3.189999999999998</v>
      </c>
      <c r="E305">
        <v>2.487284529016904</v>
      </c>
      <c r="F305">
        <v>1.160020916796753</v>
      </c>
      <c r="G305">
        <v>0.9111915647980098</v>
      </c>
      <c r="H305">
        <v>0.2488293519987428</v>
      </c>
    </row>
    <row r="306" spans="1:8">
      <c r="A306">
        <v>432.828</v>
      </c>
      <c r="B306">
        <v>286.84</v>
      </c>
      <c r="C306">
        <v>286.1839851845575</v>
      </c>
      <c r="D306">
        <v>3.129999999999995</v>
      </c>
      <c r="E306">
        <v>2.473985184557478</v>
      </c>
      <c r="F306">
        <v>1.14103300455206</v>
      </c>
      <c r="G306">
        <v>0.9058302854954039</v>
      </c>
      <c r="H306">
        <v>0.2352027190566566</v>
      </c>
    </row>
    <row r="307" spans="1:8">
      <c r="A307">
        <v>434.202</v>
      </c>
      <c r="B307">
        <v>286.84</v>
      </c>
      <c r="C307">
        <v>286.1708518364109</v>
      </c>
      <c r="D307">
        <v>3.129999999999995</v>
      </c>
      <c r="E307">
        <v>2.460851836410882</v>
      </c>
      <c r="F307">
        <v>1.14103300455206</v>
      </c>
      <c r="G307">
        <v>0.9005075649687059</v>
      </c>
      <c r="H307">
        <v>0.2405254395833546</v>
      </c>
    </row>
    <row r="308" spans="1:8">
      <c r="A308">
        <v>435.576</v>
      </c>
      <c r="B308">
        <v>286.84</v>
      </c>
      <c r="C308">
        <v>286.1576924058473</v>
      </c>
      <c r="D308">
        <v>3.129999999999995</v>
      </c>
      <c r="E308">
        <v>2.447692405847363</v>
      </c>
      <c r="F308">
        <v>1.14103300455206</v>
      </c>
      <c r="G308">
        <v>0.8951457055491628</v>
      </c>
      <c r="H308">
        <v>0.2458872990028976</v>
      </c>
    </row>
    <row r="309" spans="1:8">
      <c r="A309">
        <v>436.95</v>
      </c>
      <c r="B309">
        <v>286.78</v>
      </c>
      <c r="C309">
        <v>286.1446972628025</v>
      </c>
      <c r="D309">
        <v>3.069999999999993</v>
      </c>
      <c r="E309">
        <v>2.434697262802558</v>
      </c>
      <c r="F309">
        <v>1.121677561599103</v>
      </c>
      <c r="G309">
        <v>0.8898224214141158</v>
      </c>
      <c r="H309">
        <v>0.2318551401849877</v>
      </c>
    </row>
    <row r="310" spans="1:8">
      <c r="A310">
        <v>438.325</v>
      </c>
      <c r="B310">
        <v>286.84</v>
      </c>
      <c r="C310">
        <v>286.1317704544335</v>
      </c>
      <c r="D310">
        <v>3.129999999999995</v>
      </c>
      <c r="E310">
        <v>2.421770454433499</v>
      </c>
      <c r="F310">
        <v>1.14103300455206</v>
      </c>
      <c r="G310">
        <v>0.8844988654261924</v>
      </c>
      <c r="H310">
        <v>0.2565341391258681</v>
      </c>
    </row>
    <row r="311" spans="1:8">
      <c r="A311">
        <v>439.699</v>
      </c>
      <c r="B311">
        <v>286.78</v>
      </c>
      <c r="C311">
        <v>286.1188180279296</v>
      </c>
      <c r="D311">
        <v>3.069999999999993</v>
      </c>
      <c r="E311">
        <v>2.408818027929613</v>
      </c>
      <c r="F311">
        <v>1.121677561599103</v>
      </c>
      <c r="G311">
        <v>0.8791361823526698</v>
      </c>
      <c r="H311">
        <v>0.2425413792464337</v>
      </c>
    </row>
    <row r="312" spans="1:8">
      <c r="A312">
        <v>441.072</v>
      </c>
      <c r="B312">
        <v>286.78</v>
      </c>
      <c r="C312">
        <v>286.1060273567943</v>
      </c>
      <c r="D312">
        <v>3.069999999999993</v>
      </c>
      <c r="E312">
        <v>2.39602735679432</v>
      </c>
      <c r="F312">
        <v>1.121677561599103</v>
      </c>
      <c r="G312">
        <v>0.8738120978818114</v>
      </c>
      <c r="H312">
        <v>0.2478654637172921</v>
      </c>
    </row>
    <row r="313" spans="1:8">
      <c r="A313">
        <v>442.446</v>
      </c>
      <c r="B313">
        <v>286.78</v>
      </c>
      <c r="C313">
        <v>286.0932113709852</v>
      </c>
      <c r="D313">
        <v>3.069999999999993</v>
      </c>
      <c r="E313">
        <v>2.38321137098518</v>
      </c>
      <c r="F313">
        <v>1.121677561599103</v>
      </c>
      <c r="G313">
        <v>0.8684488937152119</v>
      </c>
      <c r="H313">
        <v>0.2532286678838915</v>
      </c>
    </row>
    <row r="314" spans="1:8">
      <c r="A314">
        <v>443.82</v>
      </c>
      <c r="B314">
        <v>286.78</v>
      </c>
      <c r="C314">
        <v>286.0805554690853</v>
      </c>
      <c r="D314">
        <v>3.069999999999993</v>
      </c>
      <c r="E314">
        <v>2.370555469085275</v>
      </c>
      <c r="F314">
        <v>1.121677561599103</v>
      </c>
      <c r="G314">
        <v>0.8631243028269434</v>
      </c>
      <c r="H314">
        <v>0.2585532587721601</v>
      </c>
    </row>
    <row r="315" spans="1:8">
      <c r="A315">
        <v>445.195</v>
      </c>
      <c r="B315">
        <v>286.71</v>
      </c>
      <c r="C315">
        <v>286.0679661993623</v>
      </c>
      <c r="D315">
        <v>3</v>
      </c>
      <c r="E315">
        <v>2.357966199362295</v>
      </c>
      <c r="F315">
        <v>1.09861228866811</v>
      </c>
      <c r="G315">
        <v>0.857799467560487</v>
      </c>
      <c r="H315">
        <v>0.2408128211076228</v>
      </c>
    </row>
    <row r="316" spans="1:8">
      <c r="A316">
        <v>446.569</v>
      </c>
      <c r="B316">
        <v>286.71</v>
      </c>
      <c r="C316">
        <v>286.0553520603756</v>
      </c>
      <c r="D316">
        <v>3</v>
      </c>
      <c r="E316">
        <v>2.345352060375603</v>
      </c>
      <c r="F316">
        <v>1.09861228866811</v>
      </c>
      <c r="G316">
        <v>0.8524355229858424</v>
      </c>
      <c r="H316">
        <v>0.2461767656822674</v>
      </c>
    </row>
    <row r="317" spans="1:8">
      <c r="A317">
        <v>447.943</v>
      </c>
      <c r="B317">
        <v>286.65</v>
      </c>
      <c r="C317">
        <v>286.0428955291887</v>
      </c>
      <c r="D317">
        <v>2.939999999999998</v>
      </c>
      <c r="E317">
        <v>2.332895529188761</v>
      </c>
      <c r="F317">
        <v>1.078409581350589</v>
      </c>
      <c r="G317">
        <v>0.8471102124347539</v>
      </c>
      <c r="H317">
        <v>0.2312993689158355</v>
      </c>
    </row>
    <row r="318" spans="1:8">
      <c r="A318">
        <v>449.316</v>
      </c>
      <c r="B318">
        <v>286.71</v>
      </c>
      <c r="C318">
        <v>286.0305046242232</v>
      </c>
      <c r="D318">
        <v>3</v>
      </c>
      <c r="E318">
        <v>2.320504624223247</v>
      </c>
      <c r="F318">
        <v>1.09861228866811</v>
      </c>
      <c r="G318">
        <v>0.8417846724673069</v>
      </c>
      <c r="H318">
        <v>0.2568276162008029</v>
      </c>
    </row>
    <row r="319" spans="1:8">
      <c r="A319">
        <v>450.69</v>
      </c>
      <c r="B319">
        <v>286.65</v>
      </c>
      <c r="C319">
        <v>286.0180892847949</v>
      </c>
      <c r="D319">
        <v>2.939999999999998</v>
      </c>
      <c r="E319">
        <v>2.308089284794903</v>
      </c>
      <c r="F319">
        <v>1.078409581350589</v>
      </c>
      <c r="G319">
        <v>0.836420032817413</v>
      </c>
      <c r="H319">
        <v>0.2419895485331764</v>
      </c>
    </row>
    <row r="320" spans="1:8">
      <c r="A320">
        <v>452.065</v>
      </c>
      <c r="B320">
        <v>286.65</v>
      </c>
      <c r="C320">
        <v>286.0058291106908</v>
      </c>
      <c r="D320">
        <v>2.939999999999998</v>
      </c>
      <c r="E320">
        <v>2.295829110690818</v>
      </c>
      <c r="F320">
        <v>1.078409581350589</v>
      </c>
      <c r="G320">
        <v>0.8310940465457041</v>
      </c>
      <c r="H320">
        <v>0.2473155348048853</v>
      </c>
    </row>
    <row r="321" spans="1:8">
      <c r="A321">
        <v>453.439</v>
      </c>
      <c r="B321">
        <v>286.65</v>
      </c>
      <c r="C321">
        <v>285.9935447866785</v>
      </c>
      <c r="D321">
        <v>2.939999999999998</v>
      </c>
      <c r="E321">
        <v>2.283544786678533</v>
      </c>
      <c r="F321">
        <v>1.078409581350589</v>
      </c>
      <c r="G321">
        <v>0.8257289666226996</v>
      </c>
      <c r="H321">
        <v>0.2526806147278898</v>
      </c>
    </row>
    <row r="322" spans="1:8">
      <c r="A322">
        <v>454.813</v>
      </c>
      <c r="B322">
        <v>286.59</v>
      </c>
      <c r="C322">
        <v>285.9814140163962</v>
      </c>
      <c r="D322">
        <v>2.879999999999995</v>
      </c>
      <c r="E322">
        <v>2.271414016396193</v>
      </c>
      <c r="F322">
        <v>1.057790294147853</v>
      </c>
      <c r="G322">
        <v>0.8204025522744521</v>
      </c>
      <c r="H322">
        <v>0.2373877418734008</v>
      </c>
    </row>
    <row r="323" spans="1:8">
      <c r="A323">
        <v>456.187</v>
      </c>
      <c r="B323">
        <v>286.59</v>
      </c>
      <c r="C323">
        <v>285.9692593763822</v>
      </c>
      <c r="D323">
        <v>2.879999999999995</v>
      </c>
      <c r="E323">
        <v>2.259259376382261</v>
      </c>
      <c r="F323">
        <v>1.057790294147853</v>
      </c>
      <c r="G323">
        <v>0.8150370500103092</v>
      </c>
      <c r="H323">
        <v>0.2427532441375437</v>
      </c>
    </row>
    <row r="324" spans="1:8">
      <c r="A324">
        <v>457.561</v>
      </c>
      <c r="B324">
        <v>286.65</v>
      </c>
      <c r="C324">
        <v>285.9572566934473</v>
      </c>
      <c r="D324">
        <v>2.939999999999998</v>
      </c>
      <c r="E324">
        <v>2.247256693447355</v>
      </c>
      <c r="F324">
        <v>1.078409581350589</v>
      </c>
      <c r="G324">
        <v>0.809710224972823</v>
      </c>
      <c r="H324">
        <v>0.2686993563777664</v>
      </c>
    </row>
    <row r="325" spans="1:8">
      <c r="A325">
        <v>458.936</v>
      </c>
      <c r="B325">
        <v>286.59</v>
      </c>
      <c r="C325">
        <v>285.9453173333237</v>
      </c>
      <c r="D325">
        <v>2.879999999999995</v>
      </c>
      <c r="E325">
        <v>2.235317333323678</v>
      </c>
      <c r="F325">
        <v>1.057790294147853</v>
      </c>
      <c r="G325">
        <v>0.8043832015768289</v>
      </c>
      <c r="H325">
        <v>0.2534070925710241</v>
      </c>
    </row>
    <row r="326" spans="1:8">
      <c r="A326">
        <v>460.309</v>
      </c>
      <c r="B326">
        <v>286.59</v>
      </c>
      <c r="C326">
        <v>285.9333545153067</v>
      </c>
      <c r="D326">
        <v>2.879999999999995</v>
      </c>
      <c r="E326">
        <v>2.22335451530671</v>
      </c>
      <c r="F326">
        <v>1.057790294147853</v>
      </c>
      <c r="G326">
        <v>0.7990170983384971</v>
      </c>
      <c r="H326">
        <v>0.2587731958093559</v>
      </c>
    </row>
    <row r="327" spans="1:8">
      <c r="A327">
        <v>461.683</v>
      </c>
      <c r="B327">
        <v>286.59</v>
      </c>
      <c r="C327">
        <v>285.9215412901891</v>
      </c>
      <c r="D327">
        <v>2.879999999999995</v>
      </c>
      <c r="E327">
        <v>2.211541290189132</v>
      </c>
      <c r="F327">
        <v>1.057790294147853</v>
      </c>
      <c r="G327">
        <v>0.7936896888230469</v>
      </c>
      <c r="H327">
        <v>0.2641006053248061</v>
      </c>
    </row>
    <row r="328" spans="1:8">
      <c r="A328">
        <v>463.057</v>
      </c>
      <c r="B328">
        <v>286.59</v>
      </c>
      <c r="C328">
        <v>285.9097048769589</v>
      </c>
      <c r="D328">
        <v>2.879999999999995</v>
      </c>
      <c r="E328">
        <v>2.19970487695889</v>
      </c>
      <c r="F328">
        <v>1.057790294147853</v>
      </c>
      <c r="G328">
        <v>0.7883232045289104</v>
      </c>
      <c r="H328">
        <v>0.2694670896189426</v>
      </c>
    </row>
    <row r="329" spans="1:8">
      <c r="A329">
        <v>464.431</v>
      </c>
      <c r="B329">
        <v>286.53</v>
      </c>
      <c r="C329">
        <v>285.8980164971552</v>
      </c>
      <c r="D329">
        <v>2.819999999999993</v>
      </c>
      <c r="E329">
        <v>2.188016497155218</v>
      </c>
      <c r="F329">
        <v>1.03673688495002</v>
      </c>
      <c r="G329">
        <v>0.7829954243645908</v>
      </c>
      <c r="H329">
        <v>0.253741460585429</v>
      </c>
    </row>
    <row r="330" spans="1:8">
      <c r="A330">
        <v>465.806</v>
      </c>
      <c r="B330">
        <v>286.53</v>
      </c>
      <c r="C330">
        <v>285.8863898350915</v>
      </c>
      <c r="D330">
        <v>2.819999999999993</v>
      </c>
      <c r="E330">
        <v>2.176389835091527</v>
      </c>
      <c r="F330">
        <v>1.03673688495002</v>
      </c>
      <c r="G330">
        <v>0.7776674651038977</v>
      </c>
      <c r="H330">
        <v>0.2590694198461221</v>
      </c>
    </row>
    <row r="331" spans="1:8">
      <c r="A331">
        <v>467.18</v>
      </c>
      <c r="B331">
        <v>286.53</v>
      </c>
      <c r="C331">
        <v>285.8747403817164</v>
      </c>
      <c r="D331">
        <v>2.819999999999993</v>
      </c>
      <c r="E331">
        <v>2.164740381716399</v>
      </c>
      <c r="F331">
        <v>1.03673688495002</v>
      </c>
      <c r="G331">
        <v>0.7723004381976185</v>
      </c>
      <c r="H331">
        <v>0.2644364467524013</v>
      </c>
    </row>
    <row r="332" spans="1:8">
      <c r="A332">
        <v>468.554</v>
      </c>
      <c r="B332">
        <v>286.46</v>
      </c>
      <c r="C332">
        <v>285.8632366530761</v>
      </c>
      <c r="D332">
        <v>2.75</v>
      </c>
      <c r="E332">
        <v>2.153236653076078</v>
      </c>
      <c r="F332">
        <v>1.01160091167848</v>
      </c>
      <c r="G332">
        <v>0.7669721301661719</v>
      </c>
      <c r="H332">
        <v>0.2446287815123079</v>
      </c>
    </row>
    <row r="333" spans="1:8">
      <c r="A333">
        <v>469.928</v>
      </c>
      <c r="B333">
        <v>286.46</v>
      </c>
      <c r="C333">
        <v>285.8517103932065</v>
      </c>
      <c r="D333">
        <v>2.75</v>
      </c>
      <c r="E333">
        <v>2.141710393206552</v>
      </c>
      <c r="F333">
        <v>1.01160091167848</v>
      </c>
      <c r="G333">
        <v>0.7616047589661733</v>
      </c>
      <c r="H333">
        <v>0.2499961527123066</v>
      </c>
    </row>
    <row r="334" spans="1:8">
      <c r="A334">
        <v>471.302</v>
      </c>
      <c r="B334">
        <v>286.46</v>
      </c>
      <c r="C334">
        <v>285.8403283354704</v>
      </c>
      <c r="D334">
        <v>2.75</v>
      </c>
      <c r="E334">
        <v>2.130328335470381</v>
      </c>
      <c r="F334">
        <v>1.01160091167848</v>
      </c>
      <c r="G334">
        <v>0.756276115949895</v>
      </c>
      <c r="H334">
        <v>0.2553247957285849</v>
      </c>
    </row>
    <row r="335" spans="1:8">
      <c r="A335">
        <v>472.676</v>
      </c>
      <c r="B335">
        <v>286.46</v>
      </c>
      <c r="C335">
        <v>285.8290064242172</v>
      </c>
      <c r="D335">
        <v>2.75</v>
      </c>
      <c r="E335">
        <v>2.119006424217218</v>
      </c>
      <c r="F335">
        <v>1.01160091167848</v>
      </c>
      <c r="G335">
        <v>0.7509473110027642</v>
      </c>
      <c r="H335">
        <v>0.2606536006757156</v>
      </c>
    </row>
    <row r="336" spans="1:8">
      <c r="A336">
        <v>474.05</v>
      </c>
      <c r="B336">
        <v>286.4</v>
      </c>
      <c r="C336">
        <v>285.8176623644812</v>
      </c>
      <c r="D336">
        <v>2.689999999999998</v>
      </c>
      <c r="E336">
        <v>2.1076623644812</v>
      </c>
      <c r="F336">
        <v>0.9895411936137469</v>
      </c>
      <c r="G336">
        <v>0.7455794491985654</v>
      </c>
      <c r="H336">
        <v>0.2439617444151815</v>
      </c>
    </row>
    <row r="337" spans="1:8">
      <c r="A337">
        <v>475.424</v>
      </c>
      <c r="B337">
        <v>286.4</v>
      </c>
      <c r="C337">
        <v>285.8064602531466</v>
      </c>
      <c r="D337">
        <v>2.689999999999998</v>
      </c>
      <c r="E337">
        <v>2.096460253146574</v>
      </c>
      <c r="F337">
        <v>0.9895411936137469</v>
      </c>
      <c r="G337">
        <v>0.7402503287781178</v>
      </c>
      <c r="H337">
        <v>0.2492908648356291</v>
      </c>
    </row>
    <row r="338" spans="1:8">
      <c r="A338">
        <v>476.798</v>
      </c>
      <c r="B338">
        <v>286.4</v>
      </c>
      <c r="C338">
        <v>285.7952362443298</v>
      </c>
      <c r="D338">
        <v>2.689999999999998</v>
      </c>
      <c r="E338">
        <v>2.085236244329849</v>
      </c>
      <c r="F338">
        <v>0.9895411936137469</v>
      </c>
      <c r="G338">
        <v>0.7348821554650742</v>
      </c>
      <c r="H338">
        <v>0.2546590381486727</v>
      </c>
    </row>
    <row r="339" spans="1:8">
      <c r="A339">
        <v>478.172</v>
      </c>
      <c r="B339">
        <v>286.4</v>
      </c>
      <c r="C339">
        <v>285.7841526977917</v>
      </c>
      <c r="D339">
        <v>2.689999999999998</v>
      </c>
      <c r="E339">
        <v>2.074152697791703</v>
      </c>
      <c r="F339">
        <v>0.9895411936137469</v>
      </c>
      <c r="G339">
        <v>0.7295527318761922</v>
      </c>
      <c r="H339">
        <v>0.2599884617375547</v>
      </c>
    </row>
    <row r="340" spans="1:8">
      <c r="A340">
        <v>479.546</v>
      </c>
      <c r="B340">
        <v>286.34</v>
      </c>
      <c r="C340">
        <v>285.7730475012937</v>
      </c>
      <c r="D340">
        <v>2.629999999999995</v>
      </c>
      <c r="E340">
        <v>2.063047501293681</v>
      </c>
      <c r="F340">
        <v>0.9669838461896715</v>
      </c>
      <c r="G340">
        <v>0.7241842591724026</v>
      </c>
      <c r="H340">
        <v>0.2427995870172689</v>
      </c>
    </row>
    <row r="341" spans="1:8">
      <c r="A341">
        <v>480.92</v>
      </c>
      <c r="B341">
        <v>286.34</v>
      </c>
      <c r="C341">
        <v>285.762081295425</v>
      </c>
      <c r="D341">
        <v>2.629999999999995</v>
      </c>
      <c r="E341">
        <v>2.052081295425012</v>
      </c>
      <c r="F341">
        <v>0.9669838461896715</v>
      </c>
      <c r="G341">
        <v>0.7188545441772791</v>
      </c>
      <c r="H341">
        <v>0.2481293020123924</v>
      </c>
    </row>
    <row r="342" spans="1:8">
      <c r="A342">
        <v>482.294</v>
      </c>
      <c r="B342">
        <v>286.34</v>
      </c>
      <c r="C342">
        <v>285.7511730931392</v>
      </c>
      <c r="D342">
        <v>2.629999999999995</v>
      </c>
      <c r="E342">
        <v>2.041173093139264</v>
      </c>
      <c r="F342">
        <v>0.9669838461896715</v>
      </c>
      <c r="G342">
        <v>0.713524688237231</v>
      </c>
      <c r="H342">
        <v>0.2534591579524405</v>
      </c>
    </row>
    <row r="343" spans="1:8">
      <c r="A343">
        <v>483.668</v>
      </c>
      <c r="B343">
        <v>286.34</v>
      </c>
      <c r="C343">
        <v>285.740243605399</v>
      </c>
      <c r="D343">
        <v>2.629999999999995</v>
      </c>
      <c r="E343">
        <v>2.030243605398994</v>
      </c>
      <c r="F343">
        <v>0.9669838461896715</v>
      </c>
      <c r="G343">
        <v>0.7081557885135555</v>
      </c>
      <c r="H343">
        <v>0.2588280576761159</v>
      </c>
    </row>
    <row r="344" spans="1:8">
      <c r="A344">
        <v>485.042</v>
      </c>
      <c r="B344">
        <v>286.28</v>
      </c>
      <c r="C344">
        <v>285.7294509304041</v>
      </c>
      <c r="D344">
        <v>2.569999999999993</v>
      </c>
      <c r="E344">
        <v>2.019450930404162</v>
      </c>
      <c r="F344">
        <v>0.9439058989071257</v>
      </c>
      <c r="G344">
        <v>0.7028256578326739</v>
      </c>
      <c r="H344">
        <v>0.2410802410744518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>
      <c r="A2">
        <v>15.111</v>
      </c>
      <c r="B2">
        <v>286.65</v>
      </c>
      <c r="C2">
        <v>286.6507034397162</v>
      </c>
      <c r="D2">
        <v>2.939999999999998</v>
      </c>
      <c r="E2">
        <v>2.940703439716231</v>
      </c>
      <c r="F2">
        <v>1.078409581350589</v>
      </c>
      <c r="G2">
        <v>1.078648817940837</v>
      </c>
      <c r="H2">
        <v>-0.0002392365902477156</v>
      </c>
      <c r="I2">
        <v>283.71</v>
      </c>
      <c r="J2">
        <v>-1.444868752143619</v>
      </c>
      <c r="K2">
        <v>53.66850269904211</v>
      </c>
    </row>
    <row r="3" spans="1:11">
      <c r="A3">
        <v>16.485</v>
      </c>
      <c r="B3">
        <v>286.65</v>
      </c>
      <c r="C3">
        <v>286.689518432715</v>
      </c>
      <c r="D3">
        <v>2.939999999999998</v>
      </c>
      <c r="E3">
        <v>2.979518432715054</v>
      </c>
      <c r="F3">
        <v>1.078409581350589</v>
      </c>
      <c r="G3">
        <v>1.091761687698616</v>
      </c>
      <c r="H3">
        <v>-0.01335210634802642</v>
      </c>
    </row>
    <row r="4" spans="1:11">
      <c r="A4">
        <v>17.859</v>
      </c>
      <c r="B4">
        <v>286.71</v>
      </c>
      <c r="C4">
        <v>286.7083368516297</v>
      </c>
      <c r="D4">
        <v>3</v>
      </c>
      <c r="E4">
        <v>2.998336851629745</v>
      </c>
      <c r="F4">
        <v>1.09861228866811</v>
      </c>
      <c r="G4">
        <v>1.098057752151067</v>
      </c>
      <c r="H4">
        <v>0.0005545365170425143</v>
      </c>
    </row>
    <row r="5" spans="1:11">
      <c r="A5">
        <v>19.232</v>
      </c>
      <c r="B5">
        <v>286.65</v>
      </c>
      <c r="C5">
        <v>286.7264856127598</v>
      </c>
      <c r="D5">
        <v>2.939999999999998</v>
      </c>
      <c r="E5">
        <v>3.016485612759823</v>
      </c>
      <c r="F5">
        <v>1.078409581350589</v>
      </c>
      <c r="G5">
        <v>1.104092449372909</v>
      </c>
      <c r="H5">
        <v>-0.02568286802231934</v>
      </c>
    </row>
    <row r="6" spans="1:11">
      <c r="A6">
        <v>20.606</v>
      </c>
      <c r="B6">
        <v>286.65</v>
      </c>
      <c r="C6">
        <v>286.7467729263786</v>
      </c>
      <c r="D6">
        <v>2.939999999999998</v>
      </c>
      <c r="E6">
        <v>3.036772926378603</v>
      </c>
      <c r="F6">
        <v>1.078409581350589</v>
      </c>
      <c r="G6">
        <v>1.110795414212818</v>
      </c>
      <c r="H6">
        <v>-0.03238583286222885</v>
      </c>
    </row>
    <row r="7" spans="1:11">
      <c r="A7">
        <v>21.979</v>
      </c>
      <c r="B7">
        <v>286.65</v>
      </c>
      <c r="C7">
        <v>286.7690322560219</v>
      </c>
      <c r="D7">
        <v>2.939999999999998</v>
      </c>
      <c r="E7">
        <v>3.059032256021908</v>
      </c>
      <c r="F7">
        <v>1.078409581350589</v>
      </c>
      <c r="G7">
        <v>1.11809860974276</v>
      </c>
      <c r="H7">
        <v>-0.03968902839217026</v>
      </c>
    </row>
    <row r="8" spans="1:11">
      <c r="A8">
        <v>23.354</v>
      </c>
      <c r="B8">
        <v>286.71</v>
      </c>
      <c r="C8">
        <v>286.7930600741419</v>
      </c>
      <c r="D8">
        <v>3</v>
      </c>
      <c r="E8">
        <v>3.083060074141883</v>
      </c>
      <c r="F8">
        <v>1.09861228866811</v>
      </c>
      <c r="G8">
        <v>1.1259226343262</v>
      </c>
      <c r="H8">
        <v>-0.02731034565808987</v>
      </c>
    </row>
    <row r="9" spans="1:11">
      <c r="A9">
        <v>24.727</v>
      </c>
      <c r="B9">
        <v>286.71</v>
      </c>
      <c r="C9">
        <v>286.8187053453066</v>
      </c>
      <c r="D9">
        <v>3</v>
      </c>
      <c r="E9">
        <v>3.108705345306589</v>
      </c>
      <c r="F9">
        <v>1.09861228866811</v>
      </c>
      <c r="G9">
        <v>1.134206351836602</v>
      </c>
      <c r="H9">
        <v>-0.03559406316849234</v>
      </c>
    </row>
    <row r="10" spans="1:11">
      <c r="A10">
        <v>26.101</v>
      </c>
      <c r="B10">
        <v>286.71</v>
      </c>
      <c r="C10">
        <v>286.8453302462481</v>
      </c>
      <c r="D10">
        <v>3</v>
      </c>
      <c r="E10">
        <v>3.135330246248145</v>
      </c>
      <c r="F10">
        <v>1.09861228866811</v>
      </c>
      <c r="G10">
        <v>1.142734510242783</v>
      </c>
      <c r="H10">
        <v>-0.04412222157467371</v>
      </c>
    </row>
    <row r="11" spans="1:11">
      <c r="A11">
        <v>27.474</v>
      </c>
      <c r="B11">
        <v>286.71</v>
      </c>
      <c r="C11">
        <v>286.872918509361</v>
      </c>
      <c r="D11">
        <v>3</v>
      </c>
      <c r="E11">
        <v>3.16291850936102</v>
      </c>
      <c r="F11">
        <v>1.09861228866811</v>
      </c>
      <c r="G11">
        <v>1.151495180273955</v>
      </c>
      <c r="H11">
        <v>-0.05288289160584503</v>
      </c>
    </row>
    <row r="12" spans="1:11">
      <c r="A12">
        <v>28.848</v>
      </c>
      <c r="B12">
        <v>286.71</v>
      </c>
      <c r="C12">
        <v>286.9015306229173</v>
      </c>
      <c r="D12">
        <v>3</v>
      </c>
      <c r="E12">
        <v>3.191530622917298</v>
      </c>
      <c r="F12">
        <v>1.09861228866811</v>
      </c>
      <c r="G12">
        <v>1.160500620816711</v>
      </c>
      <c r="H12">
        <v>-0.06188833214860168</v>
      </c>
    </row>
    <row r="13" spans="1:11">
      <c r="A13">
        <v>30.222</v>
      </c>
      <c r="B13">
        <v>286.71</v>
      </c>
      <c r="C13">
        <v>286.9306348272026</v>
      </c>
      <c r="D13">
        <v>3</v>
      </c>
      <c r="E13">
        <v>3.220634827202616</v>
      </c>
      <c r="F13">
        <v>1.09861228866811</v>
      </c>
      <c r="G13">
        <v>1.169578491429713</v>
      </c>
      <c r="H13">
        <v>-0.07096620276160293</v>
      </c>
    </row>
    <row r="14" spans="1:11">
      <c r="A14">
        <v>31.596</v>
      </c>
      <c r="B14">
        <v>286.78</v>
      </c>
      <c r="C14">
        <v>286.9603427113375</v>
      </c>
      <c r="D14">
        <v>3.069999999999993</v>
      </c>
      <c r="E14">
        <v>3.250342711337566</v>
      </c>
      <c r="F14">
        <v>1.121677561599103</v>
      </c>
      <c r="G14">
        <v>1.178760440424552</v>
      </c>
      <c r="H14">
        <v>-0.05708287882544805</v>
      </c>
    </row>
    <row r="15" spans="1:11">
      <c r="A15">
        <v>32.97</v>
      </c>
      <c r="B15">
        <v>286.71</v>
      </c>
      <c r="C15">
        <v>286.9908010242788</v>
      </c>
      <c r="D15">
        <v>3</v>
      </c>
      <c r="E15">
        <v>3.280801024278787</v>
      </c>
      <c r="F15">
        <v>1.09861228866811</v>
      </c>
      <c r="G15">
        <v>1.188087607299634</v>
      </c>
      <c r="H15">
        <v>-0.08947531863152469</v>
      </c>
    </row>
    <row r="16" spans="1:11">
      <c r="A16">
        <v>34.343</v>
      </c>
      <c r="B16">
        <v>286.78</v>
      </c>
      <c r="C16">
        <v>287.0215054530325</v>
      </c>
      <c r="D16">
        <v>3.069999999999993</v>
      </c>
      <c r="E16">
        <v>3.31150545303251</v>
      </c>
      <c r="F16">
        <v>1.121677561599103</v>
      </c>
      <c r="G16">
        <v>1.19740290563715</v>
      </c>
      <c r="H16">
        <v>-0.07572534403804698</v>
      </c>
    </row>
    <row r="17" spans="1:8">
      <c r="A17">
        <v>35.717</v>
      </c>
      <c r="B17">
        <v>286.78</v>
      </c>
      <c r="C17">
        <v>287.0528513119123</v>
      </c>
      <c r="D17">
        <v>3.069999999999993</v>
      </c>
      <c r="E17">
        <v>3.342851311912341</v>
      </c>
      <c r="F17">
        <v>1.121677561599103</v>
      </c>
      <c r="G17">
        <v>1.206824129007094</v>
      </c>
      <c r="H17">
        <v>-0.08514656740799054</v>
      </c>
    </row>
    <row r="18" spans="1:8">
      <c r="A18">
        <v>37.091</v>
      </c>
      <c r="B18">
        <v>286.78</v>
      </c>
      <c r="C18">
        <v>287.0843402540442</v>
      </c>
      <c r="D18">
        <v>3.069999999999993</v>
      </c>
      <c r="E18">
        <v>3.374340254044171</v>
      </c>
      <c r="F18">
        <v>1.121677561599103</v>
      </c>
      <c r="G18">
        <v>1.216199824932524</v>
      </c>
      <c r="H18">
        <v>-0.09452226333342018</v>
      </c>
    </row>
    <row r="19" spans="1:8">
      <c r="A19">
        <v>38.465</v>
      </c>
      <c r="B19">
        <v>286.78</v>
      </c>
      <c r="C19">
        <v>287.1161607994388</v>
      </c>
      <c r="D19">
        <v>3.069999999999993</v>
      </c>
      <c r="E19">
        <v>3.406160799438794</v>
      </c>
      <c r="F19">
        <v>1.121677561599103</v>
      </c>
      <c r="G19">
        <v>1.225585791765802</v>
      </c>
      <c r="H19">
        <v>-0.1039082301666989</v>
      </c>
    </row>
    <row r="20" spans="1:8">
      <c r="A20">
        <v>39.838</v>
      </c>
      <c r="B20">
        <v>286.78</v>
      </c>
      <c r="C20">
        <v>287.1485164327359</v>
      </c>
      <c r="D20">
        <v>3.069999999999993</v>
      </c>
      <c r="E20">
        <v>3.438516432735923</v>
      </c>
      <c r="F20">
        <v>1.121677561599103</v>
      </c>
      <c r="G20">
        <v>1.235040108808336</v>
      </c>
      <c r="H20">
        <v>-0.1133625472092326</v>
      </c>
    </row>
    <row r="21" spans="1:8">
      <c r="A21">
        <v>41.212</v>
      </c>
      <c r="B21">
        <v>286.78</v>
      </c>
      <c r="C21">
        <v>287.1809100279272</v>
      </c>
      <c r="D21">
        <v>3.069999999999993</v>
      </c>
      <c r="E21">
        <v>3.470910027927175</v>
      </c>
      <c r="F21">
        <v>1.121677561599103</v>
      </c>
      <c r="G21">
        <v>1.244416815462498</v>
      </c>
      <c r="H21">
        <v>-0.1227392538633947</v>
      </c>
    </row>
    <row r="22" spans="1:8">
      <c r="A22">
        <v>42.586</v>
      </c>
      <c r="B22">
        <v>286.78</v>
      </c>
      <c r="C22">
        <v>287.2135498545659</v>
      </c>
      <c r="D22">
        <v>3.069999999999993</v>
      </c>
      <c r="E22">
        <v>3.503549854565904</v>
      </c>
      <c r="F22">
        <v>1.121677561599103</v>
      </c>
      <c r="G22">
        <v>1.253776698658962</v>
      </c>
      <c r="H22">
        <v>-0.1320991370598585</v>
      </c>
    </row>
    <row r="23" spans="1:8">
      <c r="A23">
        <v>43.96</v>
      </c>
      <c r="B23">
        <v>286.84</v>
      </c>
      <c r="C23">
        <v>287.246653387608</v>
      </c>
      <c r="D23">
        <v>3.129999999999995</v>
      </c>
      <c r="E23">
        <v>3.536653387607998</v>
      </c>
      <c r="F23">
        <v>1.14103300455206</v>
      </c>
      <c r="G23">
        <v>1.263180909268735</v>
      </c>
      <c r="H23">
        <v>-0.1221479047166742</v>
      </c>
    </row>
    <row r="24" spans="1:8">
      <c r="A24">
        <v>45.334</v>
      </c>
      <c r="B24">
        <v>286.84</v>
      </c>
      <c r="C24">
        <v>287.2797187617472</v>
      </c>
      <c r="D24">
        <v>3.129999999999995</v>
      </c>
      <c r="E24">
        <v>3.569718761747254</v>
      </c>
      <c r="F24">
        <v>1.14103300455206</v>
      </c>
      <c r="G24">
        <v>1.272486814466323</v>
      </c>
      <c r="H24">
        <v>-0.1314538099142624</v>
      </c>
    </row>
    <row r="25" spans="1:8">
      <c r="A25">
        <v>46.707</v>
      </c>
      <c r="B25">
        <v>286.84</v>
      </c>
      <c r="C25">
        <v>287.3132069227008</v>
      </c>
      <c r="D25">
        <v>3.129999999999995</v>
      </c>
      <c r="E25">
        <v>3.603206922700792</v>
      </c>
      <c r="F25">
        <v>1.14103300455206</v>
      </c>
      <c r="G25">
        <v>1.281824260785985</v>
      </c>
      <c r="H25">
        <v>-0.1407912562339249</v>
      </c>
    </row>
    <row r="26" spans="1:8">
      <c r="A26">
        <v>48.081</v>
      </c>
      <c r="B26">
        <v>286.84</v>
      </c>
      <c r="C26">
        <v>287.3466110186111</v>
      </c>
      <c r="D26">
        <v>3.129999999999995</v>
      </c>
      <c r="E26">
        <v>3.63661101861112</v>
      </c>
      <c r="F26">
        <v>1.14103300455206</v>
      </c>
      <c r="G26">
        <v>1.29105220911968</v>
      </c>
      <c r="H26">
        <v>-0.1500192045676199</v>
      </c>
    </row>
    <row r="27" spans="1:8">
      <c r="A27">
        <v>49.455</v>
      </c>
      <c r="B27">
        <v>286.84</v>
      </c>
      <c r="C27">
        <v>287.3801513406785</v>
      </c>
      <c r="D27">
        <v>3.129999999999995</v>
      </c>
      <c r="E27">
        <v>3.670151340678501</v>
      </c>
      <c r="F27">
        <v>1.14103300455206</v>
      </c>
      <c r="G27">
        <v>1.300232898458346</v>
      </c>
      <c r="H27">
        <v>-0.1591998939062851</v>
      </c>
    </row>
    <row r="28" spans="1:8">
      <c r="A28">
        <v>50.829</v>
      </c>
      <c r="B28">
        <v>286.78</v>
      </c>
      <c r="C28">
        <v>287.414051507874</v>
      </c>
      <c r="D28">
        <v>3.069999999999993</v>
      </c>
      <c r="E28">
        <v>3.704051507873999</v>
      </c>
      <c r="F28">
        <v>1.121677561599103</v>
      </c>
      <c r="G28">
        <v>1.309427222700744</v>
      </c>
      <c r="H28">
        <v>-0.1877496611016403</v>
      </c>
    </row>
    <row r="29" spans="1:8">
      <c r="A29">
        <v>52.203</v>
      </c>
      <c r="B29">
        <v>286.84</v>
      </c>
      <c r="C29">
        <v>287.4477968403871</v>
      </c>
      <c r="D29">
        <v>3.129999999999995</v>
      </c>
      <c r="E29">
        <v>3.737796840387091</v>
      </c>
      <c r="F29">
        <v>1.14103300455206</v>
      </c>
      <c r="G29">
        <v>1.318496357740179</v>
      </c>
      <c r="H29">
        <v>-0.1774633531881182</v>
      </c>
    </row>
    <row r="30" spans="1:8">
      <c r="A30">
        <v>53.576</v>
      </c>
      <c r="B30">
        <v>286.84</v>
      </c>
      <c r="C30">
        <v>287.4818554111426</v>
      </c>
      <c r="D30">
        <v>3.129999999999995</v>
      </c>
      <c r="E30">
        <v>3.771855411142667</v>
      </c>
      <c r="F30">
        <v>1.14103300455206</v>
      </c>
      <c r="G30">
        <v>1.327567031889821</v>
      </c>
      <c r="H30">
        <v>-0.1865340273377603</v>
      </c>
    </row>
    <row r="31" spans="1:8">
      <c r="A31">
        <v>54.95</v>
      </c>
      <c r="B31">
        <v>286.78</v>
      </c>
      <c r="C31">
        <v>287.5157083095539</v>
      </c>
      <c r="D31">
        <v>3.069999999999993</v>
      </c>
      <c r="E31">
        <v>3.80570830955395</v>
      </c>
      <c r="F31">
        <v>1.121677561599103</v>
      </c>
      <c r="G31">
        <v>1.336502126303241</v>
      </c>
      <c r="H31">
        <v>-0.214824564704138</v>
      </c>
    </row>
    <row r="32" spans="1:8">
      <c r="A32">
        <v>56.323</v>
      </c>
      <c r="B32">
        <v>286.84</v>
      </c>
      <c r="C32">
        <v>287.5495760131953</v>
      </c>
      <c r="D32">
        <v>3.129999999999995</v>
      </c>
      <c r="E32">
        <v>3.839576013195369</v>
      </c>
      <c r="F32">
        <v>1.14103300455206</v>
      </c>
      <c r="G32">
        <v>1.345361947273273</v>
      </c>
      <c r="H32">
        <v>-0.2043289427212129</v>
      </c>
    </row>
    <row r="33" spans="1:8">
      <c r="A33">
        <v>57.698</v>
      </c>
      <c r="B33">
        <v>286.84</v>
      </c>
      <c r="C33">
        <v>287.5836785311973</v>
      </c>
      <c r="D33">
        <v>3.129999999999995</v>
      </c>
      <c r="E33">
        <v>3.873678531197299</v>
      </c>
      <c r="F33">
        <v>1.14103300455206</v>
      </c>
      <c r="G33">
        <v>1.354204580436183</v>
      </c>
      <c r="H33">
        <v>-0.2131715758841228</v>
      </c>
    </row>
    <row r="34" spans="1:8">
      <c r="A34">
        <v>59.072</v>
      </c>
      <c r="B34">
        <v>286.84</v>
      </c>
      <c r="C34">
        <v>287.6174936695631</v>
      </c>
      <c r="D34">
        <v>3.129999999999995</v>
      </c>
      <c r="E34">
        <v>3.90749366956311</v>
      </c>
      <c r="F34">
        <v>1.14103300455206</v>
      </c>
      <c r="G34">
        <v>1.362896163238762</v>
      </c>
      <c r="H34">
        <v>-0.2218631586867013</v>
      </c>
    </row>
    <row r="35" spans="1:8">
      <c r="A35">
        <v>60.445</v>
      </c>
      <c r="B35">
        <v>286.9</v>
      </c>
      <c r="C35">
        <v>287.6512401825859</v>
      </c>
      <c r="D35">
        <v>3.189999999999998</v>
      </c>
      <c r="E35">
        <v>3.941240182585943</v>
      </c>
      <c r="F35">
        <v>1.160020916796753</v>
      </c>
      <c r="G35">
        <v>1.371495440934848</v>
      </c>
      <c r="H35">
        <v>-0.2114745241380951</v>
      </c>
    </row>
    <row r="36" spans="1:8">
      <c r="A36">
        <v>61.819</v>
      </c>
      <c r="B36">
        <v>286.78</v>
      </c>
      <c r="C36">
        <v>287.6851342975397</v>
      </c>
      <c r="D36">
        <v>3.069999999999993</v>
      </c>
      <c r="E36">
        <v>3.975134297539682</v>
      </c>
      <c r="F36">
        <v>1.121677561599103</v>
      </c>
      <c r="G36">
        <v>1.380058533080151</v>
      </c>
      <c r="H36">
        <v>-0.2583809714810472</v>
      </c>
    </row>
    <row r="37" spans="1:8">
      <c r="A37">
        <v>63.192</v>
      </c>
      <c r="B37">
        <v>286.84</v>
      </c>
      <c r="C37">
        <v>287.7186553051267</v>
      </c>
      <c r="D37">
        <v>3.129999999999995</v>
      </c>
      <c r="E37">
        <v>4.008655305126752</v>
      </c>
      <c r="F37">
        <v>1.14103300455206</v>
      </c>
      <c r="G37">
        <v>1.388455849701134</v>
      </c>
      <c r="H37">
        <v>-0.2474228451490739</v>
      </c>
    </row>
    <row r="38" spans="1:8">
      <c r="A38">
        <v>64.56699999999999</v>
      </c>
      <c r="B38">
        <v>286.84</v>
      </c>
      <c r="C38">
        <v>287.7522625858219</v>
      </c>
      <c r="D38">
        <v>3.129999999999995</v>
      </c>
      <c r="E38">
        <v>4.042262585821902</v>
      </c>
      <c r="F38">
        <v>1.14103300455206</v>
      </c>
      <c r="G38">
        <v>1.396804581201349</v>
      </c>
      <c r="H38">
        <v>-0.2557715766492885</v>
      </c>
    </row>
    <row r="39" spans="1:8">
      <c r="A39">
        <v>65.94</v>
      </c>
      <c r="B39">
        <v>286.84</v>
      </c>
      <c r="C39">
        <v>287.7854393528438</v>
      </c>
      <c r="D39">
        <v>3.129999999999995</v>
      </c>
      <c r="E39">
        <v>4.07543935284383</v>
      </c>
      <c r="F39">
        <v>1.14103300455206</v>
      </c>
      <c r="G39">
        <v>1.404978557529821</v>
      </c>
      <c r="H39">
        <v>-0.263945552977761</v>
      </c>
    </row>
    <row r="40" spans="1:8">
      <c r="A40">
        <v>67.31399999999999</v>
      </c>
      <c r="B40">
        <v>286.84</v>
      </c>
      <c r="C40">
        <v>287.8184003201246</v>
      </c>
      <c r="D40">
        <v>3.129999999999995</v>
      </c>
      <c r="E40">
        <v>4.108400320124588</v>
      </c>
      <c r="F40">
        <v>1.14103300455206</v>
      </c>
      <c r="G40">
        <v>1.413033736229037</v>
      </c>
      <c r="H40">
        <v>-0.2720007316769764</v>
      </c>
    </row>
    <row r="41" spans="1:8">
      <c r="A41">
        <v>68.688</v>
      </c>
      <c r="B41">
        <v>286.84</v>
      </c>
      <c r="C41">
        <v>287.8513541616935</v>
      </c>
      <c r="D41">
        <v>3.129999999999995</v>
      </c>
      <c r="E41">
        <v>4.141354161693528</v>
      </c>
      <c r="F41">
        <v>1.14103300455206</v>
      </c>
      <c r="G41">
        <v>1.421022826550737</v>
      </c>
      <c r="H41">
        <v>-0.2799898219986765</v>
      </c>
    </row>
    <row r="42" spans="1:8">
      <c r="A42">
        <v>70.06100000000001</v>
      </c>
      <c r="B42">
        <v>286.84</v>
      </c>
      <c r="C42">
        <v>287.8837943618669</v>
      </c>
      <c r="D42">
        <v>3.129999999999995</v>
      </c>
      <c r="E42">
        <v>4.173794361866953</v>
      </c>
      <c r="F42">
        <v>1.14103300455206</v>
      </c>
      <c r="G42">
        <v>1.428825540998386</v>
      </c>
      <c r="H42">
        <v>-0.2877925364463259</v>
      </c>
    </row>
    <row r="43" spans="1:8">
      <c r="A43">
        <v>71.43600000000001</v>
      </c>
      <c r="B43">
        <v>286.84</v>
      </c>
      <c r="C43">
        <v>287.9161658414959</v>
      </c>
      <c r="D43">
        <v>3.129999999999995</v>
      </c>
      <c r="E43">
        <v>4.206165841495874</v>
      </c>
      <c r="F43">
        <v>1.14103300455206</v>
      </c>
      <c r="G43">
        <v>1.436551506245419</v>
      </c>
      <c r="H43">
        <v>-0.2955185016933588</v>
      </c>
    </row>
    <row r="44" spans="1:8">
      <c r="A44">
        <v>72.809</v>
      </c>
      <c r="B44">
        <v>286.84</v>
      </c>
      <c r="C44">
        <v>287.9479717268705</v>
      </c>
      <c r="D44">
        <v>3.129999999999995</v>
      </c>
      <c r="E44">
        <v>4.237971726870569</v>
      </c>
      <c r="F44">
        <v>1.14103300455206</v>
      </c>
      <c r="G44">
        <v>1.444084788486093</v>
      </c>
      <c r="H44">
        <v>-0.3030517839340323</v>
      </c>
    </row>
    <row r="45" spans="1:8">
      <c r="A45">
        <v>74.18300000000001</v>
      </c>
      <c r="B45">
        <v>286.84</v>
      </c>
      <c r="C45">
        <v>287.9794209392668</v>
      </c>
      <c r="D45">
        <v>3.129999999999995</v>
      </c>
      <c r="E45">
        <v>4.269420939266865</v>
      </c>
      <c r="F45">
        <v>1.14103300455206</v>
      </c>
      <c r="G45">
        <v>1.451478206631562</v>
      </c>
      <c r="H45">
        <v>-0.3104452020795017</v>
      </c>
    </row>
    <row r="46" spans="1:8">
      <c r="A46">
        <v>75.556</v>
      </c>
      <c r="B46">
        <v>286.84</v>
      </c>
      <c r="C46">
        <v>288.0104875395633</v>
      </c>
      <c r="D46">
        <v>3.129999999999995</v>
      </c>
      <c r="E46">
        <v>4.300487539563335</v>
      </c>
      <c r="F46">
        <v>1.14103300455206</v>
      </c>
      <c r="G46">
        <v>1.458728397566142</v>
      </c>
      <c r="H46">
        <v>-0.317695393014082</v>
      </c>
    </row>
    <row r="47" spans="1:8">
      <c r="A47">
        <v>76.93000000000001</v>
      </c>
      <c r="B47">
        <v>286.84</v>
      </c>
      <c r="C47">
        <v>288.04136875205</v>
      </c>
      <c r="D47">
        <v>3.129999999999995</v>
      </c>
      <c r="E47">
        <v>4.331368752050025</v>
      </c>
      <c r="F47">
        <v>1.14103300455206</v>
      </c>
      <c r="G47">
        <v>1.465883601080951</v>
      </c>
      <c r="H47">
        <v>-0.3248505965288904</v>
      </c>
    </row>
    <row r="48" spans="1:8">
      <c r="A48">
        <v>78.30500000000001</v>
      </c>
      <c r="B48">
        <v>286.78</v>
      </c>
      <c r="C48">
        <v>288.0715928771738</v>
      </c>
      <c r="D48">
        <v>3.069999999999993</v>
      </c>
      <c r="E48">
        <v>4.361592877173848</v>
      </c>
      <c r="F48">
        <v>1.121677561599103</v>
      </c>
      <c r="G48">
        <v>1.472837329442314</v>
      </c>
      <c r="H48">
        <v>-0.3511597678432106</v>
      </c>
    </row>
    <row r="49" spans="1:8">
      <c r="A49">
        <v>79.678</v>
      </c>
      <c r="B49">
        <v>286.84</v>
      </c>
      <c r="C49">
        <v>288.1015778429663</v>
      </c>
      <c r="D49">
        <v>3.129999999999995</v>
      </c>
      <c r="E49">
        <v>4.391577842966285</v>
      </c>
      <c r="F49">
        <v>1.14103300455206</v>
      </c>
      <c r="G49">
        <v>1.479688580044255</v>
      </c>
      <c r="H49">
        <v>-0.338655575492194</v>
      </c>
    </row>
    <row r="50" spans="1:8">
      <c r="A50">
        <v>81.05200000000001</v>
      </c>
      <c r="B50">
        <v>286.9</v>
      </c>
      <c r="C50">
        <v>288.1308671272349</v>
      </c>
      <c r="D50">
        <v>3.189999999999998</v>
      </c>
      <c r="E50">
        <v>4.420867127234942</v>
      </c>
      <c r="F50">
        <v>1.160020916796753</v>
      </c>
      <c r="G50">
        <v>1.48633585948065</v>
      </c>
      <c r="H50">
        <v>-0.3263149426838978</v>
      </c>
    </row>
    <row r="51" spans="1:8">
      <c r="A51">
        <v>82.425</v>
      </c>
      <c r="B51">
        <v>286.78</v>
      </c>
      <c r="C51">
        <v>288.1596590227167</v>
      </c>
      <c r="D51">
        <v>3.069999999999993</v>
      </c>
      <c r="E51">
        <v>4.449659022716673</v>
      </c>
      <c r="F51">
        <v>1.121677561599103</v>
      </c>
      <c r="G51">
        <v>1.492827469133759</v>
      </c>
      <c r="H51">
        <v>-0.3711499075346556</v>
      </c>
    </row>
    <row r="52" spans="1:8">
      <c r="A52">
        <v>83.79900000000001</v>
      </c>
      <c r="B52">
        <v>286.9</v>
      </c>
      <c r="C52">
        <v>288.1881384639228</v>
      </c>
      <c r="D52">
        <v>3.189999999999998</v>
      </c>
      <c r="E52">
        <v>4.478138463922789</v>
      </c>
      <c r="F52">
        <v>1.160020916796753</v>
      </c>
      <c r="G52">
        <v>1.49920743862813</v>
      </c>
      <c r="H52">
        <v>-0.3391865218313774</v>
      </c>
    </row>
    <row r="53" spans="1:8">
      <c r="A53">
        <v>85.173</v>
      </c>
      <c r="B53">
        <v>286.9</v>
      </c>
      <c r="C53">
        <v>288.2158742805676</v>
      </c>
      <c r="D53">
        <v>3.189999999999998</v>
      </c>
      <c r="E53">
        <v>4.505874280567582</v>
      </c>
      <c r="F53">
        <v>1.160020916796753</v>
      </c>
      <c r="G53">
        <v>1.505381941169781</v>
      </c>
      <c r="H53">
        <v>-0.3453610243730283</v>
      </c>
    </row>
    <row r="54" spans="1:8">
      <c r="A54">
        <v>86.547</v>
      </c>
      <c r="B54">
        <v>286.9</v>
      </c>
      <c r="C54">
        <v>288.2432539932998</v>
      </c>
      <c r="D54">
        <v>3.189999999999998</v>
      </c>
      <c r="E54">
        <v>4.533253993299809</v>
      </c>
      <c r="F54">
        <v>1.160020916796753</v>
      </c>
      <c r="G54">
        <v>1.511440002442761</v>
      </c>
      <c r="H54">
        <v>-0.351419085646008</v>
      </c>
    </row>
    <row r="55" spans="1:8">
      <c r="A55">
        <v>87.92100000000001</v>
      </c>
      <c r="B55">
        <v>286.9</v>
      </c>
      <c r="C55">
        <v>288.2698647943477</v>
      </c>
      <c r="D55">
        <v>3.189999999999998</v>
      </c>
      <c r="E55">
        <v>4.559864794347675</v>
      </c>
      <c r="F55">
        <v>1.160020916796753</v>
      </c>
      <c r="G55">
        <v>1.517292972724362</v>
      </c>
      <c r="H55">
        <v>-0.3572720559276095</v>
      </c>
    </row>
    <row r="56" spans="1:8">
      <c r="A56">
        <v>89.294</v>
      </c>
      <c r="B56">
        <v>286.84</v>
      </c>
      <c r="C56">
        <v>288.2958924233436</v>
      </c>
      <c r="D56">
        <v>3.129999999999995</v>
      </c>
      <c r="E56">
        <v>4.58589242334358</v>
      </c>
      <c r="F56">
        <v>1.14103300455206</v>
      </c>
      <c r="G56">
        <v>1.522984726538158</v>
      </c>
      <c r="H56">
        <v>-0.3819517219860975</v>
      </c>
    </row>
    <row r="57" spans="1:8">
      <c r="A57">
        <v>90.66800000000001</v>
      </c>
      <c r="B57">
        <v>286.84</v>
      </c>
      <c r="C57">
        <v>288.321506771276</v>
      </c>
      <c r="D57">
        <v>3.129999999999995</v>
      </c>
      <c r="E57">
        <v>4.611506771276026</v>
      </c>
      <c r="F57">
        <v>1.14103300455206</v>
      </c>
      <c r="G57">
        <v>1.528554652038222</v>
      </c>
      <c r="H57">
        <v>-0.3875216474861614</v>
      </c>
    </row>
    <row r="58" spans="1:8">
      <c r="A58">
        <v>92.04300000000001</v>
      </c>
      <c r="B58">
        <v>286.84</v>
      </c>
      <c r="C58">
        <v>288.3463242075556</v>
      </c>
      <c r="D58">
        <v>3.129999999999995</v>
      </c>
      <c r="E58">
        <v>4.636324207555617</v>
      </c>
      <c r="F58">
        <v>1.14103300455206</v>
      </c>
      <c r="G58">
        <v>1.533921855637084</v>
      </c>
      <c r="H58">
        <v>-0.3928888510850235</v>
      </c>
    </row>
    <row r="59" spans="1:8">
      <c r="A59">
        <v>93.417</v>
      </c>
      <c r="B59">
        <v>286.96</v>
      </c>
      <c r="C59">
        <v>288.3706956793988</v>
      </c>
      <c r="D59">
        <v>3.25</v>
      </c>
      <c r="E59">
        <v>4.660695679398827</v>
      </c>
      <c r="F59">
        <v>1.178654996341646</v>
      </c>
      <c r="G59">
        <v>1.539164724419937</v>
      </c>
      <c r="H59">
        <v>-0.3605097280782907</v>
      </c>
    </row>
    <row r="60" spans="1:8">
      <c r="A60">
        <v>94.791</v>
      </c>
      <c r="B60">
        <v>286.84</v>
      </c>
      <c r="C60">
        <v>288.3942578787996</v>
      </c>
      <c r="D60">
        <v>3.129999999999995</v>
      </c>
      <c r="E60">
        <v>4.684257878799599</v>
      </c>
      <c r="F60">
        <v>1.14103300455206</v>
      </c>
      <c r="G60">
        <v>1.544207499471822</v>
      </c>
      <c r="H60">
        <v>-0.4031744949197615</v>
      </c>
    </row>
    <row r="61" spans="1:8">
      <c r="A61">
        <v>96.16500000000001</v>
      </c>
      <c r="B61">
        <v>286.84</v>
      </c>
      <c r="C61">
        <v>288.4171807602615</v>
      </c>
      <c r="D61">
        <v>3.129999999999995</v>
      </c>
      <c r="E61">
        <v>4.707180760261508</v>
      </c>
      <c r="F61">
        <v>1.14103300455206</v>
      </c>
      <c r="G61">
        <v>1.549089164116643</v>
      </c>
      <c r="H61">
        <v>-0.4080561595645822</v>
      </c>
    </row>
    <row r="62" spans="1:8">
      <c r="A62">
        <v>97.539</v>
      </c>
      <c r="B62">
        <v>286.9</v>
      </c>
      <c r="C62">
        <v>288.4396166730581</v>
      </c>
      <c r="D62">
        <v>3.189999999999998</v>
      </c>
      <c r="E62">
        <v>4.729616673058104</v>
      </c>
      <c r="F62">
        <v>1.160020916796753</v>
      </c>
      <c r="G62">
        <v>1.553844157583026</v>
      </c>
      <c r="H62">
        <v>-0.3938232407862736</v>
      </c>
    </row>
    <row r="63" spans="1:8">
      <c r="A63">
        <v>98.914</v>
      </c>
      <c r="B63">
        <v>286.9</v>
      </c>
      <c r="C63">
        <v>288.4612336157554</v>
      </c>
      <c r="D63">
        <v>3.189999999999998</v>
      </c>
      <c r="E63">
        <v>4.751233615755439</v>
      </c>
      <c r="F63">
        <v>1.160020916796753</v>
      </c>
      <c r="G63">
        <v>1.558404292908207</v>
      </c>
      <c r="H63">
        <v>-0.3983833761114541</v>
      </c>
    </row>
    <row r="64" spans="1:8">
      <c r="A64">
        <v>100.288</v>
      </c>
      <c r="B64">
        <v>286.96</v>
      </c>
      <c r="C64">
        <v>288.4823412854094</v>
      </c>
      <c r="D64">
        <v>3.25</v>
      </c>
      <c r="E64">
        <v>4.772341285409425</v>
      </c>
      <c r="F64">
        <v>1.178654996341646</v>
      </c>
      <c r="G64">
        <v>1.562837019995504</v>
      </c>
      <c r="H64">
        <v>-0.3841820236538576</v>
      </c>
    </row>
    <row r="65" spans="1:8">
      <c r="A65">
        <v>101.662</v>
      </c>
      <c r="B65">
        <v>286.9</v>
      </c>
      <c r="C65">
        <v>288.5026289375271</v>
      </c>
      <c r="D65">
        <v>3.189999999999998</v>
      </c>
      <c r="E65">
        <v>4.792628937527127</v>
      </c>
      <c r="F65">
        <v>1.160020916796753</v>
      </c>
      <c r="G65">
        <v>1.567079099598109</v>
      </c>
      <c r="H65">
        <v>-0.4070581828013562</v>
      </c>
    </row>
    <row r="66" spans="1:8">
      <c r="A66">
        <v>103.036</v>
      </c>
      <c r="B66">
        <v>286.96</v>
      </c>
      <c r="C66">
        <v>288.5222480772026</v>
      </c>
      <c r="D66">
        <v>3.25</v>
      </c>
      <c r="E66">
        <v>4.812248077202582</v>
      </c>
      <c r="F66">
        <v>1.178654996341646</v>
      </c>
      <c r="G66">
        <v>1.571164350649451</v>
      </c>
      <c r="H66">
        <v>-0.3925093543078046</v>
      </c>
    </row>
    <row r="67" spans="1:8">
      <c r="A67">
        <v>104.41</v>
      </c>
      <c r="B67">
        <v>286.96</v>
      </c>
      <c r="C67">
        <v>288.5413315734968</v>
      </c>
      <c r="D67">
        <v>3.25</v>
      </c>
      <c r="E67">
        <v>4.831331573496868</v>
      </c>
      <c r="F67">
        <v>1.178654996341646</v>
      </c>
      <c r="G67">
        <v>1.575122117764091</v>
      </c>
      <c r="H67">
        <v>-0.3964671214224451</v>
      </c>
    </row>
    <row r="68" spans="1:8">
      <c r="A68">
        <v>105.785</v>
      </c>
      <c r="B68">
        <v>286.96</v>
      </c>
      <c r="C68">
        <v>288.5596007484911</v>
      </c>
      <c r="D68">
        <v>3.25</v>
      </c>
      <c r="E68">
        <v>4.849600748491127</v>
      </c>
      <c r="F68">
        <v>1.178654996341646</v>
      </c>
      <c r="G68">
        <v>1.578896381662186</v>
      </c>
      <c r="H68">
        <v>-0.4002413853205402</v>
      </c>
    </row>
    <row r="69" spans="1:8">
      <c r="A69">
        <v>107.159</v>
      </c>
      <c r="B69">
        <v>286.96</v>
      </c>
      <c r="C69">
        <v>288.5773210225043</v>
      </c>
      <c r="D69">
        <v>3.25</v>
      </c>
      <c r="E69">
        <v>4.86732102250437</v>
      </c>
      <c r="F69">
        <v>1.178654996341646</v>
      </c>
      <c r="G69">
        <v>1.582543687686672</v>
      </c>
      <c r="H69">
        <v>-0.4038886913450261</v>
      </c>
    </row>
    <row r="70" spans="1:8">
      <c r="A70">
        <v>108.533</v>
      </c>
      <c r="B70">
        <v>287.03</v>
      </c>
      <c r="C70">
        <v>288.5942351057418</v>
      </c>
      <c r="D70">
        <v>3.319999999999993</v>
      </c>
      <c r="E70">
        <v>4.884235105741823</v>
      </c>
      <c r="F70">
        <v>1.199964782928395</v>
      </c>
      <c r="G70">
        <v>1.58601269303864</v>
      </c>
      <c r="H70">
        <v>-0.3860479101102454</v>
      </c>
    </row>
    <row r="71" spans="1:8">
      <c r="A71">
        <v>109.907</v>
      </c>
      <c r="B71">
        <v>286.96</v>
      </c>
      <c r="C71">
        <v>288.6105902054968</v>
      </c>
      <c r="D71">
        <v>3.25</v>
      </c>
      <c r="E71">
        <v>4.900590205496826</v>
      </c>
      <c r="F71">
        <v>1.178654996341646</v>
      </c>
      <c r="G71">
        <v>1.589355647964443</v>
      </c>
      <c r="H71">
        <v>-0.4107006516227969</v>
      </c>
    </row>
    <row r="72" spans="1:8">
      <c r="A72">
        <v>111.281</v>
      </c>
      <c r="B72">
        <v>286.96</v>
      </c>
      <c r="C72">
        <v>288.6261502946055</v>
      </c>
      <c r="D72">
        <v>3.25</v>
      </c>
      <c r="E72">
        <v>4.916150294605529</v>
      </c>
      <c r="F72">
        <v>1.178654996341646</v>
      </c>
      <c r="G72">
        <v>1.592525763776232</v>
      </c>
      <c r="H72">
        <v>-0.4138707674345856</v>
      </c>
    </row>
    <row r="73" spans="1:8">
      <c r="A73">
        <v>112.656</v>
      </c>
      <c r="B73">
        <v>286.96</v>
      </c>
      <c r="C73">
        <v>288.6411442292115</v>
      </c>
      <c r="D73">
        <v>3.25</v>
      </c>
      <c r="E73">
        <v>4.931144229211554</v>
      </c>
      <c r="F73">
        <v>1.178654996341646</v>
      </c>
      <c r="G73">
        <v>1.595571056299438</v>
      </c>
      <c r="H73">
        <v>-0.4169160599577917</v>
      </c>
    </row>
    <row r="74" spans="1:8">
      <c r="A74">
        <v>114.03</v>
      </c>
      <c r="B74">
        <v>287.03</v>
      </c>
      <c r="C74">
        <v>288.6553570357606</v>
      </c>
      <c r="D74">
        <v>3.319999999999993</v>
      </c>
      <c r="E74">
        <v>4.945357035760651</v>
      </c>
      <c r="F74">
        <v>1.199964782928395</v>
      </c>
      <c r="G74">
        <v>1.598449163835451</v>
      </c>
      <c r="H74">
        <v>-0.3984843809070562</v>
      </c>
    </row>
    <row r="75" spans="1:8">
      <c r="A75">
        <v>115.404</v>
      </c>
      <c r="B75">
        <v>287.03</v>
      </c>
      <c r="C75">
        <v>288.6689027376173</v>
      </c>
      <c r="D75">
        <v>3.319999999999993</v>
      </c>
      <c r="E75">
        <v>4.958902737617336</v>
      </c>
      <c r="F75">
        <v>1.199964782928395</v>
      </c>
      <c r="G75">
        <v>1.601184494009015</v>
      </c>
      <c r="H75">
        <v>-0.4012197110806195</v>
      </c>
    </row>
    <row r="76" spans="1:8">
      <c r="A76">
        <v>116.778</v>
      </c>
      <c r="B76">
        <v>287.03</v>
      </c>
      <c r="C76">
        <v>288.6818764218215</v>
      </c>
      <c r="D76">
        <v>3.319999999999993</v>
      </c>
      <c r="E76">
        <v>4.971876421821491</v>
      </c>
      <c r="F76">
        <v>1.199964782928395</v>
      </c>
      <c r="G76">
        <v>1.60379731851687</v>
      </c>
      <c r="H76">
        <v>-0.4038325355884747</v>
      </c>
    </row>
    <row r="77" spans="1:8">
      <c r="A77">
        <v>118.152</v>
      </c>
      <c r="B77">
        <v>287.03</v>
      </c>
      <c r="C77">
        <v>288.6940941102344</v>
      </c>
      <c r="D77">
        <v>3.319999999999993</v>
      </c>
      <c r="E77">
        <v>4.984094110234423</v>
      </c>
      <c r="F77">
        <v>1.199964782928395</v>
      </c>
      <c r="G77">
        <v>1.606251663777672</v>
      </c>
      <c r="H77">
        <v>-0.4062868808492766</v>
      </c>
    </row>
    <row r="78" spans="1:8">
      <c r="A78">
        <v>119.527</v>
      </c>
      <c r="B78">
        <v>287.09</v>
      </c>
      <c r="C78">
        <v>288.7057387577154</v>
      </c>
      <c r="D78">
        <v>3.379999999999995</v>
      </c>
      <c r="E78">
        <v>4.995738757715458</v>
      </c>
      <c r="F78">
        <v>1.217875709494926</v>
      </c>
      <c r="G78">
        <v>1.608585300607007</v>
      </c>
      <c r="H78">
        <v>-0.3907095911120806</v>
      </c>
    </row>
    <row r="79" spans="1:8">
      <c r="A79">
        <v>120.901</v>
      </c>
      <c r="B79">
        <v>287.03</v>
      </c>
      <c r="C79">
        <v>288.7166466222964</v>
      </c>
      <c r="D79">
        <v>3.319999999999993</v>
      </c>
      <c r="E79">
        <v>5.006646622296387</v>
      </c>
      <c r="F79">
        <v>1.199964782928395</v>
      </c>
      <c r="G79">
        <v>1.610766354123857</v>
      </c>
      <c r="H79">
        <v>-0.4108015711954618</v>
      </c>
    </row>
    <row r="80" spans="1:8">
      <c r="A80">
        <v>122.275</v>
      </c>
      <c r="B80">
        <v>287.09</v>
      </c>
      <c r="C80">
        <v>288.7269098972941</v>
      </c>
      <c r="D80">
        <v>3.379999999999995</v>
      </c>
      <c r="E80">
        <v>5.01690989729417</v>
      </c>
      <c r="F80">
        <v>1.217875709494926</v>
      </c>
      <c r="G80">
        <v>1.612814185861905</v>
      </c>
      <c r="H80">
        <v>-0.394938476366979</v>
      </c>
    </row>
    <row r="81" spans="1:8">
      <c r="A81">
        <v>123.649</v>
      </c>
      <c r="B81">
        <v>287.03</v>
      </c>
      <c r="C81">
        <v>288.7366023327668</v>
      </c>
      <c r="D81">
        <v>3.319999999999993</v>
      </c>
      <c r="E81">
        <v>5.026602332766856</v>
      </c>
      <c r="F81">
        <v>1.199964782928395</v>
      </c>
      <c r="G81">
        <v>1.614744275308616</v>
      </c>
      <c r="H81">
        <v>-0.414779492380221</v>
      </c>
    </row>
    <row r="82" spans="1:8">
      <c r="A82">
        <v>125.024</v>
      </c>
      <c r="B82">
        <v>287.15</v>
      </c>
      <c r="C82">
        <v>288.7455897039859</v>
      </c>
      <c r="D82">
        <v>3.439999999999998</v>
      </c>
      <c r="E82">
        <v>5.03558970398592</v>
      </c>
      <c r="F82">
        <v>1.235471471385306</v>
      </c>
      <c r="G82">
        <v>1.616530640262933</v>
      </c>
      <c r="H82">
        <v>-0.3810591688776266</v>
      </c>
    </row>
    <row r="83" spans="1:8">
      <c r="A83">
        <v>126.398</v>
      </c>
      <c r="B83">
        <v>287.09</v>
      </c>
      <c r="C83">
        <v>288.7540098729334</v>
      </c>
      <c r="D83">
        <v>3.379999999999995</v>
      </c>
      <c r="E83">
        <v>5.04400987293343</v>
      </c>
      <c r="F83">
        <v>1.217875709494926</v>
      </c>
      <c r="G83">
        <v>1.618201375462659</v>
      </c>
      <c r="H83">
        <v>-0.4003256659677328</v>
      </c>
    </row>
    <row r="84" spans="1:8">
      <c r="A84">
        <v>127.771</v>
      </c>
      <c r="B84">
        <v>287.15</v>
      </c>
      <c r="C84">
        <v>288.7617477257249</v>
      </c>
      <c r="D84">
        <v>3.439999999999998</v>
      </c>
      <c r="E84">
        <v>5.051747725724908</v>
      </c>
      <c r="F84">
        <v>1.235471471385306</v>
      </c>
      <c r="G84">
        <v>1.619734267715872</v>
      </c>
      <c r="H84">
        <v>-0.3842627963305658</v>
      </c>
    </row>
    <row r="85" spans="1:8">
      <c r="A85">
        <v>129.145</v>
      </c>
      <c r="B85">
        <v>287.09</v>
      </c>
      <c r="C85">
        <v>288.7688737240359</v>
      </c>
      <c r="D85">
        <v>3.379999999999995</v>
      </c>
      <c r="E85">
        <v>5.058873724035891</v>
      </c>
      <c r="F85">
        <v>1.217875709494926</v>
      </c>
      <c r="G85">
        <v>1.621143874341208</v>
      </c>
      <c r="H85">
        <v>-0.4032681648462824</v>
      </c>
    </row>
    <row r="86" spans="1:8">
      <c r="A86">
        <v>130.519</v>
      </c>
      <c r="B86">
        <v>287.15</v>
      </c>
      <c r="C86">
        <v>288.7754407051254</v>
      </c>
      <c r="D86">
        <v>3.439999999999998</v>
      </c>
      <c r="E86">
        <v>5.065440705125411</v>
      </c>
      <c r="F86">
        <v>1.235471471385306</v>
      </c>
      <c r="G86">
        <v>1.622441143811934</v>
      </c>
      <c r="H86">
        <v>-0.3869696724266276</v>
      </c>
    </row>
    <row r="87" spans="1:8">
      <c r="A87">
        <v>131.894</v>
      </c>
      <c r="B87">
        <v>287.09</v>
      </c>
      <c r="C87">
        <v>288.7813612247251</v>
      </c>
      <c r="D87">
        <v>3.379999999999995</v>
      </c>
      <c r="E87">
        <v>5.071361224725138</v>
      </c>
      <c r="F87">
        <v>1.217875709494926</v>
      </c>
      <c r="G87">
        <v>1.623609267706219</v>
      </c>
      <c r="H87">
        <v>-0.4057335582112926</v>
      </c>
    </row>
    <row r="88" spans="1:8">
      <c r="A88">
        <v>133.268</v>
      </c>
      <c r="B88">
        <v>287.15</v>
      </c>
      <c r="C88">
        <v>288.7867297438121</v>
      </c>
      <c r="D88">
        <v>3.439999999999998</v>
      </c>
      <c r="E88">
        <v>5.076729743812166</v>
      </c>
      <c r="F88">
        <v>1.235471471385306</v>
      </c>
      <c r="G88">
        <v>1.624667303075528</v>
      </c>
      <c r="H88">
        <v>-0.3891958316902213</v>
      </c>
    </row>
    <row r="89" spans="1:8">
      <c r="A89">
        <v>134.642</v>
      </c>
      <c r="B89">
        <v>287.15</v>
      </c>
      <c r="C89">
        <v>288.7914766113784</v>
      </c>
      <c r="D89">
        <v>3.439999999999998</v>
      </c>
      <c r="E89">
        <v>5.081476611378434</v>
      </c>
      <c r="F89">
        <v>1.235471471385306</v>
      </c>
      <c r="G89">
        <v>1.625601890884793</v>
      </c>
      <c r="H89">
        <v>-0.390130419499487</v>
      </c>
    </row>
    <row r="90" spans="1:8">
      <c r="A90">
        <v>136.016</v>
      </c>
      <c r="B90">
        <v>287.09</v>
      </c>
      <c r="C90">
        <v>288.7956511518229</v>
      </c>
      <c r="D90">
        <v>3.379999999999995</v>
      </c>
      <c r="E90">
        <v>5.085651151822958</v>
      </c>
      <c r="F90">
        <v>1.217875709494926</v>
      </c>
      <c r="G90">
        <v>1.626423074758222</v>
      </c>
      <c r="H90">
        <v>-0.4085473652632956</v>
      </c>
    </row>
    <row r="91" spans="1:8">
      <c r="A91">
        <v>137.39</v>
      </c>
      <c r="B91">
        <v>287.09</v>
      </c>
      <c r="C91">
        <v>288.7992861099112</v>
      </c>
      <c r="D91">
        <v>3.379999999999995</v>
      </c>
      <c r="E91">
        <v>5.0892861099112</v>
      </c>
      <c r="F91">
        <v>1.217875709494926</v>
      </c>
      <c r="G91">
        <v>1.627137567270436</v>
      </c>
      <c r="H91">
        <v>-0.4092618577755098</v>
      </c>
    </row>
    <row r="92" spans="1:8">
      <c r="A92">
        <v>138.765</v>
      </c>
      <c r="B92">
        <v>287.15</v>
      </c>
      <c r="C92">
        <v>288.8023374390362</v>
      </c>
      <c r="D92">
        <v>3.439999999999998</v>
      </c>
      <c r="E92">
        <v>5.092337439036214</v>
      </c>
      <c r="F92">
        <v>1.235471471385306</v>
      </c>
      <c r="G92">
        <v>1.627736946966944</v>
      </c>
      <c r="H92">
        <v>-0.3922654755816377</v>
      </c>
    </row>
    <row r="93" spans="1:8">
      <c r="A93">
        <v>140.139</v>
      </c>
      <c r="B93">
        <v>287.15</v>
      </c>
      <c r="C93">
        <v>288.8048585262712</v>
      </c>
      <c r="D93">
        <v>3.439999999999998</v>
      </c>
      <c r="E93">
        <v>5.094858526271196</v>
      </c>
      <c r="F93">
        <v>1.235471471385306</v>
      </c>
      <c r="G93">
        <v>1.628231899119634</v>
      </c>
      <c r="H93">
        <v>-0.3927604277343273</v>
      </c>
    </row>
    <row r="94" spans="1:8">
      <c r="A94">
        <v>141.513</v>
      </c>
      <c r="B94">
        <v>287.15</v>
      </c>
      <c r="C94">
        <v>288.8068216966286</v>
      </c>
      <c r="D94">
        <v>3.439999999999998</v>
      </c>
      <c r="E94">
        <v>5.096821696628638</v>
      </c>
      <c r="F94">
        <v>1.235471471385306</v>
      </c>
      <c r="G94">
        <v>1.628617148722994</v>
      </c>
      <c r="H94">
        <v>-0.3931456773376873</v>
      </c>
    </row>
    <row r="95" spans="1:8">
      <c r="A95">
        <v>142.887</v>
      </c>
      <c r="B95">
        <v>287.21</v>
      </c>
      <c r="C95">
        <v>288.8082646487343</v>
      </c>
      <c r="D95">
        <v>3.5</v>
      </c>
      <c r="E95">
        <v>5.0982646487343</v>
      </c>
      <c r="F95">
        <v>1.252762968495368</v>
      </c>
      <c r="G95">
        <v>1.628900216872966</v>
      </c>
      <c r="H95">
        <v>-0.3761372483775984</v>
      </c>
    </row>
    <row r="96" spans="1:8">
      <c r="A96">
        <v>144.261</v>
      </c>
      <c r="B96">
        <v>287.21</v>
      </c>
      <c r="C96">
        <v>288.8091754963425</v>
      </c>
      <c r="D96">
        <v>3.5</v>
      </c>
      <c r="E96">
        <v>5.099175496342525</v>
      </c>
      <c r="F96">
        <v>1.252762968495368</v>
      </c>
      <c r="G96">
        <v>1.629078859276881</v>
      </c>
      <c r="H96">
        <v>-0.3763158907815134</v>
      </c>
    </row>
    <row r="97" spans="1:8">
      <c r="A97">
        <v>145.636</v>
      </c>
      <c r="B97">
        <v>287.21</v>
      </c>
      <c r="C97">
        <v>288.8095767107588</v>
      </c>
      <c r="D97">
        <v>3.5</v>
      </c>
      <c r="E97">
        <v>5.099576710758811</v>
      </c>
      <c r="F97">
        <v>1.252762968495368</v>
      </c>
      <c r="G97">
        <v>1.629157538395335</v>
      </c>
      <c r="H97">
        <v>-0.3763945698999673</v>
      </c>
    </row>
    <row r="98" spans="1:8">
      <c r="A98">
        <v>147.01</v>
      </c>
      <c r="B98">
        <v>287.15</v>
      </c>
      <c r="C98">
        <v>288.8094716089723</v>
      </c>
      <c r="D98">
        <v>3.439999999999998</v>
      </c>
      <c r="E98">
        <v>5.099471608972351</v>
      </c>
      <c r="F98">
        <v>1.235471471385306</v>
      </c>
      <c r="G98">
        <v>1.629136928278946</v>
      </c>
      <c r="H98">
        <v>-0.39366545689364</v>
      </c>
    </row>
    <row r="99" spans="1:8">
      <c r="A99">
        <v>148.384</v>
      </c>
      <c r="B99">
        <v>287.21</v>
      </c>
      <c r="C99">
        <v>288.8088740603145</v>
      </c>
      <c r="D99">
        <v>3.5</v>
      </c>
      <c r="E99">
        <v>5.098874060314529</v>
      </c>
      <c r="F99">
        <v>1.252762968495368</v>
      </c>
      <c r="G99">
        <v>1.6290197428691</v>
      </c>
      <c r="H99">
        <v>-0.3762567743737317</v>
      </c>
    </row>
    <row r="100" spans="1:8">
      <c r="A100">
        <v>149.758</v>
      </c>
      <c r="B100">
        <v>287.21</v>
      </c>
      <c r="C100">
        <v>288.8077835510207</v>
      </c>
      <c r="D100">
        <v>3.5</v>
      </c>
      <c r="E100">
        <v>5.097783551020711</v>
      </c>
      <c r="F100">
        <v>1.252762968495368</v>
      </c>
      <c r="G100">
        <v>1.628805847426193</v>
      </c>
      <c r="H100">
        <v>-0.3760428789308246</v>
      </c>
    </row>
    <row r="101" spans="1:8">
      <c r="A101">
        <v>151.132</v>
      </c>
      <c r="B101">
        <v>287.21</v>
      </c>
      <c r="C101">
        <v>288.806225080913</v>
      </c>
      <c r="D101">
        <v>3.5</v>
      </c>
      <c r="E101">
        <v>5.09622508091303</v>
      </c>
      <c r="F101">
        <v>1.252762968495368</v>
      </c>
      <c r="G101">
        <v>1.628500085448526</v>
      </c>
      <c r="H101">
        <v>-0.3757371169531583</v>
      </c>
    </row>
    <row r="102" spans="1:8">
      <c r="A102">
        <v>152.507</v>
      </c>
      <c r="B102">
        <v>287.21</v>
      </c>
      <c r="C102">
        <v>288.8041851825027</v>
      </c>
      <c r="D102">
        <v>3.5</v>
      </c>
      <c r="E102">
        <v>5.094185182502713</v>
      </c>
      <c r="F102">
        <v>1.252762968495368</v>
      </c>
      <c r="G102">
        <v>1.628099728959468</v>
      </c>
      <c r="H102">
        <v>-0.3753367604640996</v>
      </c>
    </row>
    <row r="103" spans="1:8">
      <c r="A103">
        <v>153.881</v>
      </c>
      <c r="B103">
        <v>287.21</v>
      </c>
      <c r="C103">
        <v>288.8017026028254</v>
      </c>
      <c r="D103">
        <v>3.5</v>
      </c>
      <c r="E103">
        <v>5.091702602825421</v>
      </c>
      <c r="F103">
        <v>1.252762968495368</v>
      </c>
      <c r="G103">
        <v>1.627612274202696</v>
      </c>
      <c r="H103">
        <v>-0.3748493057073281</v>
      </c>
    </row>
    <row r="104" spans="1:8">
      <c r="A104">
        <v>155.255</v>
      </c>
      <c r="B104">
        <v>287.21</v>
      </c>
      <c r="C104">
        <v>288.7987733531596</v>
      </c>
      <c r="D104">
        <v>3.5</v>
      </c>
      <c r="E104">
        <v>5.088773353159638</v>
      </c>
      <c r="F104">
        <v>1.252762968495368</v>
      </c>
      <c r="G104">
        <v>1.627036809998609</v>
      </c>
      <c r="H104">
        <v>-0.3742738415032409</v>
      </c>
    </row>
    <row r="105" spans="1:8">
      <c r="A105">
        <v>156.629</v>
      </c>
      <c r="B105">
        <v>287.21</v>
      </c>
      <c r="C105">
        <v>288.7953803502344</v>
      </c>
      <c r="D105">
        <v>3.5</v>
      </c>
      <c r="E105">
        <v>5.085380350234459</v>
      </c>
      <c r="F105">
        <v>1.252762968495368</v>
      </c>
      <c r="G105">
        <v>1.62636982517611</v>
      </c>
      <c r="H105">
        <v>-0.3736068566807422</v>
      </c>
    </row>
    <row r="106" spans="1:8">
      <c r="A106">
        <v>158.002</v>
      </c>
      <c r="B106">
        <v>287.28</v>
      </c>
      <c r="C106">
        <v>288.7915818647527</v>
      </c>
      <c r="D106">
        <v>3.569999999999993</v>
      </c>
      <c r="E106">
        <v>5.081581864752707</v>
      </c>
      <c r="F106">
        <v>1.272565595791546</v>
      </c>
      <c r="G106">
        <v>1.625622603817721</v>
      </c>
      <c r="H106">
        <v>-0.3530570080261748</v>
      </c>
    </row>
    <row r="107" spans="1:8">
      <c r="A107">
        <v>159.377</v>
      </c>
      <c r="B107">
        <v>287.21</v>
      </c>
      <c r="C107">
        <v>288.7873315845482</v>
      </c>
      <c r="D107">
        <v>3.5</v>
      </c>
      <c r="E107">
        <v>5.077331584548176</v>
      </c>
      <c r="F107">
        <v>1.252762968495368</v>
      </c>
      <c r="G107">
        <v>1.624785844950991</v>
      </c>
      <c r="H107">
        <v>-0.3720228764556226</v>
      </c>
    </row>
    <row r="108" spans="1:8">
      <c r="A108">
        <v>160.751</v>
      </c>
      <c r="B108">
        <v>287.28</v>
      </c>
      <c r="C108">
        <v>288.7827001080542</v>
      </c>
      <c r="D108">
        <v>3.569999999999993</v>
      </c>
      <c r="E108">
        <v>5.072700108054221</v>
      </c>
      <c r="F108">
        <v>1.272565595791546</v>
      </c>
      <c r="G108">
        <v>1.623873241531482</v>
      </c>
      <c r="H108">
        <v>-0.3513076457399358</v>
      </c>
    </row>
    <row r="109" spans="1:8">
      <c r="A109">
        <v>162.125</v>
      </c>
      <c r="B109">
        <v>287.21</v>
      </c>
      <c r="C109">
        <v>288.7776670437476</v>
      </c>
      <c r="D109">
        <v>3.5</v>
      </c>
      <c r="E109">
        <v>5.067667043747633</v>
      </c>
      <c r="F109">
        <v>1.252762968495368</v>
      </c>
      <c r="G109">
        <v>1.622880562539776</v>
      </c>
      <c r="H109">
        <v>-0.3701175940444075</v>
      </c>
    </row>
    <row r="110" spans="1:8">
      <c r="A110">
        <v>163.499</v>
      </c>
      <c r="B110">
        <v>287.21</v>
      </c>
      <c r="C110">
        <v>288.7722001887042</v>
      </c>
      <c r="D110">
        <v>3.5</v>
      </c>
      <c r="E110">
        <v>5.062200188704196</v>
      </c>
      <c r="F110">
        <v>1.252762968495368</v>
      </c>
      <c r="G110">
        <v>1.62180120869461</v>
      </c>
      <c r="H110">
        <v>-0.3690382401992423</v>
      </c>
    </row>
    <row r="111" spans="1:8">
      <c r="A111">
        <v>164.874</v>
      </c>
      <c r="B111">
        <v>287.21</v>
      </c>
      <c r="C111">
        <v>288.7663875805464</v>
      </c>
      <c r="D111">
        <v>3.5</v>
      </c>
      <c r="E111">
        <v>5.056387580546414</v>
      </c>
      <c r="F111">
        <v>1.252762968495368</v>
      </c>
      <c r="G111">
        <v>1.620652311451298</v>
      </c>
      <c r="H111">
        <v>-0.36788934295593</v>
      </c>
    </row>
    <row r="112" spans="1:8">
      <c r="A112">
        <v>166.248</v>
      </c>
      <c r="B112">
        <v>287.21</v>
      </c>
      <c r="C112">
        <v>288.7601531815891</v>
      </c>
      <c r="D112">
        <v>3.5</v>
      </c>
      <c r="E112">
        <v>5.050153181589167</v>
      </c>
      <c r="F112">
        <v>1.252762968495368</v>
      </c>
      <c r="G112">
        <v>1.619418575815186</v>
      </c>
      <c r="H112">
        <v>-0.3666556073198184</v>
      </c>
    </row>
    <row r="113" spans="1:8">
      <c r="A113">
        <v>167.622</v>
      </c>
      <c r="B113">
        <v>287.21</v>
      </c>
      <c r="C113">
        <v>288.7535959985298</v>
      </c>
      <c r="D113">
        <v>3.5</v>
      </c>
      <c r="E113">
        <v>5.043595998529838</v>
      </c>
      <c r="F113">
        <v>1.252762968495368</v>
      </c>
      <c r="G113">
        <v>1.618119319440824</v>
      </c>
      <c r="H113">
        <v>-0.365356350945456</v>
      </c>
    </row>
    <row r="114" spans="1:8">
      <c r="A114">
        <v>168.996</v>
      </c>
      <c r="B114">
        <v>287.21</v>
      </c>
      <c r="C114">
        <v>288.74662895862</v>
      </c>
      <c r="D114">
        <v>3.5</v>
      </c>
      <c r="E114">
        <v>5.036628958620042</v>
      </c>
      <c r="F114">
        <v>1.252762968495368</v>
      </c>
      <c r="G114">
        <v>1.616737000881705</v>
      </c>
      <c r="H114">
        <v>-0.3639740323863367</v>
      </c>
    </row>
    <row r="115" spans="1:8">
      <c r="A115">
        <v>170.37</v>
      </c>
      <c r="B115">
        <v>287.15</v>
      </c>
      <c r="C115">
        <v>288.739361514544</v>
      </c>
      <c r="D115">
        <v>3.439999999999998</v>
      </c>
      <c r="E115">
        <v>5.029361514544007</v>
      </c>
      <c r="F115">
        <v>1.235471471385306</v>
      </c>
      <c r="G115">
        <v>1.615293040576329</v>
      </c>
      <c r="H115">
        <v>-0.3798215691910232</v>
      </c>
    </row>
    <row r="116" spans="1:8">
      <c r="A116">
        <v>171.745</v>
      </c>
      <c r="B116">
        <v>287.21</v>
      </c>
      <c r="C116">
        <v>288.7317528156887</v>
      </c>
      <c r="D116">
        <v>3.5</v>
      </c>
      <c r="E116">
        <v>5.021752815688728</v>
      </c>
      <c r="F116">
        <v>1.252762968495368</v>
      </c>
      <c r="G116">
        <v>1.61377903923107</v>
      </c>
      <c r="H116">
        <v>-0.3610160707357015</v>
      </c>
    </row>
    <row r="117" spans="1:8">
      <c r="A117">
        <v>173.119</v>
      </c>
      <c r="B117">
        <v>287.21</v>
      </c>
      <c r="C117">
        <v>288.723751934161</v>
      </c>
      <c r="D117">
        <v>3.5</v>
      </c>
      <c r="E117">
        <v>5.013751934161064</v>
      </c>
      <c r="F117">
        <v>1.252762968495368</v>
      </c>
      <c r="G117">
        <v>1.612184523873393</v>
      </c>
      <c r="H117">
        <v>-0.3594215553780247</v>
      </c>
    </row>
    <row r="118" spans="1:8">
      <c r="A118">
        <v>174.493</v>
      </c>
      <c r="B118">
        <v>287.21</v>
      </c>
      <c r="C118">
        <v>288.7154830222348</v>
      </c>
      <c r="D118">
        <v>3.5</v>
      </c>
      <c r="E118">
        <v>5.005483022234785</v>
      </c>
      <c r="F118">
        <v>1.252762968495368</v>
      </c>
      <c r="G118">
        <v>1.61053391604961</v>
      </c>
      <c r="H118">
        <v>-0.3577709475542421</v>
      </c>
    </row>
    <row r="119" spans="1:8">
      <c r="A119">
        <v>175.866</v>
      </c>
      <c r="B119">
        <v>287.21</v>
      </c>
      <c r="C119">
        <v>288.7068335419522</v>
      </c>
      <c r="D119">
        <v>3.5</v>
      </c>
      <c r="E119">
        <v>4.996833541952185</v>
      </c>
      <c r="F119">
        <v>1.252762968495368</v>
      </c>
      <c r="G119">
        <v>1.608804420210703</v>
      </c>
      <c r="H119">
        <v>-0.3560414517153354</v>
      </c>
    </row>
    <row r="120" spans="1:8">
      <c r="A120">
        <v>177.24</v>
      </c>
      <c r="B120">
        <v>287.15</v>
      </c>
      <c r="C120">
        <v>288.6979368426756</v>
      </c>
      <c r="D120">
        <v>3.439999999999998</v>
      </c>
      <c r="E120">
        <v>4.987936842675651</v>
      </c>
      <c r="F120">
        <v>1.235471471385306</v>
      </c>
      <c r="G120">
        <v>1.60702236588431</v>
      </c>
      <c r="H120">
        <v>-0.371550894499004</v>
      </c>
    </row>
    <row r="121" spans="1:8">
      <c r="A121">
        <v>178.615</v>
      </c>
      <c r="B121">
        <v>287.21</v>
      </c>
      <c r="C121">
        <v>288.6887392353167</v>
      </c>
      <c r="D121">
        <v>3.5</v>
      </c>
      <c r="E121">
        <v>4.978739235316766</v>
      </c>
      <c r="F121">
        <v>1.252762968495368</v>
      </c>
      <c r="G121">
        <v>1.605176693385699</v>
      </c>
      <c r="H121">
        <v>-0.3524137248903305</v>
      </c>
    </row>
    <row r="122" spans="1:8">
      <c r="A122">
        <v>179.989</v>
      </c>
      <c r="B122">
        <v>287.21</v>
      </c>
      <c r="C122">
        <v>288.6791781218724</v>
      </c>
      <c r="D122">
        <v>3.5</v>
      </c>
      <c r="E122">
        <v>4.96917812187246</v>
      </c>
      <c r="F122">
        <v>1.252762968495368</v>
      </c>
      <c r="G122">
        <v>1.603254458601267</v>
      </c>
      <c r="H122">
        <v>-0.3504914901058986</v>
      </c>
    </row>
    <row r="123" spans="1:8">
      <c r="A123">
        <v>181.363</v>
      </c>
      <c r="B123">
        <v>287.21</v>
      </c>
      <c r="C123">
        <v>288.6693997450006</v>
      </c>
      <c r="D123">
        <v>3.5</v>
      </c>
      <c r="E123">
        <v>4.959399745000667</v>
      </c>
      <c r="F123">
        <v>1.252762968495368</v>
      </c>
      <c r="G123">
        <v>1.601284714260336</v>
      </c>
      <c r="H123">
        <v>-0.3485217457649681</v>
      </c>
    </row>
    <row r="124" spans="1:8">
      <c r="A124">
        <v>182.737</v>
      </c>
      <c r="B124">
        <v>287.21</v>
      </c>
      <c r="C124">
        <v>288.659268994827</v>
      </c>
      <c r="D124">
        <v>3.5</v>
      </c>
      <c r="E124">
        <v>4.949268994827037</v>
      </c>
      <c r="F124">
        <v>1.252762968495368</v>
      </c>
      <c r="G124">
        <v>1.599239887862437</v>
      </c>
      <c r="H124">
        <v>-0.3464769193670691</v>
      </c>
    </row>
    <row r="125" spans="1:8">
      <c r="A125">
        <v>184.111</v>
      </c>
      <c r="B125">
        <v>287.15</v>
      </c>
      <c r="C125">
        <v>288.6489401497406</v>
      </c>
      <c r="D125">
        <v>3.439999999999998</v>
      </c>
      <c r="E125">
        <v>4.938940149740574</v>
      </c>
      <c r="F125">
        <v>1.235471471385306</v>
      </c>
      <c r="G125">
        <v>1.597150763594921</v>
      </c>
      <c r="H125">
        <v>-0.3616792922096144</v>
      </c>
    </row>
    <row r="126" spans="1:8">
      <c r="A126">
        <v>185.486</v>
      </c>
      <c r="B126">
        <v>287.21</v>
      </c>
      <c r="C126">
        <v>288.6382698397388</v>
      </c>
      <c r="D126">
        <v>3.5</v>
      </c>
      <c r="E126">
        <v>4.928269839738846</v>
      </c>
      <c r="F126">
        <v>1.252762968495368</v>
      </c>
      <c r="G126">
        <v>1.594987981172652</v>
      </c>
      <c r="H126">
        <v>-0.3422250126772839</v>
      </c>
    </row>
    <row r="127" spans="1:8">
      <c r="A127">
        <v>186.86</v>
      </c>
      <c r="B127">
        <v>287.21</v>
      </c>
      <c r="C127">
        <v>288.627419939309</v>
      </c>
      <c r="D127">
        <v>3.5</v>
      </c>
      <c r="E127">
        <v>4.917419939309013</v>
      </c>
      <c r="F127">
        <v>1.252762968495368</v>
      </c>
      <c r="G127">
        <v>1.592783990377626</v>
      </c>
      <c r="H127">
        <v>-0.3400210218822584</v>
      </c>
    </row>
    <row r="128" spans="1:8">
      <c r="A128">
        <v>188.233</v>
      </c>
      <c r="B128">
        <v>287.21</v>
      </c>
      <c r="C128">
        <v>288.6163211554686</v>
      </c>
      <c r="D128">
        <v>3.5</v>
      </c>
      <c r="E128">
        <v>4.906321155468618</v>
      </c>
      <c r="F128">
        <v>1.252762968495368</v>
      </c>
      <c r="G128">
        <v>1.590524405468864</v>
      </c>
      <c r="H128">
        <v>-0.3377614369734963</v>
      </c>
    </row>
    <row r="129" spans="1:8">
      <c r="A129">
        <v>189.607</v>
      </c>
      <c r="B129">
        <v>287.21</v>
      </c>
      <c r="C129">
        <v>288.6048968013256</v>
      </c>
      <c r="D129">
        <v>3.5</v>
      </c>
      <c r="E129">
        <v>4.894896801325615</v>
      </c>
      <c r="F129">
        <v>1.252762968495368</v>
      </c>
      <c r="G129">
        <v>1.588193193293558</v>
      </c>
      <c r="H129">
        <v>-0.3354302247981902</v>
      </c>
    </row>
    <row r="130" spans="1:8">
      <c r="A130">
        <v>190.981</v>
      </c>
      <c r="B130">
        <v>287.21</v>
      </c>
      <c r="C130">
        <v>288.5933193406437</v>
      </c>
      <c r="D130">
        <v>3.5</v>
      </c>
      <c r="E130">
        <v>4.883319340643766</v>
      </c>
      <c r="F130">
        <v>1.252762968495368</v>
      </c>
      <c r="G130">
        <v>1.58582518139368</v>
      </c>
      <c r="H130">
        <v>-0.3330622128983123</v>
      </c>
    </row>
    <row r="131" spans="1:8">
      <c r="A131">
        <v>192.356</v>
      </c>
      <c r="B131">
        <v>287.21</v>
      </c>
      <c r="C131">
        <v>288.5814266053557</v>
      </c>
      <c r="D131">
        <v>3.5</v>
      </c>
      <c r="E131">
        <v>4.87142660535568</v>
      </c>
      <c r="F131">
        <v>1.252762968495368</v>
      </c>
      <c r="G131">
        <v>1.583386831641401</v>
      </c>
      <c r="H131">
        <v>-0.3306238631460325</v>
      </c>
    </row>
    <row r="132" spans="1:8">
      <c r="A132">
        <v>193.73</v>
      </c>
      <c r="B132">
        <v>287.21</v>
      </c>
      <c r="C132">
        <v>288.5693976203365</v>
      </c>
      <c r="D132">
        <v>3.5</v>
      </c>
      <c r="E132">
        <v>4.859397620336495</v>
      </c>
      <c r="F132">
        <v>1.252762968495368</v>
      </c>
      <c r="G132">
        <v>1.580914483797588</v>
      </c>
      <c r="H132">
        <v>-0.3281515153022203</v>
      </c>
    </row>
    <row r="133" spans="1:8">
      <c r="A133">
        <v>195.104</v>
      </c>
      <c r="B133">
        <v>287.21</v>
      </c>
      <c r="C133">
        <v>288.5571535445914</v>
      </c>
      <c r="D133">
        <v>3.5</v>
      </c>
      <c r="E133">
        <v>4.847153544591379</v>
      </c>
      <c r="F133">
        <v>1.252762968495368</v>
      </c>
      <c r="G133">
        <v>1.578391634634936</v>
      </c>
      <c r="H133">
        <v>-0.325628666139568</v>
      </c>
    </row>
    <row r="134" spans="1:8">
      <c r="A134">
        <v>196.478</v>
      </c>
      <c r="B134">
        <v>287.21</v>
      </c>
      <c r="C134">
        <v>288.5446091317241</v>
      </c>
      <c r="D134">
        <v>3.5</v>
      </c>
      <c r="E134">
        <v>4.834609131724164</v>
      </c>
      <c r="F134">
        <v>1.252762968495368</v>
      </c>
      <c r="G134">
        <v>1.575800284215317</v>
      </c>
      <c r="H134">
        <v>-0.3230373157199493</v>
      </c>
    </row>
    <row r="135" spans="1:8">
      <c r="A135">
        <v>197.852</v>
      </c>
      <c r="B135">
        <v>287.21</v>
      </c>
      <c r="C135">
        <v>288.5319525124465</v>
      </c>
      <c r="D135">
        <v>3.5</v>
      </c>
      <c r="E135">
        <v>4.821952512446501</v>
      </c>
      <c r="F135">
        <v>1.252762968495368</v>
      </c>
      <c r="G135">
        <v>1.573178931607314</v>
      </c>
      <c r="H135">
        <v>-0.3204159631119456</v>
      </c>
    </row>
    <row r="136" spans="1:8">
      <c r="A136">
        <v>199.227</v>
      </c>
      <c r="B136">
        <v>287.21</v>
      </c>
      <c r="C136">
        <v>288.5190051945228</v>
      </c>
      <c r="D136">
        <v>3.5</v>
      </c>
      <c r="E136">
        <v>4.809005194522854</v>
      </c>
      <c r="F136">
        <v>1.252762968495368</v>
      </c>
      <c r="G136">
        <v>1.57049024246189</v>
      </c>
      <c r="H136">
        <v>-0.3177272739665222</v>
      </c>
    </row>
    <row r="137" spans="1:8">
      <c r="A137">
        <v>200.601</v>
      </c>
      <c r="B137">
        <v>287.28</v>
      </c>
      <c r="C137">
        <v>288.505960923907</v>
      </c>
      <c r="D137">
        <v>3.569999999999993</v>
      </c>
      <c r="E137">
        <v>4.795960923906989</v>
      </c>
      <c r="F137">
        <v>1.272565595791546</v>
      </c>
      <c r="G137">
        <v>1.567774089489663</v>
      </c>
      <c r="H137">
        <v>-0.2952084936981172</v>
      </c>
    </row>
    <row r="138" spans="1:8">
      <c r="A138">
        <v>201.975</v>
      </c>
      <c r="B138">
        <v>287.28</v>
      </c>
      <c r="C138">
        <v>288.4927325441934</v>
      </c>
      <c r="D138">
        <v>3.569999999999993</v>
      </c>
      <c r="E138">
        <v>4.782732544193436</v>
      </c>
      <c r="F138">
        <v>1.272565595791546</v>
      </c>
      <c r="G138">
        <v>1.565012045132063</v>
      </c>
      <c r="H138">
        <v>-0.2924464493405174</v>
      </c>
    </row>
    <row r="139" spans="1:8">
      <c r="A139">
        <v>203.348</v>
      </c>
      <c r="B139">
        <v>287.28</v>
      </c>
      <c r="C139">
        <v>288.4792274025805</v>
      </c>
      <c r="D139">
        <v>3.569999999999993</v>
      </c>
      <c r="E139">
        <v>4.769227402580498</v>
      </c>
      <c r="F139">
        <v>1.272565595791546</v>
      </c>
      <c r="G139">
        <v>1.562184321672765</v>
      </c>
      <c r="H139">
        <v>-0.2896187258812191</v>
      </c>
    </row>
    <row r="140" spans="1:8">
      <c r="A140">
        <v>204.722</v>
      </c>
      <c r="B140">
        <v>287.21</v>
      </c>
      <c r="C140">
        <v>288.4656469988917</v>
      </c>
      <c r="D140">
        <v>3.5</v>
      </c>
      <c r="E140">
        <v>4.755646998891734</v>
      </c>
      <c r="F140">
        <v>1.252762968495368</v>
      </c>
      <c r="G140">
        <v>1.559332753805578</v>
      </c>
      <c r="H140">
        <v>-0.3065697853102098</v>
      </c>
    </row>
    <row r="141" spans="1:8">
      <c r="A141">
        <v>206.097</v>
      </c>
      <c r="B141">
        <v>287.21</v>
      </c>
      <c r="C141">
        <v>288.4517987987091</v>
      </c>
      <c r="D141">
        <v>3.5</v>
      </c>
      <c r="E141">
        <v>4.741798798709169</v>
      </c>
      <c r="F141">
        <v>1.252762968495368</v>
      </c>
      <c r="G141">
        <v>1.556416557116137</v>
      </c>
      <c r="H141">
        <v>-0.3036535886207685</v>
      </c>
    </row>
    <row r="142" spans="1:8">
      <c r="A142">
        <v>207.471</v>
      </c>
      <c r="B142">
        <v>287.21</v>
      </c>
      <c r="C142">
        <v>288.4378890572858</v>
      </c>
      <c r="D142">
        <v>3.5</v>
      </c>
      <c r="E142">
        <v>4.727889057285836</v>
      </c>
      <c r="F142">
        <v>1.252762968495368</v>
      </c>
      <c r="G142">
        <v>1.553478814787422</v>
      </c>
      <c r="H142">
        <v>-0.3007158462920538</v>
      </c>
    </row>
    <row r="143" spans="1:8">
      <c r="A143">
        <v>208.845</v>
      </c>
      <c r="B143">
        <v>287.21</v>
      </c>
      <c r="C143">
        <v>288.4238234443368</v>
      </c>
      <c r="D143">
        <v>3.5</v>
      </c>
      <c r="E143">
        <v>4.713823444336867</v>
      </c>
      <c r="F143">
        <v>1.252762968495368</v>
      </c>
      <c r="G143">
        <v>1.550499350341363</v>
      </c>
      <c r="H143">
        <v>-0.2977363818459946</v>
      </c>
    </row>
    <row r="144" spans="1:8">
      <c r="A144">
        <v>210.219</v>
      </c>
      <c r="B144">
        <v>287.21</v>
      </c>
      <c r="C144">
        <v>288.409502963758</v>
      </c>
      <c r="D144">
        <v>3.5</v>
      </c>
      <c r="E144">
        <v>4.69950296375805</v>
      </c>
      <c r="F144">
        <v>1.252762968495368</v>
      </c>
      <c r="G144">
        <v>1.54745675073193</v>
      </c>
      <c r="H144">
        <v>-0.2946937822365621</v>
      </c>
    </row>
    <row r="145" spans="1:8">
      <c r="A145">
        <v>211.594</v>
      </c>
      <c r="B145">
        <v>287.21</v>
      </c>
      <c r="C145">
        <v>288.3951403986322</v>
      </c>
      <c r="D145">
        <v>3.5</v>
      </c>
      <c r="E145">
        <v>4.685140398632257</v>
      </c>
      <c r="F145">
        <v>1.252762968495368</v>
      </c>
      <c r="G145">
        <v>1.544395882932347</v>
      </c>
      <c r="H145">
        <v>-0.2916329144369785</v>
      </c>
    </row>
    <row r="146" spans="1:8">
      <c r="A146">
        <v>212.968</v>
      </c>
      <c r="B146">
        <v>287.21</v>
      </c>
      <c r="C146">
        <v>288.3805312628558</v>
      </c>
      <c r="D146">
        <v>3.5</v>
      </c>
      <c r="E146">
        <v>4.670531262855832</v>
      </c>
      <c r="F146">
        <v>1.252762968495368</v>
      </c>
      <c r="G146">
        <v>1.541272825993372</v>
      </c>
      <c r="H146">
        <v>-0.2885098574980041</v>
      </c>
    </row>
    <row r="147" spans="1:8">
      <c r="A147">
        <v>214.342</v>
      </c>
      <c r="B147">
        <v>287.21</v>
      </c>
      <c r="C147">
        <v>288.3658923169635</v>
      </c>
      <c r="D147">
        <v>3.5</v>
      </c>
      <c r="E147">
        <v>4.655892316963502</v>
      </c>
      <c r="F147">
        <v>1.252762968495368</v>
      </c>
      <c r="G147">
        <v>1.53813358236175</v>
      </c>
      <c r="H147">
        <v>-0.2853706138663819</v>
      </c>
    </row>
    <row r="148" spans="1:8">
      <c r="A148">
        <v>215.716</v>
      </c>
      <c r="B148">
        <v>287.21</v>
      </c>
      <c r="C148">
        <v>288.3510148344994</v>
      </c>
      <c r="D148">
        <v>3.5</v>
      </c>
      <c r="E148">
        <v>4.641014834499401</v>
      </c>
      <c r="F148">
        <v>1.252762968495368</v>
      </c>
      <c r="G148">
        <v>1.534933056655439</v>
      </c>
      <c r="H148">
        <v>-0.2821700881600708</v>
      </c>
    </row>
    <row r="149" spans="1:8">
      <c r="A149">
        <v>217.09</v>
      </c>
      <c r="B149">
        <v>287.21</v>
      </c>
      <c r="C149">
        <v>288.3361192638757</v>
      </c>
      <c r="D149">
        <v>3.5</v>
      </c>
      <c r="E149">
        <v>4.626119263875694</v>
      </c>
      <c r="F149">
        <v>1.252762968495368</v>
      </c>
      <c r="G149">
        <v>1.531718344686536</v>
      </c>
      <c r="H149">
        <v>-0.2789553761911678</v>
      </c>
    </row>
    <row r="150" spans="1:8">
      <c r="A150">
        <v>218.464</v>
      </c>
      <c r="B150">
        <v>287.21</v>
      </c>
      <c r="C150">
        <v>288.3211029719934</v>
      </c>
      <c r="D150">
        <v>3.5</v>
      </c>
      <c r="E150">
        <v>4.611102971993432</v>
      </c>
      <c r="F150">
        <v>1.252762968495368</v>
      </c>
      <c r="G150">
        <v>1.528467084789017</v>
      </c>
      <c r="H150">
        <v>-0.2757041162936493</v>
      </c>
    </row>
    <row r="151" spans="1:8">
      <c r="A151">
        <v>219.838</v>
      </c>
      <c r="B151">
        <v>287.21</v>
      </c>
      <c r="C151">
        <v>288.3058596964215</v>
      </c>
      <c r="D151">
        <v>3.5</v>
      </c>
      <c r="E151">
        <v>4.595859696421542</v>
      </c>
      <c r="F151">
        <v>1.252762968495368</v>
      </c>
      <c r="G151">
        <v>1.525155832197117</v>
      </c>
      <c r="H151">
        <v>-0.2723928637017485</v>
      </c>
    </row>
    <row r="152" spans="1:8">
      <c r="A152">
        <v>221.212</v>
      </c>
      <c r="B152">
        <v>287.21</v>
      </c>
      <c r="C152">
        <v>288.2906148948564</v>
      </c>
      <c r="D152">
        <v>3.5</v>
      </c>
      <c r="E152">
        <v>4.58061489485641</v>
      </c>
      <c r="F152">
        <v>1.252762968495368</v>
      </c>
      <c r="G152">
        <v>1.521833245633361</v>
      </c>
      <c r="H152">
        <v>-0.2690702771379925</v>
      </c>
    </row>
    <row r="153" spans="1:8">
      <c r="A153">
        <v>222.586</v>
      </c>
      <c r="B153">
        <v>287.21</v>
      </c>
      <c r="C153">
        <v>288.2751505045446</v>
      </c>
      <c r="D153">
        <v>3.5</v>
      </c>
      <c r="E153">
        <v>4.565150504544647</v>
      </c>
      <c r="F153">
        <v>1.252762968495368</v>
      </c>
      <c r="G153">
        <v>1.518451482735583</v>
      </c>
      <c r="H153">
        <v>-0.2656885142402148</v>
      </c>
    </row>
    <row r="154" spans="1:8">
      <c r="A154">
        <v>223.96</v>
      </c>
      <c r="B154">
        <v>287.21</v>
      </c>
      <c r="C154">
        <v>288.2596949992931</v>
      </c>
      <c r="D154">
        <v>3.5</v>
      </c>
      <c r="E154">
        <v>4.549694999293138</v>
      </c>
      <c r="F154">
        <v>1.252762968495368</v>
      </c>
      <c r="G154">
        <v>1.515060197593652</v>
      </c>
      <c r="H154">
        <v>-0.2622972290982835</v>
      </c>
    </row>
    <row r="155" spans="1:8">
      <c r="A155">
        <v>225.335</v>
      </c>
      <c r="B155">
        <v>287.15</v>
      </c>
      <c r="C155">
        <v>288.2441409381392</v>
      </c>
      <c r="D155">
        <v>3.439999999999998</v>
      </c>
      <c r="E155">
        <v>4.534140938139217</v>
      </c>
      <c r="F155">
        <v>1.235471471385306</v>
      </c>
      <c r="G155">
        <v>1.51163563632635</v>
      </c>
      <c r="H155">
        <v>-0.2761641649410433</v>
      </c>
    </row>
    <row r="156" spans="1:8">
      <c r="A156">
        <v>226.708</v>
      </c>
      <c r="B156">
        <v>287.15</v>
      </c>
      <c r="C156">
        <v>288.2283779057718</v>
      </c>
      <c r="D156">
        <v>3.439999999999998</v>
      </c>
      <c r="E156">
        <v>4.518377905771786</v>
      </c>
      <c r="F156">
        <v>1.235471471385306</v>
      </c>
      <c r="G156">
        <v>1.508153059030274</v>
      </c>
      <c r="H156">
        <v>-0.2726815876449675</v>
      </c>
    </row>
    <row r="157" spans="1:8">
      <c r="A157">
        <v>228.082</v>
      </c>
      <c r="B157">
        <v>287.21</v>
      </c>
      <c r="C157">
        <v>288.2126384318127</v>
      </c>
      <c r="D157">
        <v>3.5</v>
      </c>
      <c r="E157">
        <v>4.502638431812727</v>
      </c>
      <c r="F157">
        <v>1.252762968495368</v>
      </c>
      <c r="G157">
        <v>1.504663543139532</v>
      </c>
      <c r="H157">
        <v>-0.251900574644164</v>
      </c>
    </row>
    <row r="158" spans="1:8">
      <c r="A158">
        <v>229.456</v>
      </c>
      <c r="B158">
        <v>287.21</v>
      </c>
      <c r="C158">
        <v>288.196812598423</v>
      </c>
      <c r="D158">
        <v>3.5</v>
      </c>
      <c r="E158">
        <v>4.486812598423057</v>
      </c>
      <c r="F158">
        <v>1.252762968495368</v>
      </c>
      <c r="G158">
        <v>1.501142560671023</v>
      </c>
      <c r="H158">
        <v>-0.2483795921756551</v>
      </c>
    </row>
    <row r="159" spans="1:8">
      <c r="A159">
        <v>230.83</v>
      </c>
      <c r="B159">
        <v>287.21</v>
      </c>
      <c r="C159">
        <v>288.1807878742604</v>
      </c>
      <c r="D159">
        <v>3.5</v>
      </c>
      <c r="E159">
        <v>4.470787874260452</v>
      </c>
      <c r="F159">
        <v>1.252762968495368</v>
      </c>
      <c r="G159">
        <v>1.497564651317637</v>
      </c>
      <c r="H159">
        <v>-0.2448016828222686</v>
      </c>
    </row>
    <row r="160" spans="1:8">
      <c r="A160">
        <v>232.205</v>
      </c>
      <c r="B160">
        <v>287.15</v>
      </c>
      <c r="C160">
        <v>288.1648003214232</v>
      </c>
      <c r="D160">
        <v>3.439999999999998</v>
      </c>
      <c r="E160">
        <v>4.454800321423193</v>
      </c>
      <c r="F160">
        <v>1.235471471385306</v>
      </c>
      <c r="G160">
        <v>1.493982238688909</v>
      </c>
      <c r="H160">
        <v>-0.2585107673036031</v>
      </c>
    </row>
    <row r="161" spans="1:8">
      <c r="A161">
        <v>233.579</v>
      </c>
      <c r="B161">
        <v>287.15</v>
      </c>
      <c r="C161">
        <v>288.1486203169971</v>
      </c>
      <c r="D161">
        <v>3.439999999999998</v>
      </c>
      <c r="E161">
        <v>4.438620316997117</v>
      </c>
      <c r="F161">
        <v>1.235471471385306</v>
      </c>
      <c r="G161">
        <v>1.490343588739574</v>
      </c>
      <c r="H161">
        <v>-0.2548721173542674</v>
      </c>
    </row>
    <row r="162" spans="1:8">
      <c r="A162">
        <v>234.953</v>
      </c>
      <c r="B162">
        <v>287.15</v>
      </c>
      <c r="C162">
        <v>288.1324860066768</v>
      </c>
      <c r="D162">
        <v>3.439999999999998</v>
      </c>
      <c r="E162">
        <v>4.42248600667682</v>
      </c>
      <c r="F162">
        <v>1.235471471385306</v>
      </c>
      <c r="G162">
        <v>1.486701982926237</v>
      </c>
      <c r="H162">
        <v>-0.2512305115409303</v>
      </c>
    </row>
    <row r="163" spans="1:8">
      <c r="A163">
        <v>236.327</v>
      </c>
      <c r="B163">
        <v>287.15</v>
      </c>
      <c r="C163">
        <v>288.1161654593825</v>
      </c>
      <c r="D163">
        <v>3.439999999999998</v>
      </c>
      <c r="E163">
        <v>4.406165459382521</v>
      </c>
      <c r="F163">
        <v>1.235471471385306</v>
      </c>
      <c r="G163">
        <v>1.483004800871262</v>
      </c>
      <c r="H163">
        <v>-0.2475333294859559</v>
      </c>
    </row>
    <row r="164" spans="1:8">
      <c r="A164">
        <v>237.701</v>
      </c>
      <c r="B164">
        <v>287.21</v>
      </c>
      <c r="C164">
        <v>288.0998986962546</v>
      </c>
      <c r="D164">
        <v>3.5</v>
      </c>
      <c r="E164">
        <v>4.389898696254647</v>
      </c>
      <c r="F164">
        <v>1.252762968495368</v>
      </c>
      <c r="G164">
        <v>1.479306150796826</v>
      </c>
      <c r="H164">
        <v>-0.2265431823014581</v>
      </c>
    </row>
    <row r="165" spans="1:8">
      <c r="A165">
        <v>239.075</v>
      </c>
      <c r="B165">
        <v>287.15</v>
      </c>
      <c r="C165">
        <v>288.0835710874564</v>
      </c>
      <c r="D165">
        <v>3.439999999999998</v>
      </c>
      <c r="E165">
        <v>4.373571087456412</v>
      </c>
      <c r="F165">
        <v>1.235471471385306</v>
      </c>
      <c r="G165">
        <v>1.475579857879987</v>
      </c>
      <c r="H165">
        <v>-0.2401083864946809</v>
      </c>
    </row>
    <row r="166" spans="1:8">
      <c r="A166">
        <v>240.449</v>
      </c>
      <c r="B166">
        <v>287.21</v>
      </c>
      <c r="C166">
        <v>288.0670661454933</v>
      </c>
      <c r="D166">
        <v>3.5</v>
      </c>
      <c r="E166">
        <v>4.35706614549332</v>
      </c>
      <c r="F166">
        <v>1.252762968495368</v>
      </c>
      <c r="G166">
        <v>1.471798928450713</v>
      </c>
      <c r="H166">
        <v>-0.2190359599553453</v>
      </c>
    </row>
    <row r="167" spans="1:8">
      <c r="A167">
        <v>241.823</v>
      </c>
      <c r="B167">
        <v>287.21</v>
      </c>
      <c r="C167">
        <v>288.0506263321593</v>
      </c>
      <c r="D167">
        <v>3.5</v>
      </c>
      <c r="E167">
        <v>4.340626332159275</v>
      </c>
      <c r="F167">
        <v>1.252762968495368</v>
      </c>
      <c r="G167">
        <v>1.468018653865469</v>
      </c>
      <c r="H167">
        <v>-0.2152556853701009</v>
      </c>
    </row>
    <row r="168" spans="1:8">
      <c r="A168">
        <v>243.197</v>
      </c>
      <c r="B168">
        <v>287.15</v>
      </c>
      <c r="C168">
        <v>288.0340148662775</v>
      </c>
      <c r="D168">
        <v>3.439999999999998</v>
      </c>
      <c r="E168">
        <v>4.324014866277537</v>
      </c>
      <c r="F168">
        <v>1.235471471385306</v>
      </c>
      <c r="G168">
        <v>1.464184337855588</v>
      </c>
      <c r="H168">
        <v>-0.228712866470282</v>
      </c>
    </row>
    <row r="169" spans="1:8">
      <c r="A169">
        <v>244.571</v>
      </c>
      <c r="B169">
        <v>287.15</v>
      </c>
      <c r="C169">
        <v>288.0174756054356</v>
      </c>
      <c r="D169">
        <v>3.439999999999998</v>
      </c>
      <c r="E169">
        <v>4.307475605435627</v>
      </c>
      <c r="F169">
        <v>1.235471471385306</v>
      </c>
      <c r="G169">
        <v>1.460352026127214</v>
      </c>
      <c r="H169">
        <v>-0.2248805547419077</v>
      </c>
    </row>
    <row r="170" spans="1:8">
      <c r="A170">
        <v>245.946</v>
      </c>
      <c r="B170">
        <v>287.15</v>
      </c>
      <c r="C170">
        <v>288.0007701698465</v>
      </c>
      <c r="D170">
        <v>3.439999999999998</v>
      </c>
      <c r="E170">
        <v>4.290770169846496</v>
      </c>
      <c r="F170">
        <v>1.235471471385306</v>
      </c>
      <c r="G170">
        <v>1.456466243597668</v>
      </c>
      <c r="H170">
        <v>-0.220994772212362</v>
      </c>
    </row>
    <row r="171" spans="1:8">
      <c r="A171">
        <v>247.32</v>
      </c>
      <c r="B171">
        <v>287.15</v>
      </c>
      <c r="C171">
        <v>287.9841436361777</v>
      </c>
      <c r="D171">
        <v>3.439999999999998</v>
      </c>
      <c r="E171">
        <v>4.274143636177712</v>
      </c>
      <c r="F171">
        <v>1.235471471385306</v>
      </c>
      <c r="G171">
        <v>1.452583763299431</v>
      </c>
      <c r="H171">
        <v>-0.2171122919141244</v>
      </c>
    </row>
    <row r="172" spans="1:8">
      <c r="A172">
        <v>248.694</v>
      </c>
      <c r="B172">
        <v>287.15</v>
      </c>
      <c r="C172">
        <v>287.9674779928491</v>
      </c>
      <c r="D172">
        <v>3.439999999999998</v>
      </c>
      <c r="E172">
        <v>4.257477992849147</v>
      </c>
      <c r="F172">
        <v>1.235471471385306</v>
      </c>
      <c r="G172">
        <v>1.448676964510025</v>
      </c>
      <c r="H172">
        <v>-0.2132054931247185</v>
      </c>
    </row>
    <row r="173" spans="1:8">
      <c r="A173">
        <v>250.068</v>
      </c>
      <c r="B173">
        <v>287.21</v>
      </c>
      <c r="C173">
        <v>287.9506540156166</v>
      </c>
      <c r="D173">
        <v>3.5</v>
      </c>
      <c r="E173">
        <v>4.240654015616656</v>
      </c>
      <c r="F173">
        <v>1.252762968495368</v>
      </c>
      <c r="G173">
        <v>1.44471750631491</v>
      </c>
      <c r="H173">
        <v>-0.1919545378195422</v>
      </c>
    </row>
    <row r="174" spans="1:8">
      <c r="A174">
        <v>251.442</v>
      </c>
      <c r="B174">
        <v>287.21</v>
      </c>
      <c r="C174">
        <v>287.9339182947931</v>
      </c>
      <c r="D174">
        <v>3.5</v>
      </c>
      <c r="E174">
        <v>4.223918294793123</v>
      </c>
      <c r="F174">
        <v>1.252762968495368</v>
      </c>
      <c r="G174">
        <v>1.440763203128131</v>
      </c>
      <c r="H174">
        <v>-0.1880002346327629</v>
      </c>
    </row>
    <row r="175" spans="1:8">
      <c r="A175">
        <v>252.817</v>
      </c>
      <c r="B175">
        <v>287.21</v>
      </c>
      <c r="C175">
        <v>287.9170292384525</v>
      </c>
      <c r="D175">
        <v>3.5</v>
      </c>
      <c r="E175">
        <v>4.207029238452549</v>
      </c>
      <c r="F175">
        <v>1.252762968495368</v>
      </c>
      <c r="G175">
        <v>1.436756754537299</v>
      </c>
      <c r="H175">
        <v>-0.183993786041931</v>
      </c>
    </row>
    <row r="176" spans="1:8">
      <c r="A176">
        <v>254.191</v>
      </c>
      <c r="B176">
        <v>287.21</v>
      </c>
      <c r="C176">
        <v>287.9002342499389</v>
      </c>
      <c r="D176">
        <v>3.5</v>
      </c>
      <c r="E176">
        <v>4.190234249938953</v>
      </c>
      <c r="F176">
        <v>1.252762968495368</v>
      </c>
      <c r="G176">
        <v>1.432756639277985</v>
      </c>
      <c r="H176">
        <v>-0.1799936707826169</v>
      </c>
    </row>
    <row r="177" spans="1:8">
      <c r="A177">
        <v>255.564</v>
      </c>
      <c r="B177">
        <v>287.15</v>
      </c>
      <c r="C177">
        <v>287.8834136096939</v>
      </c>
      <c r="D177">
        <v>3.439999999999998</v>
      </c>
      <c r="E177">
        <v>4.17341360969391</v>
      </c>
      <c r="F177">
        <v>1.235471471385306</v>
      </c>
      <c r="G177">
        <v>1.428734312368501</v>
      </c>
      <c r="H177">
        <v>-0.1932628409831945</v>
      </c>
    </row>
    <row r="178" spans="1:8">
      <c r="A178">
        <v>256.938</v>
      </c>
      <c r="B178">
        <v>287.21</v>
      </c>
      <c r="C178">
        <v>287.8664467853509</v>
      </c>
      <c r="D178">
        <v>3.5</v>
      </c>
      <c r="E178">
        <v>4.156446785350965</v>
      </c>
      <c r="F178">
        <v>1.252762968495368</v>
      </c>
      <c r="G178">
        <v>1.424660571152561</v>
      </c>
      <c r="H178">
        <v>-0.1718976026571926</v>
      </c>
    </row>
    <row r="179" spans="1:8">
      <c r="A179">
        <v>258.312</v>
      </c>
      <c r="B179">
        <v>287.15</v>
      </c>
      <c r="C179">
        <v>287.8495821214365</v>
      </c>
      <c r="D179">
        <v>3.439999999999998</v>
      </c>
      <c r="E179">
        <v>4.13958212143649</v>
      </c>
      <c r="F179">
        <v>1.235471471385306</v>
      </c>
      <c r="G179">
        <v>1.420594845891667</v>
      </c>
      <c r="H179">
        <v>-0.1851233745063605</v>
      </c>
    </row>
    <row r="180" spans="1:8">
      <c r="A180">
        <v>259.687</v>
      </c>
      <c r="B180">
        <v>287.15</v>
      </c>
      <c r="C180">
        <v>287.8325758306049</v>
      </c>
      <c r="D180">
        <v>3.439999999999998</v>
      </c>
      <c r="E180">
        <v>4.122575830604944</v>
      </c>
      <c r="F180">
        <v>1.235471471385306</v>
      </c>
      <c r="G180">
        <v>1.416478169607475</v>
      </c>
      <c r="H180">
        <v>-0.181006698222169</v>
      </c>
    </row>
    <row r="181" spans="1:8">
      <c r="A181">
        <v>261.061</v>
      </c>
      <c r="B181">
        <v>287.15</v>
      </c>
      <c r="C181">
        <v>287.8156767111784</v>
      </c>
      <c r="D181">
        <v>3.439999999999998</v>
      </c>
      <c r="E181">
        <v>4.105676711178376</v>
      </c>
      <c r="F181">
        <v>1.235471471385306</v>
      </c>
      <c r="G181">
        <v>1.412370579787809</v>
      </c>
      <c r="H181">
        <v>-0.1768991084025022</v>
      </c>
    </row>
    <row r="182" spans="1:8">
      <c r="A182">
        <v>262.435</v>
      </c>
      <c r="B182">
        <v>287.15</v>
      </c>
      <c r="C182">
        <v>287.7987638523832</v>
      </c>
      <c r="D182">
        <v>3.439999999999998</v>
      </c>
      <c r="E182">
        <v>4.088763852383181</v>
      </c>
      <c r="F182">
        <v>1.235471471385306</v>
      </c>
      <c r="G182">
        <v>1.408242687790901</v>
      </c>
      <c r="H182">
        <v>-0.1727712164055943</v>
      </c>
    </row>
    <row r="183" spans="1:8">
      <c r="A183">
        <v>263.809</v>
      </c>
      <c r="B183">
        <v>287.15</v>
      </c>
      <c r="C183">
        <v>287.7817158849129</v>
      </c>
      <c r="D183">
        <v>3.439999999999998</v>
      </c>
      <c r="E183">
        <v>4.071715884912919</v>
      </c>
      <c r="F183">
        <v>1.235471471385306</v>
      </c>
      <c r="G183">
        <v>1.404064503953697</v>
      </c>
      <c r="H183">
        <v>-0.1685930325683909</v>
      </c>
    </row>
    <row r="184" spans="1:8">
      <c r="A184">
        <v>265.184</v>
      </c>
      <c r="B184">
        <v>287.15</v>
      </c>
      <c r="C184">
        <v>287.764782042563</v>
      </c>
      <c r="D184">
        <v>3.439999999999998</v>
      </c>
      <c r="E184">
        <v>4.054782042563033</v>
      </c>
      <c r="F184">
        <v>1.235471471385306</v>
      </c>
      <c r="G184">
        <v>1.399896935830061</v>
      </c>
      <c r="H184">
        <v>-0.1644254644447545</v>
      </c>
    </row>
    <row r="185" spans="1:8">
      <c r="A185">
        <v>266.558</v>
      </c>
      <c r="B185">
        <v>287.15</v>
      </c>
      <c r="C185">
        <v>287.7477172442631</v>
      </c>
      <c r="D185">
        <v>3.439999999999998</v>
      </c>
      <c r="E185">
        <v>4.037717244263092</v>
      </c>
      <c r="F185">
        <v>1.235471471385306</v>
      </c>
      <c r="G185">
        <v>1.39567949372988</v>
      </c>
      <c r="H185">
        <v>-0.1602080223445734</v>
      </c>
    </row>
    <row r="186" spans="1:8">
      <c r="A186">
        <v>267.932</v>
      </c>
      <c r="B186">
        <v>287.15</v>
      </c>
      <c r="C186">
        <v>287.730770860744</v>
      </c>
      <c r="D186">
        <v>3.439999999999998</v>
      </c>
      <c r="E186">
        <v>4.020770860744051</v>
      </c>
      <c r="F186">
        <v>1.235471471385306</v>
      </c>
      <c r="G186">
        <v>1.391473640652013</v>
      </c>
      <c r="H186">
        <v>-0.1560021692667068</v>
      </c>
    </row>
    <row r="187" spans="1:8">
      <c r="A187">
        <v>269.306</v>
      </c>
      <c r="B187">
        <v>287.15</v>
      </c>
      <c r="C187">
        <v>287.7138212488455</v>
      </c>
      <c r="D187">
        <v>3.439999999999998</v>
      </c>
      <c r="E187">
        <v>4.003821248845554</v>
      </c>
      <c r="F187">
        <v>1.235471471385306</v>
      </c>
      <c r="G187">
        <v>1.387249217310973</v>
      </c>
      <c r="H187">
        <v>-0.1517777459256671</v>
      </c>
    </row>
    <row r="188" spans="1:8">
      <c r="A188">
        <v>270.68</v>
      </c>
      <c r="B188">
        <v>287.09</v>
      </c>
      <c r="C188">
        <v>287.6967466197589</v>
      </c>
      <c r="D188">
        <v>3.379999999999995</v>
      </c>
      <c r="E188">
        <v>3.98674661975889</v>
      </c>
      <c r="F188">
        <v>1.217875709494926</v>
      </c>
      <c r="G188">
        <v>1.382975514776742</v>
      </c>
      <c r="H188">
        <v>-0.165099805281816</v>
      </c>
    </row>
    <row r="189" spans="1:8">
      <c r="A189">
        <v>272.055</v>
      </c>
      <c r="B189">
        <v>287.15</v>
      </c>
      <c r="C189">
        <v>287.6797963343234</v>
      </c>
      <c r="D189">
        <v>3.439999999999998</v>
      </c>
      <c r="E189">
        <v>3.969796334323405</v>
      </c>
      <c r="F189">
        <v>1.235471471385306</v>
      </c>
      <c r="G189">
        <v>1.378714792205165</v>
      </c>
      <c r="H189">
        <v>-0.1432433208198587</v>
      </c>
    </row>
    <row r="190" spans="1:8">
      <c r="A190">
        <v>273.429</v>
      </c>
      <c r="B190">
        <v>287.09</v>
      </c>
      <c r="C190">
        <v>287.6627248148247</v>
      </c>
      <c r="D190">
        <v>3.379999999999995</v>
      </c>
      <c r="E190">
        <v>3.952724814824705</v>
      </c>
      <c r="F190">
        <v>1.217875709494926</v>
      </c>
      <c r="G190">
        <v>1.374405167629968</v>
      </c>
      <c r="H190">
        <v>-0.1565294581350423</v>
      </c>
    </row>
    <row r="191" spans="1:8">
      <c r="A191">
        <v>274.803</v>
      </c>
      <c r="B191">
        <v>287.09</v>
      </c>
      <c r="C191">
        <v>287.6457812804334</v>
      </c>
      <c r="D191">
        <v>3.379999999999995</v>
      </c>
      <c r="E191">
        <v>3.935781280433389</v>
      </c>
      <c r="F191">
        <v>1.217875709494926</v>
      </c>
      <c r="G191">
        <v>1.370109408650411</v>
      </c>
      <c r="H191">
        <v>-0.1522336991554851</v>
      </c>
    </row>
    <row r="192" spans="1:8">
      <c r="A192">
        <v>276.177</v>
      </c>
      <c r="B192">
        <v>287.09</v>
      </c>
      <c r="C192">
        <v>287.6287201564473</v>
      </c>
      <c r="D192">
        <v>3.379999999999995</v>
      </c>
      <c r="E192">
        <v>3.918720156447364</v>
      </c>
      <c r="F192">
        <v>1.217875709494926</v>
      </c>
      <c r="G192">
        <v>1.365765109790475</v>
      </c>
      <c r="H192">
        <v>-0.1478894002955491</v>
      </c>
    </row>
    <row r="193" spans="1:8">
      <c r="A193">
        <v>277.551</v>
      </c>
      <c r="B193">
        <v>287.09</v>
      </c>
      <c r="C193">
        <v>287.611790418706</v>
      </c>
      <c r="D193">
        <v>3.379999999999995</v>
      </c>
      <c r="E193">
        <v>3.901790418706014</v>
      </c>
      <c r="F193">
        <v>1.217875709494926</v>
      </c>
      <c r="G193">
        <v>1.361435529509319</v>
      </c>
      <c r="H193">
        <v>-0.1435598200143933</v>
      </c>
    </row>
    <row r="194" spans="1:8">
      <c r="A194">
        <v>278.926</v>
      </c>
      <c r="B194">
        <v>287.03</v>
      </c>
      <c r="C194">
        <v>287.5948700699597</v>
      </c>
      <c r="D194">
        <v>3.319999999999993</v>
      </c>
      <c r="E194">
        <v>3.884870069959732</v>
      </c>
      <c r="F194">
        <v>1.199964782928395</v>
      </c>
      <c r="G194">
        <v>1.357089539234538</v>
      </c>
      <c r="H194">
        <v>-0.1571247563061426</v>
      </c>
    </row>
    <row r="195" spans="1:8">
      <c r="A195">
        <v>280.3</v>
      </c>
      <c r="B195">
        <v>287.09</v>
      </c>
      <c r="C195">
        <v>287.5778373433006</v>
      </c>
      <c r="D195">
        <v>3.379999999999995</v>
      </c>
      <c r="E195">
        <v>3.867837343300664</v>
      </c>
      <c r="F195">
        <v>1.217875709494926</v>
      </c>
      <c r="G195">
        <v>1.352695524819734</v>
      </c>
      <c r="H195">
        <v>-0.1348198153248079</v>
      </c>
    </row>
    <row r="196" spans="1:8">
      <c r="A196">
        <v>281.673</v>
      </c>
      <c r="B196">
        <v>287.03</v>
      </c>
      <c r="C196">
        <v>287.5609406712468</v>
      </c>
      <c r="D196">
        <v>3.319999999999993</v>
      </c>
      <c r="E196">
        <v>3.85094067124686</v>
      </c>
      <c r="F196">
        <v>1.199964782928395</v>
      </c>
      <c r="G196">
        <v>1.348317448649922</v>
      </c>
      <c r="H196">
        <v>-0.1483526657215268</v>
      </c>
    </row>
    <row r="197" spans="1:8">
      <c r="A197">
        <v>283.047</v>
      </c>
      <c r="B197">
        <v>287.03</v>
      </c>
      <c r="C197">
        <v>287.5439349413093</v>
      </c>
      <c r="D197">
        <v>3.319999999999993</v>
      </c>
      <c r="E197">
        <v>3.83393494130928</v>
      </c>
      <c r="F197">
        <v>1.199964782928395</v>
      </c>
      <c r="G197">
        <v>1.343891675598228</v>
      </c>
      <c r="H197">
        <v>-0.1439268926698327</v>
      </c>
    </row>
    <row r="198" spans="1:8">
      <c r="A198">
        <v>284.421</v>
      </c>
      <c r="B198">
        <v>287.03</v>
      </c>
      <c r="C198">
        <v>287.527068111335</v>
      </c>
      <c r="D198">
        <v>3.319999999999993</v>
      </c>
      <c r="E198">
        <v>3.817068111335004</v>
      </c>
      <c r="F198">
        <v>1.199964782928395</v>
      </c>
      <c r="G198">
        <v>1.339482617810071</v>
      </c>
      <c r="H198">
        <v>-0.1395178348816757</v>
      </c>
    </row>
    <row r="199" spans="1:8">
      <c r="A199">
        <v>285.796</v>
      </c>
      <c r="B199">
        <v>286.96</v>
      </c>
      <c r="C199">
        <v>287.5100954220341</v>
      </c>
      <c r="D199">
        <v>3.25</v>
      </c>
      <c r="E199">
        <v>3.800095422034076</v>
      </c>
      <c r="F199">
        <v>1.178654996341646</v>
      </c>
      <c r="G199">
        <v>1.335026177478662</v>
      </c>
      <c r="H199">
        <v>-0.1563711811370154</v>
      </c>
    </row>
    <row r="200" spans="1:8">
      <c r="A200">
        <v>287.17</v>
      </c>
      <c r="B200">
        <v>286.96</v>
      </c>
      <c r="C200">
        <v>287.493264272475</v>
      </c>
      <c r="D200">
        <v>3.25</v>
      </c>
      <c r="E200">
        <v>3.783264272475037</v>
      </c>
      <c r="F200">
        <v>1.178654996341646</v>
      </c>
      <c r="G200">
        <v>1.33058720112134</v>
      </c>
      <c r="H200">
        <v>-0.1519322047796943</v>
      </c>
    </row>
    <row r="201" spans="1:8">
      <c r="A201">
        <v>288.544</v>
      </c>
      <c r="B201">
        <v>287.03</v>
      </c>
      <c r="C201">
        <v>287.4764529791252</v>
      </c>
      <c r="D201">
        <v>3.319999999999993</v>
      </c>
      <c r="E201">
        <v>3.766452979125233</v>
      </c>
      <c r="F201">
        <v>1.199964782928395</v>
      </c>
      <c r="G201">
        <v>1.326133704235219</v>
      </c>
      <c r="H201">
        <v>-0.1261689213068242</v>
      </c>
    </row>
    <row r="202" spans="1:8">
      <c r="A202">
        <v>289.918</v>
      </c>
      <c r="B202">
        <v>286.96</v>
      </c>
      <c r="C202">
        <v>287.4595404011038</v>
      </c>
      <c r="D202">
        <v>3.25</v>
      </c>
      <c r="E202">
        <v>3.749540401103786</v>
      </c>
      <c r="F202">
        <v>1.178654996341646</v>
      </c>
      <c r="G202">
        <v>1.321633272765608</v>
      </c>
      <c r="H202">
        <v>-0.1429782764239618</v>
      </c>
    </row>
    <row r="203" spans="1:8">
      <c r="A203">
        <v>291.292</v>
      </c>
      <c r="B203">
        <v>286.96</v>
      </c>
      <c r="C203">
        <v>287.4427729528066</v>
      </c>
      <c r="D203">
        <v>3.25</v>
      </c>
      <c r="E203">
        <v>3.732772952806613</v>
      </c>
      <c r="F203">
        <v>1.178654996341646</v>
      </c>
      <c r="G203">
        <v>1.317151376439717</v>
      </c>
      <c r="H203">
        <v>-0.1384963800980712</v>
      </c>
    </row>
    <row r="204" spans="1:8">
      <c r="A204">
        <v>292.667</v>
      </c>
      <c r="B204">
        <v>286.96</v>
      </c>
      <c r="C204">
        <v>287.4259071346265</v>
      </c>
      <c r="D204">
        <v>3.25</v>
      </c>
      <c r="E204">
        <v>3.715907134626491</v>
      </c>
      <c r="F204">
        <v>1.178654996341646</v>
      </c>
      <c r="G204">
        <v>1.312622829957536</v>
      </c>
      <c r="H204">
        <v>-0.1339678336158896</v>
      </c>
    </row>
    <row r="205" spans="1:8">
      <c r="A205">
        <v>294.041</v>
      </c>
      <c r="B205">
        <v>286.96</v>
      </c>
      <c r="C205">
        <v>287.4091886115237</v>
      </c>
      <c r="D205">
        <v>3.25</v>
      </c>
      <c r="E205">
        <v>3.699188611523766</v>
      </c>
      <c r="F205">
        <v>1.178654996341646</v>
      </c>
      <c r="G205">
        <v>1.308113501418928</v>
      </c>
      <c r="H205">
        <v>-0.1294585050772816</v>
      </c>
    </row>
    <row r="206" spans="1:8">
      <c r="A206">
        <v>295.415</v>
      </c>
      <c r="B206">
        <v>286.96</v>
      </c>
      <c r="C206">
        <v>287.3924962700247</v>
      </c>
      <c r="D206">
        <v>3.25</v>
      </c>
      <c r="E206">
        <v>3.682496270024672</v>
      </c>
      <c r="F206">
        <v>1.178654996341646</v>
      </c>
      <c r="G206">
        <v>1.303590856461989</v>
      </c>
      <c r="H206">
        <v>-0.124935860120343</v>
      </c>
    </row>
    <row r="207" spans="1:8">
      <c r="A207">
        <v>296.789</v>
      </c>
      <c r="B207">
        <v>286.96</v>
      </c>
      <c r="C207">
        <v>287.375709728258</v>
      </c>
      <c r="D207">
        <v>3.25</v>
      </c>
      <c r="E207">
        <v>3.665709728258037</v>
      </c>
      <c r="F207">
        <v>1.178654996341646</v>
      </c>
      <c r="G207">
        <v>1.299021966865865</v>
      </c>
      <c r="H207">
        <v>-0.1203669705242185</v>
      </c>
    </row>
    <row r="208" spans="1:8">
      <c r="A208">
        <v>298.163</v>
      </c>
      <c r="B208">
        <v>286.96</v>
      </c>
      <c r="C208">
        <v>287.359073400445</v>
      </c>
      <c r="D208">
        <v>3.25</v>
      </c>
      <c r="E208">
        <v>3.649073400445047</v>
      </c>
      <c r="F208">
        <v>1.178654996341646</v>
      </c>
      <c r="G208">
        <v>1.294473272473994</v>
      </c>
      <c r="H208">
        <v>-0.1158182761323476</v>
      </c>
    </row>
    <row r="209" spans="1:8">
      <c r="A209">
        <v>299.538</v>
      </c>
      <c r="B209">
        <v>286.96</v>
      </c>
      <c r="C209">
        <v>287.3423455296876</v>
      </c>
      <c r="D209">
        <v>3.25</v>
      </c>
      <c r="E209">
        <v>3.632345529687655</v>
      </c>
      <c r="F209">
        <v>1.178654996341646</v>
      </c>
      <c r="G209">
        <v>1.289878591039912</v>
      </c>
      <c r="H209">
        <v>-0.1112235946982663</v>
      </c>
    </row>
    <row r="210" spans="1:8">
      <c r="A210">
        <v>300.912</v>
      </c>
      <c r="B210">
        <v>286.9</v>
      </c>
      <c r="C210">
        <v>287.3257696155893</v>
      </c>
      <c r="D210">
        <v>3.189999999999998</v>
      </c>
      <c r="E210">
        <v>3.615769615589329</v>
      </c>
      <c r="F210">
        <v>1.160020916796753</v>
      </c>
      <c r="G210">
        <v>1.285304727997251</v>
      </c>
      <c r="H210">
        <v>-0.1252838112004988</v>
      </c>
    </row>
    <row r="211" spans="1:8">
      <c r="A211">
        <v>302.286</v>
      </c>
      <c r="B211">
        <v>286.96</v>
      </c>
      <c r="C211">
        <v>287.3091047196825</v>
      </c>
      <c r="D211">
        <v>3.25</v>
      </c>
      <c r="E211">
        <v>3.599104719682543</v>
      </c>
      <c r="F211">
        <v>1.178654996341646</v>
      </c>
      <c r="G211">
        <v>1.280685125556762</v>
      </c>
      <c r="H211">
        <v>-0.1020301292151153</v>
      </c>
    </row>
    <row r="212" spans="1:8">
      <c r="A212">
        <v>303.66</v>
      </c>
      <c r="B212">
        <v>286.9</v>
      </c>
      <c r="C212">
        <v>287.2925933673628</v>
      </c>
      <c r="D212">
        <v>3.189999999999998</v>
      </c>
      <c r="E212">
        <v>3.582593367362847</v>
      </c>
      <c r="F212">
        <v>1.160020916796753</v>
      </c>
      <c r="G212">
        <v>1.276086942449763</v>
      </c>
      <c r="H212">
        <v>-0.1160660256530102</v>
      </c>
    </row>
    <row r="213" spans="1:8">
      <c r="A213">
        <v>305.035</v>
      </c>
      <c r="B213">
        <v>286.9</v>
      </c>
      <c r="C213">
        <v>287.2761156512207</v>
      </c>
      <c r="D213">
        <v>3.189999999999998</v>
      </c>
      <c r="E213">
        <v>3.566115651220684</v>
      </c>
      <c r="F213">
        <v>1.160020916796753</v>
      </c>
      <c r="G213">
        <v>1.271476950552936</v>
      </c>
      <c r="H213">
        <v>-0.1114560337561832</v>
      </c>
    </row>
    <row r="214" spans="1:8">
      <c r="A214">
        <v>306.409</v>
      </c>
      <c r="B214">
        <v>286.96</v>
      </c>
      <c r="C214">
        <v>287.2595526184047</v>
      </c>
      <c r="D214">
        <v>3.25</v>
      </c>
      <c r="E214">
        <v>3.549552618404675</v>
      </c>
      <c r="F214">
        <v>1.178654996341646</v>
      </c>
      <c r="G214">
        <v>1.266821572561162</v>
      </c>
      <c r="H214">
        <v>-0.08816657621951629</v>
      </c>
    </row>
    <row r="215" spans="1:8">
      <c r="A215">
        <v>307.783</v>
      </c>
      <c r="B215">
        <v>286.9</v>
      </c>
      <c r="C215">
        <v>287.2431452308317</v>
      </c>
      <c r="D215">
        <v>3.189999999999998</v>
      </c>
      <c r="E215">
        <v>3.533145230831735</v>
      </c>
      <c r="F215">
        <v>1.160020916796753</v>
      </c>
      <c r="G215">
        <v>1.26218847447574</v>
      </c>
      <c r="H215">
        <v>-0.1021675576789873</v>
      </c>
    </row>
    <row r="216" spans="1:8">
      <c r="A216">
        <v>309.157</v>
      </c>
      <c r="B216">
        <v>286.9</v>
      </c>
      <c r="C216">
        <v>287.226654863406</v>
      </c>
      <c r="D216">
        <v>3.189999999999998</v>
      </c>
      <c r="E216">
        <v>3.516654863406018</v>
      </c>
      <c r="F216">
        <v>1.160020916796753</v>
      </c>
      <c r="G216">
        <v>1.257510214870897</v>
      </c>
      <c r="H216">
        <v>-0.09748929807414486</v>
      </c>
    </row>
    <row r="217" spans="1:8">
      <c r="A217">
        <v>310.53</v>
      </c>
      <c r="B217">
        <v>286.9</v>
      </c>
      <c r="C217">
        <v>287.2103213698899</v>
      </c>
      <c r="D217">
        <v>3.189999999999998</v>
      </c>
      <c r="E217">
        <v>3.500321369889889</v>
      </c>
      <c r="F217">
        <v>1.160020916796753</v>
      </c>
      <c r="G217">
        <v>1.252854784248712</v>
      </c>
      <c r="H217">
        <v>-0.09283386745195976</v>
      </c>
    </row>
    <row r="218" spans="1:8">
      <c r="A218">
        <v>311.905</v>
      </c>
      <c r="B218">
        <v>286.9</v>
      </c>
      <c r="C218">
        <v>287.1940259522806</v>
      </c>
      <c r="D218">
        <v>3.189999999999998</v>
      </c>
      <c r="E218">
        <v>3.484025952280604</v>
      </c>
      <c r="F218">
        <v>1.160020916796753</v>
      </c>
      <c r="G218">
        <v>1.248188507952353</v>
      </c>
      <c r="H218">
        <v>-0.08816759115560058</v>
      </c>
    </row>
    <row r="219" spans="1:8">
      <c r="A219">
        <v>313.279</v>
      </c>
      <c r="B219">
        <v>286.96</v>
      </c>
      <c r="C219">
        <v>287.1776509001112</v>
      </c>
      <c r="D219">
        <v>3.25</v>
      </c>
      <c r="E219">
        <v>3.467650900111209</v>
      </c>
      <c r="F219">
        <v>1.178654996341646</v>
      </c>
      <c r="G219">
        <v>1.243477390677026</v>
      </c>
      <c r="H219">
        <v>-0.06482239433538006</v>
      </c>
    </row>
    <row r="220" spans="1:8">
      <c r="A220">
        <v>314.653</v>
      </c>
      <c r="B220">
        <v>286.9</v>
      </c>
      <c r="C220">
        <v>287.1614343179664</v>
      </c>
      <c r="D220">
        <v>3.189999999999998</v>
      </c>
      <c r="E220">
        <v>3.451434317966459</v>
      </c>
      <c r="F220">
        <v>1.160020916796753</v>
      </c>
      <c r="G220">
        <v>1.238789888983641</v>
      </c>
      <c r="H220">
        <v>-0.07876897218688805</v>
      </c>
    </row>
    <row r="221" spans="1:8">
      <c r="A221">
        <v>316.027</v>
      </c>
      <c r="B221">
        <v>286.9</v>
      </c>
      <c r="C221">
        <v>287.1451402349597</v>
      </c>
      <c r="D221">
        <v>3.189999999999998</v>
      </c>
      <c r="E221">
        <v>3.435140234959704</v>
      </c>
      <c r="F221">
        <v>1.160020916796753</v>
      </c>
      <c r="G221">
        <v>1.234057750156762</v>
      </c>
      <c r="H221">
        <v>-0.07403683336000944</v>
      </c>
    </row>
    <row r="222" spans="1:8">
      <c r="A222">
        <v>317.401</v>
      </c>
      <c r="B222">
        <v>286.9</v>
      </c>
      <c r="C222">
        <v>287.1290055330551</v>
      </c>
      <c r="D222">
        <v>3.189999999999998</v>
      </c>
      <c r="E222">
        <v>3.419005533055099</v>
      </c>
      <c r="F222">
        <v>1.160020916796753</v>
      </c>
      <c r="G222">
        <v>1.229349728981417</v>
      </c>
      <c r="H222">
        <v>-0.06932881218466491</v>
      </c>
    </row>
    <row r="223" spans="1:8">
      <c r="A223">
        <v>318.776</v>
      </c>
      <c r="B223">
        <v>286.9</v>
      </c>
      <c r="C223">
        <v>287.1127953881812</v>
      </c>
      <c r="D223">
        <v>3.189999999999998</v>
      </c>
      <c r="E223">
        <v>3.402795388181232</v>
      </c>
      <c r="F223">
        <v>1.160020916796753</v>
      </c>
      <c r="G223">
        <v>1.22459726681752</v>
      </c>
      <c r="H223">
        <v>-0.064576350020767</v>
      </c>
    </row>
    <row r="224" spans="1:8">
      <c r="A224">
        <v>320.15</v>
      </c>
      <c r="B224">
        <v>286.9</v>
      </c>
      <c r="C224">
        <v>287.0967454188444</v>
      </c>
      <c r="D224">
        <v>3.189999999999998</v>
      </c>
      <c r="E224">
        <v>3.386745418844384</v>
      </c>
      <c r="F224">
        <v>1.160020916796753</v>
      </c>
      <c r="G224">
        <v>1.219869406807648</v>
      </c>
      <c r="H224">
        <v>-0.05984849001089576</v>
      </c>
    </row>
    <row r="225" spans="1:8">
      <c r="A225">
        <v>321.524</v>
      </c>
      <c r="B225">
        <v>286.84</v>
      </c>
      <c r="C225">
        <v>287.0807386687142</v>
      </c>
      <c r="D225">
        <v>3.129999999999995</v>
      </c>
      <c r="E225">
        <v>3.370738668714239</v>
      </c>
      <c r="F225">
        <v>1.14103300455206</v>
      </c>
      <c r="G225">
        <v>1.215131909875203</v>
      </c>
      <c r="H225">
        <v>-0.07409890532314245</v>
      </c>
    </row>
    <row r="226" spans="1:8">
      <c r="A226">
        <v>322.898</v>
      </c>
      <c r="B226">
        <v>286.84</v>
      </c>
      <c r="C226">
        <v>287.0646594233028</v>
      </c>
      <c r="D226">
        <v>3.129999999999995</v>
      </c>
      <c r="E226">
        <v>3.354659423302792</v>
      </c>
      <c r="F226">
        <v>1.14103300455206</v>
      </c>
      <c r="G226">
        <v>1.2103502520973</v>
      </c>
      <c r="H226">
        <v>-0.06931724754523927</v>
      </c>
    </row>
    <row r="227" spans="1:8">
      <c r="A227">
        <v>324.272</v>
      </c>
      <c r="B227">
        <v>286.84</v>
      </c>
      <c r="C227">
        <v>287.0487413375689</v>
      </c>
      <c r="D227">
        <v>3.129999999999995</v>
      </c>
      <c r="E227">
        <v>3.338741337568933</v>
      </c>
      <c r="F227">
        <v>1.14103300455206</v>
      </c>
      <c r="G227">
        <v>1.205593890925432</v>
      </c>
      <c r="H227">
        <v>-0.06456088637337132</v>
      </c>
    </row>
    <row r="228" spans="1:8">
      <c r="A228">
        <v>325.647</v>
      </c>
      <c r="B228">
        <v>286.9</v>
      </c>
      <c r="C228">
        <v>287.0327526377985</v>
      </c>
      <c r="D228">
        <v>3.189999999999998</v>
      </c>
      <c r="E228">
        <v>3.322752637798487</v>
      </c>
      <c r="F228">
        <v>1.160020916796753</v>
      </c>
      <c r="G228">
        <v>1.200793547179042</v>
      </c>
      <c r="H228">
        <v>-0.04077263038228929</v>
      </c>
    </row>
    <row r="229" spans="1:8">
      <c r="A229">
        <v>327.021</v>
      </c>
      <c r="B229">
        <v>286.84</v>
      </c>
      <c r="C229">
        <v>287.0169256248244</v>
      </c>
      <c r="D229">
        <v>3.129999999999995</v>
      </c>
      <c r="E229">
        <v>3.30692562482443</v>
      </c>
      <c r="F229">
        <v>1.14103300455206</v>
      </c>
      <c r="G229">
        <v>1.196018943521295</v>
      </c>
      <c r="H229">
        <v>-0.0549859389692342</v>
      </c>
    </row>
    <row r="230" spans="1:8">
      <c r="A230">
        <v>328.395</v>
      </c>
      <c r="B230">
        <v>286.78</v>
      </c>
      <c r="C230">
        <v>287.0011448301875</v>
      </c>
      <c r="D230">
        <v>3.069999999999993</v>
      </c>
      <c r="E230">
        <v>3.291144830187534</v>
      </c>
      <c r="F230">
        <v>1.121677561599103</v>
      </c>
      <c r="G230">
        <v>1.191235476950199</v>
      </c>
      <c r="H230">
        <v>-0.06955791535109568</v>
      </c>
    </row>
    <row r="231" spans="1:8">
      <c r="A231">
        <v>329.769</v>
      </c>
      <c r="B231">
        <v>286.84</v>
      </c>
      <c r="C231">
        <v>286.9852961174299</v>
      </c>
      <c r="D231">
        <v>3.129999999999995</v>
      </c>
      <c r="E231">
        <v>3.275296117429889</v>
      </c>
      <c r="F231">
        <v>1.14103300455206</v>
      </c>
      <c r="G231">
        <v>1.18640828253564</v>
      </c>
      <c r="H231">
        <v>-0.04537527798357965</v>
      </c>
    </row>
    <row r="232" spans="1:8">
      <c r="A232">
        <v>331.143</v>
      </c>
      <c r="B232">
        <v>286.84</v>
      </c>
      <c r="C232">
        <v>286.9696096993808</v>
      </c>
      <c r="D232">
        <v>3.129999999999995</v>
      </c>
      <c r="E232">
        <v>3.259609699380803</v>
      </c>
      <c r="F232">
        <v>1.14103300455206</v>
      </c>
      <c r="G232">
        <v>1.181607464094794</v>
      </c>
      <c r="H232">
        <v>-0.04057445954273375</v>
      </c>
    </row>
    <row r="233" spans="1:8">
      <c r="A233">
        <v>332.518</v>
      </c>
      <c r="B233">
        <v>286.84</v>
      </c>
      <c r="C233">
        <v>286.9538570846143</v>
      </c>
      <c r="D233">
        <v>3.129999999999995</v>
      </c>
      <c r="E233">
        <v>3.243857084614319</v>
      </c>
      <c r="F233">
        <v>1.14103300455206</v>
      </c>
      <c r="G233">
        <v>1.176763079985021</v>
      </c>
      <c r="H233">
        <v>-0.03573007543296081</v>
      </c>
    </row>
    <row r="234" spans="1:8">
      <c r="A234">
        <v>333.892</v>
      </c>
      <c r="B234">
        <v>286.84</v>
      </c>
      <c r="C234">
        <v>286.9382670559541</v>
      </c>
      <c r="D234">
        <v>3.129999999999995</v>
      </c>
      <c r="E234">
        <v>3.22826705595412</v>
      </c>
      <c r="F234">
        <v>1.14103300455206</v>
      </c>
      <c r="G234">
        <v>1.171945478074311</v>
      </c>
      <c r="H234">
        <v>-0.03091247352225102</v>
      </c>
    </row>
    <row r="235" spans="1:8">
      <c r="A235">
        <v>335.266</v>
      </c>
      <c r="B235">
        <v>286.78</v>
      </c>
      <c r="C235">
        <v>286.9226124923453</v>
      </c>
      <c r="D235">
        <v>3.069999999999993</v>
      </c>
      <c r="E235">
        <v>3.212612492345329</v>
      </c>
      <c r="F235">
        <v>1.121677561599103</v>
      </c>
      <c r="G235">
        <v>1.167084466680731</v>
      </c>
      <c r="H235">
        <v>-0.04540690508162726</v>
      </c>
    </row>
    <row r="236" spans="1:8">
      <c r="A236">
        <v>336.64</v>
      </c>
      <c r="B236">
        <v>286.84</v>
      </c>
      <c r="C236">
        <v>286.9071207200053</v>
      </c>
      <c r="D236">
        <v>3.129999999999995</v>
      </c>
      <c r="E236">
        <v>3.197120720005273</v>
      </c>
      <c r="F236">
        <v>1.14103300455206</v>
      </c>
      <c r="G236">
        <v>1.162250629766823</v>
      </c>
      <c r="H236">
        <v>-0.02121762521476267</v>
      </c>
    </row>
    <row r="237" spans="1:8">
      <c r="A237">
        <v>338.014</v>
      </c>
      <c r="B237">
        <v>286.84</v>
      </c>
      <c r="C237">
        <v>286.89167855038</v>
      </c>
      <c r="D237">
        <v>3.129999999999995</v>
      </c>
      <c r="E237">
        <v>3.18167855038007</v>
      </c>
      <c r="F237">
        <v>1.14103300455206</v>
      </c>
      <c r="G237">
        <v>1.157408903561841</v>
      </c>
      <c r="H237">
        <v>-0.01637589900978087</v>
      </c>
    </row>
    <row r="238" spans="1:8">
      <c r="A238">
        <v>339.389</v>
      </c>
      <c r="B238">
        <v>286.78</v>
      </c>
      <c r="C238">
        <v>286.8761742289198</v>
      </c>
      <c r="D238">
        <v>3.069999999999993</v>
      </c>
      <c r="E238">
        <v>3.166174228919772</v>
      </c>
      <c r="F238">
        <v>1.121677561599103</v>
      </c>
      <c r="G238">
        <v>1.152523991189057</v>
      </c>
      <c r="H238">
        <v>-0.03084642958995398</v>
      </c>
    </row>
    <row r="239" spans="1:8">
      <c r="A239">
        <v>340.763</v>
      </c>
      <c r="B239">
        <v>286.84</v>
      </c>
      <c r="C239">
        <v>286.8608328541603</v>
      </c>
      <c r="D239">
        <v>3.129999999999995</v>
      </c>
      <c r="E239">
        <v>3.150832854160285</v>
      </c>
      <c r="F239">
        <v>1.14103300455206</v>
      </c>
      <c r="G239">
        <v>1.147666816036634</v>
      </c>
      <c r="H239">
        <v>-0.006633811484573426</v>
      </c>
    </row>
    <row r="240" spans="1:8">
      <c r="A240">
        <v>342.137</v>
      </c>
      <c r="B240">
        <v>286.78</v>
      </c>
      <c r="C240">
        <v>286.845430850379</v>
      </c>
      <c r="D240">
        <v>3.069999999999993</v>
      </c>
      <c r="E240">
        <v>3.135430850379066</v>
      </c>
      <c r="F240">
        <v>1.121677561599103</v>
      </c>
      <c r="G240">
        <v>1.142766596979746</v>
      </c>
      <c r="H240">
        <v>-0.02108903538064211</v>
      </c>
    </row>
    <row r="241" spans="1:8">
      <c r="A241">
        <v>343.511</v>
      </c>
      <c r="B241">
        <v>286.71</v>
      </c>
      <c r="C241">
        <v>286.8301918016299</v>
      </c>
      <c r="D241">
        <v>3</v>
      </c>
      <c r="E241">
        <v>3.120191801629915</v>
      </c>
      <c r="F241">
        <v>1.09861228866811</v>
      </c>
      <c r="G241">
        <v>1.137894474813271</v>
      </c>
      <c r="H241">
        <v>-0.0392821861451611</v>
      </c>
    </row>
    <row r="242" spans="1:8">
      <c r="A242">
        <v>344.886</v>
      </c>
      <c r="B242">
        <v>286.71</v>
      </c>
      <c r="C242">
        <v>286.8148935948249</v>
      </c>
      <c r="D242">
        <v>3</v>
      </c>
      <c r="E242">
        <v>3.104893594824944</v>
      </c>
      <c r="F242">
        <v>1.09861228866811</v>
      </c>
      <c r="G242">
        <v>1.132979445820773</v>
      </c>
      <c r="H242">
        <v>-0.03436715715266359</v>
      </c>
    </row>
    <row r="243" spans="1:8">
      <c r="A243">
        <v>346.26</v>
      </c>
      <c r="B243">
        <v>286.71</v>
      </c>
      <c r="C243">
        <v>286.7997582795662</v>
      </c>
      <c r="D243">
        <v>3</v>
      </c>
      <c r="E243">
        <v>3.08975827956624</v>
      </c>
      <c r="F243">
        <v>1.09861228866811</v>
      </c>
      <c r="G243">
        <v>1.128092861172196</v>
      </c>
      <c r="H243">
        <v>-0.02948057250408609</v>
      </c>
    </row>
    <row r="244" spans="1:8">
      <c r="A244">
        <v>347.634</v>
      </c>
      <c r="B244">
        <v>286.71</v>
      </c>
      <c r="C244">
        <v>286.7846751308371</v>
      </c>
      <c r="D244">
        <v>3</v>
      </c>
      <c r="E244">
        <v>3.074675130837136</v>
      </c>
      <c r="F244">
        <v>1.09861228866811</v>
      </c>
      <c r="G244">
        <v>1.123199247169036</v>
      </c>
      <c r="H244">
        <v>-0.02458695850092618</v>
      </c>
    </row>
    <row r="245" spans="1:8">
      <c r="A245">
        <v>349.008</v>
      </c>
      <c r="B245">
        <v>286.71</v>
      </c>
      <c r="C245">
        <v>286.7695349352088</v>
      </c>
      <c r="D245">
        <v>3</v>
      </c>
      <c r="E245">
        <v>3.059534935208831</v>
      </c>
      <c r="F245">
        <v>1.09861228866811</v>
      </c>
      <c r="G245">
        <v>1.118262922455963</v>
      </c>
      <c r="H245">
        <v>-0.01965063378785303</v>
      </c>
    </row>
    <row r="246" spans="1:8">
      <c r="A246">
        <v>350.382</v>
      </c>
      <c r="B246">
        <v>286.71</v>
      </c>
      <c r="C246">
        <v>286.7545574097149</v>
      </c>
      <c r="D246">
        <v>3</v>
      </c>
      <c r="E246">
        <v>3.044557409714912</v>
      </c>
      <c r="F246">
        <v>1.09861228866811</v>
      </c>
      <c r="G246">
        <v>1.113355540750228</v>
      </c>
      <c r="H246">
        <v>-0.01474325208211824</v>
      </c>
    </row>
    <row r="247" spans="1:8">
      <c r="A247">
        <v>351.757</v>
      </c>
      <c r="B247">
        <v>286.65</v>
      </c>
      <c r="C247">
        <v>286.7395241874567</v>
      </c>
      <c r="D247">
        <v>2.939999999999998</v>
      </c>
      <c r="E247">
        <v>3.029524187456673</v>
      </c>
      <c r="F247">
        <v>1.078409581350589</v>
      </c>
      <c r="G247">
        <v>1.108405573347491</v>
      </c>
      <c r="H247">
        <v>-0.02999599199690128</v>
      </c>
    </row>
    <row r="248" spans="1:8">
      <c r="A248">
        <v>353.131</v>
      </c>
      <c r="B248">
        <v>286.71</v>
      </c>
      <c r="C248">
        <v>286.7246534083868</v>
      </c>
      <c r="D248">
        <v>3</v>
      </c>
      <c r="E248">
        <v>3.014653408386778</v>
      </c>
      <c r="F248">
        <v>1.09861228866811</v>
      </c>
      <c r="G248">
        <v>1.103484867812283</v>
      </c>
      <c r="H248">
        <v>-0.004872579144173272</v>
      </c>
    </row>
    <row r="249" spans="1:8">
      <c r="A249">
        <v>354.504</v>
      </c>
      <c r="B249">
        <v>286.65</v>
      </c>
      <c r="C249">
        <v>286.7098361949131</v>
      </c>
      <c r="D249">
        <v>2.939999999999998</v>
      </c>
      <c r="E249">
        <v>2.999836194913087</v>
      </c>
      <c r="F249">
        <v>1.078409581350589</v>
      </c>
      <c r="G249">
        <v>1.098557685481745</v>
      </c>
      <c r="H249">
        <v>-0.02014810413115575</v>
      </c>
    </row>
    <row r="250" spans="1:8">
      <c r="A250">
        <v>355.878</v>
      </c>
      <c r="B250">
        <v>286.71</v>
      </c>
      <c r="C250">
        <v>286.6949652235797</v>
      </c>
      <c r="D250">
        <v>3</v>
      </c>
      <c r="E250">
        <v>2.984965223579707</v>
      </c>
      <c r="F250">
        <v>1.09861228866811</v>
      </c>
      <c r="G250">
        <v>1.093588096384641</v>
      </c>
      <c r="H250">
        <v>0.005024192283468842</v>
      </c>
    </row>
    <row r="251" spans="1:8">
      <c r="A251">
        <v>357.252</v>
      </c>
      <c r="B251">
        <v>286.65</v>
      </c>
      <c r="C251">
        <v>286.6802562451601</v>
      </c>
      <c r="D251">
        <v>2.939999999999998</v>
      </c>
      <c r="E251">
        <v>2.970256245160158</v>
      </c>
      <c r="F251">
        <v>1.078409581350589</v>
      </c>
      <c r="G251">
        <v>1.088648226924593</v>
      </c>
      <c r="H251">
        <v>-0.01023864557400378</v>
      </c>
    </row>
    <row r="252" spans="1:8">
      <c r="A252">
        <v>358.627</v>
      </c>
      <c r="B252">
        <v>286.65</v>
      </c>
      <c r="C252">
        <v>286.6654947496244</v>
      </c>
      <c r="D252">
        <v>2.939999999999998</v>
      </c>
      <c r="E252">
        <v>2.955494749624393</v>
      </c>
      <c r="F252">
        <v>1.078409581350589</v>
      </c>
      <c r="G252">
        <v>1.083666064804442</v>
      </c>
      <c r="H252">
        <v>-0.005256483453852656</v>
      </c>
    </row>
    <row r="253" spans="1:8">
      <c r="A253">
        <v>360.001</v>
      </c>
      <c r="B253">
        <v>286.65</v>
      </c>
      <c r="C253">
        <v>286.6508948774552</v>
      </c>
      <c r="D253">
        <v>2.939999999999998</v>
      </c>
      <c r="E253">
        <v>2.940894877455264</v>
      </c>
      <c r="F253">
        <v>1.078409581350589</v>
      </c>
      <c r="G253">
        <v>1.078713915123194</v>
      </c>
      <c r="H253">
        <v>-0.0003043337726045259</v>
      </c>
    </row>
    <row r="254" spans="1:8">
      <c r="A254">
        <v>361.375</v>
      </c>
      <c r="B254">
        <v>286.59</v>
      </c>
      <c r="C254">
        <v>286.6363496562084</v>
      </c>
      <c r="D254">
        <v>2.879999999999995</v>
      </c>
      <c r="E254">
        <v>2.926349656208458</v>
      </c>
      <c r="F254">
        <v>1.057790294147853</v>
      </c>
      <c r="G254">
        <v>1.073755795187889</v>
      </c>
      <c r="H254">
        <v>-0.01596550104003569</v>
      </c>
    </row>
    <row r="255" spans="1:8">
      <c r="A255">
        <v>362.749</v>
      </c>
      <c r="B255">
        <v>286.59</v>
      </c>
      <c r="C255">
        <v>286.6217537007794</v>
      </c>
      <c r="D255">
        <v>2.879999999999995</v>
      </c>
      <c r="E255">
        <v>2.9117537007794</v>
      </c>
      <c r="F255">
        <v>1.057790294147853</v>
      </c>
      <c r="G255">
        <v>1.068755545980979</v>
      </c>
      <c r="H255">
        <v>-0.01096525183312602</v>
      </c>
    </row>
    <row r="256" spans="1:8">
      <c r="A256">
        <v>364.123</v>
      </c>
      <c r="B256">
        <v>286.53</v>
      </c>
      <c r="C256">
        <v>286.6073187191398</v>
      </c>
      <c r="D256">
        <v>2.819999999999993</v>
      </c>
      <c r="E256">
        <v>2.897318719139776</v>
      </c>
      <c r="F256">
        <v>1.03673688495002</v>
      </c>
      <c r="G256">
        <v>1.063785729698089</v>
      </c>
      <c r="H256">
        <v>-0.02704884474806879</v>
      </c>
    </row>
    <row r="257" spans="1:8">
      <c r="A257">
        <v>365.498</v>
      </c>
      <c r="B257">
        <v>286.59</v>
      </c>
      <c r="C257">
        <v>286.5928341449899</v>
      </c>
      <c r="D257">
        <v>2.879999999999995</v>
      </c>
      <c r="E257">
        <v>2.882834144989943</v>
      </c>
      <c r="F257">
        <v>1.057790294147853</v>
      </c>
      <c r="G257">
        <v>1.058773888381917</v>
      </c>
      <c r="H257">
        <v>-0.0009835942340641335</v>
      </c>
    </row>
    <row r="258" spans="1:8">
      <c r="A258">
        <v>366.872</v>
      </c>
      <c r="B258">
        <v>286.59</v>
      </c>
      <c r="C258">
        <v>286.5785100511355</v>
      </c>
      <c r="D258">
        <v>2.879999999999995</v>
      </c>
      <c r="E258">
        <v>2.868510051135559</v>
      </c>
      <c r="F258">
        <v>1.057790294147853</v>
      </c>
      <c r="G258">
        <v>1.053792749022818</v>
      </c>
      <c r="H258">
        <v>0.00399754512503514</v>
      </c>
    </row>
    <row r="259" spans="1:8">
      <c r="A259">
        <v>368.246</v>
      </c>
      <c r="B259">
        <v>286.59</v>
      </c>
      <c r="C259">
        <v>286.564241415861</v>
      </c>
      <c r="D259">
        <v>2.879999999999995</v>
      </c>
      <c r="E259">
        <v>2.854241415860997</v>
      </c>
      <c r="F259">
        <v>1.057790294147853</v>
      </c>
      <c r="G259">
        <v>1.048806104076039</v>
      </c>
      <c r="H259">
        <v>0.008984190071814391</v>
      </c>
    </row>
    <row r="260" spans="1:8">
      <c r="A260">
        <v>369.62</v>
      </c>
      <c r="B260">
        <v>286.53</v>
      </c>
      <c r="C260">
        <v>286.5499248297217</v>
      </c>
      <c r="D260">
        <v>2.819999999999993</v>
      </c>
      <c r="E260">
        <v>2.839924829721724</v>
      </c>
      <c r="F260">
        <v>1.03673688495002</v>
      </c>
      <c r="G260">
        <v>1.043777583414977</v>
      </c>
      <c r="H260">
        <v>-0.007040698464956696</v>
      </c>
    </row>
    <row r="261" spans="1:8">
      <c r="A261">
        <v>370.994</v>
      </c>
      <c r="B261">
        <v>286.59</v>
      </c>
      <c r="C261">
        <v>286.5357679014224</v>
      </c>
      <c r="D261">
        <v>2.879999999999995</v>
      </c>
      <c r="E261">
        <v>2.82576790142241</v>
      </c>
      <c r="F261">
        <v>1.057790294147853</v>
      </c>
      <c r="G261">
        <v>1.038780151173444</v>
      </c>
      <c r="H261">
        <v>0.01901014297440873</v>
      </c>
    </row>
    <row r="262" spans="1:8">
      <c r="A262">
        <v>372.369</v>
      </c>
      <c r="B262">
        <v>286.59</v>
      </c>
      <c r="C262">
        <v>286.5215640741629</v>
      </c>
      <c r="D262">
        <v>2.879999999999995</v>
      </c>
      <c r="E262">
        <v>2.811564074162902</v>
      </c>
      <c r="F262">
        <v>1.057790294147853</v>
      </c>
      <c r="G262">
        <v>1.033740938518139</v>
      </c>
      <c r="H262">
        <v>0.02404935562971389</v>
      </c>
    </row>
    <row r="263" spans="1:8">
      <c r="A263">
        <v>373.743</v>
      </c>
      <c r="B263">
        <v>286.53</v>
      </c>
      <c r="C263">
        <v>286.5075193039726</v>
      </c>
      <c r="D263">
        <v>2.819999999999993</v>
      </c>
      <c r="E263">
        <v>2.797519303972592</v>
      </c>
      <c r="F263">
        <v>1.03673688495002</v>
      </c>
      <c r="G263">
        <v>1.028733061617166</v>
      </c>
      <c r="H263">
        <v>0.008003823332854099</v>
      </c>
    </row>
    <row r="264" spans="1:8">
      <c r="A264">
        <v>375.117</v>
      </c>
      <c r="B264">
        <v>286.53</v>
      </c>
      <c r="C264">
        <v>286.493428653192</v>
      </c>
      <c r="D264">
        <v>2.819999999999993</v>
      </c>
      <c r="E264">
        <v>2.783428653192061</v>
      </c>
      <c r="F264">
        <v>1.03673688495002</v>
      </c>
      <c r="G264">
        <v>1.023683496264082</v>
      </c>
      <c r="H264">
        <v>0.01305338868593831</v>
      </c>
    </row>
    <row r="265" spans="1:8">
      <c r="A265">
        <v>376.491</v>
      </c>
      <c r="B265">
        <v>286.53</v>
      </c>
      <c r="C265">
        <v>286.4794964200337</v>
      </c>
      <c r="D265">
        <v>2.819999999999993</v>
      </c>
      <c r="E265">
        <v>2.769496420033761</v>
      </c>
      <c r="F265">
        <v>1.03673688495002</v>
      </c>
      <c r="G265">
        <v>1.018665505850273</v>
      </c>
      <c r="H265">
        <v>0.01807137909974688</v>
      </c>
    </row>
    <row r="266" spans="1:8">
      <c r="A266">
        <v>377.866</v>
      </c>
      <c r="B266">
        <v>286.46</v>
      </c>
      <c r="C266">
        <v>286.4656203707179</v>
      </c>
      <c r="D266">
        <v>2.75</v>
      </c>
      <c r="E266">
        <v>2.755620370717963</v>
      </c>
      <c r="F266">
        <v>1.01160091167848</v>
      </c>
      <c r="G266">
        <v>1.013642597189607</v>
      </c>
      <c r="H266">
        <v>-0.002041685511126934</v>
      </c>
    </row>
    <row r="267" spans="1:8">
      <c r="A267">
        <v>379.24</v>
      </c>
      <c r="B267">
        <v>286.46</v>
      </c>
      <c r="C267">
        <v>286.451699906556</v>
      </c>
      <c r="D267">
        <v>2.75</v>
      </c>
      <c r="E267">
        <v>2.74169990655605</v>
      </c>
      <c r="F267">
        <v>1.01160091167848</v>
      </c>
      <c r="G267">
        <v>1.008578131881643</v>
      </c>
      <c r="H267">
        <v>0.003022779796836961</v>
      </c>
    </row>
    <row r="268" spans="1:8">
      <c r="A268">
        <v>380.613</v>
      </c>
      <c r="B268">
        <v>286.46</v>
      </c>
      <c r="C268">
        <v>286.4379368345681</v>
      </c>
      <c r="D268">
        <v>2.75</v>
      </c>
      <c r="E268">
        <v>2.727936834568141</v>
      </c>
      <c r="F268">
        <v>1.01160091167848</v>
      </c>
      <c r="G268">
        <v>1.003545585229327</v>
      </c>
      <c r="H268">
        <v>0.008055326449152966</v>
      </c>
    </row>
    <row r="269" spans="1:8">
      <c r="A269">
        <v>381.987</v>
      </c>
      <c r="B269">
        <v>286.46</v>
      </c>
      <c r="C269">
        <v>286.4241302878418</v>
      </c>
      <c r="D269">
        <v>2.75</v>
      </c>
      <c r="E269">
        <v>2.71413028784184</v>
      </c>
      <c r="F269">
        <v>1.01160091167848</v>
      </c>
      <c r="G269">
        <v>0.9984715660975159</v>
      </c>
      <c r="H269">
        <v>0.01312934558096401</v>
      </c>
    </row>
    <row r="270" spans="1:8">
      <c r="A270">
        <v>383.361</v>
      </c>
      <c r="B270">
        <v>286.46</v>
      </c>
      <c r="C270">
        <v>286.4104804069462</v>
      </c>
      <c r="D270">
        <v>2.75</v>
      </c>
      <c r="E270">
        <v>2.700480406946269</v>
      </c>
      <c r="F270">
        <v>1.01160091167848</v>
      </c>
      <c r="G270">
        <v>0.9934296856815038</v>
      </c>
      <c r="H270">
        <v>0.01817122599697607</v>
      </c>
    </row>
    <row r="271" spans="1:8">
      <c r="A271">
        <v>384.736</v>
      </c>
      <c r="B271">
        <v>286.4</v>
      </c>
      <c r="C271">
        <v>286.3968869766766</v>
      </c>
      <c r="D271">
        <v>2.689999999999998</v>
      </c>
      <c r="E271">
        <v>2.68688697667659</v>
      </c>
      <c r="F271">
        <v>0.9895411936137469</v>
      </c>
      <c r="G271">
        <v>0.9883832657328973</v>
      </c>
      <c r="H271">
        <v>0.001157927880849674</v>
      </c>
    </row>
    <row r="272" spans="1:8">
      <c r="A272">
        <v>386.11</v>
      </c>
      <c r="B272">
        <v>286.4</v>
      </c>
      <c r="C272">
        <v>286.3832514257233</v>
      </c>
      <c r="D272">
        <v>2.689999999999998</v>
      </c>
      <c r="E272">
        <v>2.673251425723322</v>
      </c>
      <c r="F272">
        <v>0.9895411936137469</v>
      </c>
      <c r="G272">
        <v>0.983295493984075</v>
      </c>
      <c r="H272">
        <v>0.006245699629671919</v>
      </c>
    </row>
    <row r="273" spans="1:8">
      <c r="A273">
        <v>387.484</v>
      </c>
      <c r="B273">
        <v>286.4</v>
      </c>
      <c r="C273">
        <v>286.3697713947207</v>
      </c>
      <c r="D273">
        <v>2.689999999999998</v>
      </c>
      <c r="E273">
        <v>2.659771394720678</v>
      </c>
      <c r="F273">
        <v>0.9895411936137469</v>
      </c>
      <c r="G273">
        <v>0.9782401772660653</v>
      </c>
      <c r="H273">
        <v>0.01130101634768166</v>
      </c>
    </row>
    <row r="274" spans="1:8">
      <c r="A274">
        <v>388.858</v>
      </c>
      <c r="B274">
        <v>286.4</v>
      </c>
      <c r="C274">
        <v>286.3562501121295</v>
      </c>
      <c r="D274">
        <v>2.689999999999998</v>
      </c>
      <c r="E274">
        <v>2.646250112129565</v>
      </c>
      <c r="F274">
        <v>0.9895411936137469</v>
      </c>
      <c r="G274">
        <v>0.973143585839942</v>
      </c>
      <c r="H274">
        <v>0.01639760777380495</v>
      </c>
    </row>
    <row r="275" spans="1:8">
      <c r="A275">
        <v>390.232</v>
      </c>
      <c r="B275">
        <v>286.4</v>
      </c>
      <c r="C275">
        <v>286.3428835489293</v>
      </c>
      <c r="D275">
        <v>2.689999999999998</v>
      </c>
      <c r="E275">
        <v>2.632883548929328</v>
      </c>
      <c r="F275">
        <v>0.9895411936137469</v>
      </c>
      <c r="G275">
        <v>0.9680796520121143</v>
      </c>
      <c r="H275">
        <v>0.02146154160163261</v>
      </c>
    </row>
    <row r="276" spans="1:8">
      <c r="A276">
        <v>391.607</v>
      </c>
      <c r="B276">
        <v>286.34</v>
      </c>
      <c r="C276">
        <v>286.3294765766776</v>
      </c>
      <c r="D276">
        <v>2.629999999999995</v>
      </c>
      <c r="E276">
        <v>2.619476576677584</v>
      </c>
      <c r="F276">
        <v>0.9669838461896715</v>
      </c>
      <c r="G276">
        <v>0.9629745179202924</v>
      </c>
      <c r="H276">
        <v>0.004009328269379053</v>
      </c>
    </row>
    <row r="277" spans="1:8">
      <c r="A277">
        <v>392.981</v>
      </c>
      <c r="B277">
        <v>286.4</v>
      </c>
      <c r="C277">
        <v>286.3162234967888</v>
      </c>
      <c r="D277">
        <v>2.689999999999998</v>
      </c>
      <c r="E277">
        <v>2.6062234967888</v>
      </c>
      <c r="F277">
        <v>0.9895411936137469</v>
      </c>
      <c r="G277">
        <v>0.9579022374154464</v>
      </c>
      <c r="H277">
        <v>0.03163895619830048</v>
      </c>
    </row>
    <row r="278" spans="1:8">
      <c r="A278">
        <v>394.355</v>
      </c>
      <c r="B278">
        <v>286.4</v>
      </c>
      <c r="C278">
        <v>286.3030269422767</v>
      </c>
      <c r="D278">
        <v>2.689999999999998</v>
      </c>
      <c r="E278">
        <v>2.593026942276708</v>
      </c>
      <c r="F278">
        <v>0.9895411936137469</v>
      </c>
      <c r="G278">
        <v>0.9528258968907883</v>
      </c>
      <c r="H278">
        <v>0.03671529672295859</v>
      </c>
    </row>
    <row r="279" spans="1:8">
      <c r="A279">
        <v>395.729</v>
      </c>
      <c r="B279">
        <v>286.34</v>
      </c>
      <c r="C279">
        <v>286.2897911934666</v>
      </c>
      <c r="D279">
        <v>2.629999999999995</v>
      </c>
      <c r="E279">
        <v>2.579791193466633</v>
      </c>
      <c r="F279">
        <v>0.9669838461896715</v>
      </c>
      <c r="G279">
        <v>0.9477084628934223</v>
      </c>
      <c r="H279">
        <v>0.01927538329624923</v>
      </c>
    </row>
    <row r="280" spans="1:8">
      <c r="A280">
        <v>397.103</v>
      </c>
      <c r="B280">
        <v>286.4</v>
      </c>
      <c r="C280">
        <v>286.2767080521941</v>
      </c>
      <c r="D280">
        <v>2.689999999999998</v>
      </c>
      <c r="E280">
        <v>2.566708052194144</v>
      </c>
      <c r="F280">
        <v>0.9895411936137469</v>
      </c>
      <c r="G280">
        <v>0.9426241642930192</v>
      </c>
      <c r="H280">
        <v>0.04691702932072772</v>
      </c>
    </row>
    <row r="281" spans="1:8">
      <c r="A281">
        <v>398.478</v>
      </c>
      <c r="B281">
        <v>286.34</v>
      </c>
      <c r="C281">
        <v>286.2635864971101</v>
      </c>
      <c r="D281">
        <v>2.629999999999995</v>
      </c>
      <c r="E281">
        <v>2.553586497110075</v>
      </c>
      <c r="F281">
        <v>0.9669838461896715</v>
      </c>
      <c r="G281">
        <v>0.9374988404735306</v>
      </c>
      <c r="H281">
        <v>0.02948500571614088</v>
      </c>
    </row>
    <row r="282" spans="1:8">
      <c r="A282">
        <v>399.852</v>
      </c>
      <c r="B282">
        <v>286.34</v>
      </c>
      <c r="C282">
        <v>286.2506166637856</v>
      </c>
      <c r="D282">
        <v>2.629999999999995</v>
      </c>
      <c r="E282">
        <v>2.540616663785613</v>
      </c>
      <c r="F282">
        <v>0.9669838461896715</v>
      </c>
      <c r="G282">
        <v>0.932406832581861</v>
      </c>
      <c r="H282">
        <v>0.03457701360781051</v>
      </c>
    </row>
    <row r="283" spans="1:8">
      <c r="A283">
        <v>401.225</v>
      </c>
      <c r="B283">
        <v>286.28</v>
      </c>
      <c r="C283">
        <v>286.2377032253656</v>
      </c>
      <c r="D283">
        <v>2.569999999999993</v>
      </c>
      <c r="E283">
        <v>2.527703225365599</v>
      </c>
      <c r="F283">
        <v>0.9439058989071257</v>
      </c>
      <c r="G283">
        <v>0.9273110743638443</v>
      </c>
      <c r="H283">
        <v>0.01659482454328143</v>
      </c>
    </row>
    <row r="284" spans="1:8">
      <c r="A284">
        <v>402.599</v>
      </c>
      <c r="B284">
        <v>286.34</v>
      </c>
      <c r="C284">
        <v>286.224752499257</v>
      </c>
      <c r="D284">
        <v>2.629999999999995</v>
      </c>
      <c r="E284">
        <v>2.514752499257042</v>
      </c>
      <c r="F284">
        <v>0.9669838461896715</v>
      </c>
      <c r="G284">
        <v>0.9221743888709826</v>
      </c>
      <c r="H284">
        <v>0.04480945731868891</v>
      </c>
    </row>
    <row r="285" spans="1:8">
      <c r="A285">
        <v>403.973</v>
      </c>
      <c r="B285">
        <v>286.28</v>
      </c>
      <c r="C285">
        <v>286.2119521294507</v>
      </c>
      <c r="D285">
        <v>2.569999999999993</v>
      </c>
      <c r="E285">
        <v>2.501952129450729</v>
      </c>
      <c r="F285">
        <v>0.9439058989071257</v>
      </c>
      <c r="G285">
        <v>0.917071278948305</v>
      </c>
      <c r="H285">
        <v>0.02683461995882075</v>
      </c>
    </row>
    <row r="286" spans="1:8">
      <c r="A286">
        <v>405.348</v>
      </c>
      <c r="B286">
        <v>286.28</v>
      </c>
      <c r="C286">
        <v>286.1991151960388</v>
      </c>
      <c r="D286">
        <v>2.569999999999993</v>
      </c>
      <c r="E286">
        <v>2.489115196038824</v>
      </c>
      <c r="F286">
        <v>0.9439058989071257</v>
      </c>
      <c r="G286">
        <v>0.9119273043710523</v>
      </c>
      <c r="H286">
        <v>0.03197859453607343</v>
      </c>
    </row>
    <row r="287" spans="1:8">
      <c r="A287">
        <v>406.722</v>
      </c>
      <c r="B287">
        <v>286.21</v>
      </c>
      <c r="C287">
        <v>286.1864276839995</v>
      </c>
      <c r="D287">
        <v>2.5</v>
      </c>
      <c r="E287">
        <v>2.476427683999475</v>
      </c>
      <c r="F287">
        <v>0.9162907318741551</v>
      </c>
      <c r="G287">
        <v>0.9068170717312386</v>
      </c>
      <c r="H287">
        <v>0.009473660142916507</v>
      </c>
    </row>
    <row r="288" spans="1:8">
      <c r="A288">
        <v>408.096</v>
      </c>
      <c r="B288">
        <v>286.28</v>
      </c>
      <c r="C288">
        <v>286.1737043113162</v>
      </c>
      <c r="D288">
        <v>2.569999999999993</v>
      </c>
      <c r="E288">
        <v>2.463704311316235</v>
      </c>
      <c r="F288">
        <v>0.9439058989071257</v>
      </c>
      <c r="G288">
        <v>0.901666034946019</v>
      </c>
      <c r="H288">
        <v>0.04223986396110668</v>
      </c>
    </row>
    <row r="289" spans="1:8">
      <c r="A289">
        <v>409.469</v>
      </c>
      <c r="B289">
        <v>286.21</v>
      </c>
      <c r="C289">
        <v>286.1611294078477</v>
      </c>
      <c r="D289">
        <v>2.5</v>
      </c>
      <c r="E289">
        <v>2.451129407847759</v>
      </c>
      <c r="F289">
        <v>0.9162907318741551</v>
      </c>
      <c r="G289">
        <v>0.8965489011317131</v>
      </c>
      <c r="H289">
        <v>0.01974183074244196</v>
      </c>
    </row>
    <row r="290" spans="1:8">
      <c r="A290">
        <v>410.843</v>
      </c>
      <c r="B290">
        <v>286.21</v>
      </c>
      <c r="C290">
        <v>286.1486104995775</v>
      </c>
      <c r="D290">
        <v>2.5</v>
      </c>
      <c r="E290">
        <v>2.438610499577521</v>
      </c>
      <c r="F290">
        <v>0.9162907318741551</v>
      </c>
      <c r="G290">
        <v>0.8914284097107124</v>
      </c>
      <c r="H290">
        <v>0.02486232216344275</v>
      </c>
    </row>
    <row r="291" spans="1:8">
      <c r="A291">
        <v>412.218</v>
      </c>
      <c r="B291">
        <v>286.21</v>
      </c>
      <c r="C291">
        <v>286.1360567459982</v>
      </c>
      <c r="D291">
        <v>2.5</v>
      </c>
      <c r="E291">
        <v>2.426056745998267</v>
      </c>
      <c r="F291">
        <v>0.9162907318741551</v>
      </c>
      <c r="G291">
        <v>0.8862672010142784</v>
      </c>
      <c r="H291">
        <v>0.03002353085987675</v>
      </c>
    </row>
    <row r="292" spans="1:8">
      <c r="A292">
        <v>413.592</v>
      </c>
      <c r="B292">
        <v>286.21</v>
      </c>
      <c r="C292">
        <v>286.123650005716</v>
      </c>
      <c r="D292">
        <v>2.5</v>
      </c>
      <c r="E292">
        <v>2.413650005716022</v>
      </c>
      <c r="F292">
        <v>0.9162907318741551</v>
      </c>
      <c r="G292">
        <v>0.8811401269593384</v>
      </c>
      <c r="H292">
        <v>0.0351506049148167</v>
      </c>
    </row>
    <row r="293" spans="1:8">
      <c r="A293">
        <v>414.966</v>
      </c>
      <c r="B293">
        <v>286.28</v>
      </c>
      <c r="C293">
        <v>286.1112090736671</v>
      </c>
      <c r="D293">
        <v>2.569999999999993</v>
      </c>
      <c r="E293">
        <v>2.401209073667133</v>
      </c>
      <c r="F293">
        <v>0.9439058989071257</v>
      </c>
      <c r="G293">
        <v>0.8759723911936472</v>
      </c>
      <c r="H293">
        <v>0.0679335077134785</v>
      </c>
    </row>
    <row r="294" spans="1:8">
      <c r="A294">
        <v>416.34</v>
      </c>
      <c r="B294">
        <v>286.21</v>
      </c>
      <c r="C294">
        <v>286.0989141652822</v>
      </c>
      <c r="D294">
        <v>2.5</v>
      </c>
      <c r="E294">
        <v>2.388914165282245</v>
      </c>
      <c r="F294">
        <v>0.9162907318741551</v>
      </c>
      <c r="G294">
        <v>0.8708389385572446</v>
      </c>
      <c r="H294">
        <v>0.04545179331691052</v>
      </c>
    </row>
    <row r="295" spans="1:8">
      <c r="A295">
        <v>417.714</v>
      </c>
      <c r="B295">
        <v>286.21</v>
      </c>
      <c r="C295">
        <v>286.0866748342477</v>
      </c>
      <c r="D295">
        <v>2.5</v>
      </c>
      <c r="E295">
        <v>2.376674834247694</v>
      </c>
      <c r="F295">
        <v>0.9162907318741551</v>
      </c>
      <c r="G295">
        <v>0.8657023823220473</v>
      </c>
      <c r="H295">
        <v>0.05058834955210778</v>
      </c>
    </row>
    <row r="296" spans="1:8">
      <c r="A296">
        <v>419.088</v>
      </c>
      <c r="B296">
        <v>286.21</v>
      </c>
      <c r="C296">
        <v>286.0744022561221</v>
      </c>
      <c r="D296">
        <v>2.5</v>
      </c>
      <c r="E296">
        <v>2.364402256122162</v>
      </c>
      <c r="F296">
        <v>0.9162907318741551</v>
      </c>
      <c r="G296">
        <v>0.8605252441725628</v>
      </c>
      <c r="H296">
        <v>0.05576548770159229</v>
      </c>
    </row>
    <row r="297" spans="1:8">
      <c r="A297">
        <v>420.462</v>
      </c>
      <c r="B297">
        <v>286.21</v>
      </c>
      <c r="C297">
        <v>286.0622741951599</v>
      </c>
      <c r="D297">
        <v>2.5</v>
      </c>
      <c r="E297">
        <v>2.352274195159964</v>
      </c>
      <c r="F297">
        <v>0.9162907318741551</v>
      </c>
      <c r="G297">
        <v>0.8553826028163246</v>
      </c>
      <c r="H297">
        <v>0.0609081290578305</v>
      </c>
    </row>
    <row r="298" spans="1:8">
      <c r="A298">
        <v>421.836</v>
      </c>
      <c r="B298">
        <v>286.21</v>
      </c>
      <c r="C298">
        <v>286.0501134956348</v>
      </c>
      <c r="D298">
        <v>2.5</v>
      </c>
      <c r="E298">
        <v>2.340113495634853</v>
      </c>
      <c r="F298">
        <v>0.9162907318741551</v>
      </c>
      <c r="G298">
        <v>0.8501994306014631</v>
      </c>
      <c r="H298">
        <v>0.06609130127269203</v>
      </c>
    </row>
    <row r="299" spans="1:8">
      <c r="A299">
        <v>423.21</v>
      </c>
      <c r="B299">
        <v>286.15</v>
      </c>
      <c r="C299">
        <v>286.0380962933885</v>
      </c>
      <c r="D299">
        <v>2.439999999999998</v>
      </c>
      <c r="E299">
        <v>2.328096293388569</v>
      </c>
      <c r="F299">
        <v>0.8919980393051096</v>
      </c>
      <c r="G299">
        <v>0.84505089215318</v>
      </c>
      <c r="H299">
        <v>0.0469471471519296</v>
      </c>
    </row>
    <row r="300" spans="1:8">
      <c r="A300">
        <v>424.584</v>
      </c>
      <c r="B300">
        <v>286.15</v>
      </c>
      <c r="C300">
        <v>286.0261341569266</v>
      </c>
      <c r="D300">
        <v>2.439999999999998</v>
      </c>
      <c r="E300">
        <v>2.31613415692658</v>
      </c>
      <c r="F300">
        <v>0.8919980393051096</v>
      </c>
      <c r="G300">
        <v>0.8398994841671971</v>
      </c>
      <c r="H300">
        <v>0.05209855513791251</v>
      </c>
    </row>
    <row r="301" spans="1:8">
      <c r="A301">
        <v>425.958</v>
      </c>
      <c r="B301">
        <v>286.15</v>
      </c>
      <c r="C301">
        <v>286.014140262185</v>
      </c>
      <c r="D301">
        <v>2.439999999999998</v>
      </c>
      <c r="E301">
        <v>2.304140262185001</v>
      </c>
      <c r="F301">
        <v>0.8919980393051096</v>
      </c>
      <c r="G301">
        <v>0.8347076186651361</v>
      </c>
      <c r="H301">
        <v>0.05729042063997347</v>
      </c>
    </row>
    <row r="302" spans="1:8">
      <c r="A302">
        <v>427.332</v>
      </c>
      <c r="B302">
        <v>286.15</v>
      </c>
      <c r="C302">
        <v>286.0022883178346</v>
      </c>
      <c r="D302">
        <v>2.439999999999998</v>
      </c>
      <c r="E302">
        <v>2.292288317834618</v>
      </c>
      <c r="F302">
        <v>0.8919980393051096</v>
      </c>
      <c r="G302">
        <v>0.8295505840627631</v>
      </c>
      <c r="H302">
        <v>0.06244745524234652</v>
      </c>
    </row>
    <row r="303" spans="1:8">
      <c r="A303">
        <v>428.706</v>
      </c>
      <c r="B303">
        <v>286.15</v>
      </c>
      <c r="C303">
        <v>285.9904051826916</v>
      </c>
      <c r="D303">
        <v>2.439999999999998</v>
      </c>
      <c r="E303">
        <v>2.280405182691595</v>
      </c>
      <c r="F303">
        <v>0.8919980393051096</v>
      </c>
      <c r="G303">
        <v>0.8243531388843346</v>
      </c>
      <c r="H303">
        <v>0.06764490042077498</v>
      </c>
    </row>
    <row r="304" spans="1:8">
      <c r="A304">
        <v>430.08</v>
      </c>
      <c r="B304">
        <v>286.15</v>
      </c>
      <c r="C304">
        <v>285.9786629542095</v>
      </c>
      <c r="D304">
        <v>2.439999999999998</v>
      </c>
      <c r="E304">
        <v>2.26866295420956</v>
      </c>
      <c r="F304">
        <v>0.8919980393051096</v>
      </c>
      <c r="G304">
        <v>0.8191906510044286</v>
      </c>
      <c r="H304">
        <v>0.07280738830068101</v>
      </c>
    </row>
    <row r="305" spans="1:8">
      <c r="A305">
        <v>431.454</v>
      </c>
      <c r="B305">
        <v>286.15</v>
      </c>
      <c r="C305">
        <v>285.9669751991502</v>
      </c>
      <c r="D305">
        <v>2.439999999999998</v>
      </c>
      <c r="E305">
        <v>2.25697519915019</v>
      </c>
      <c r="F305">
        <v>0.8919980393051096</v>
      </c>
      <c r="G305">
        <v>0.8140255093612863</v>
      </c>
      <c r="H305">
        <v>0.07797252994382331</v>
      </c>
    </row>
    <row r="306" spans="1:8">
      <c r="A306">
        <v>432.828</v>
      </c>
      <c r="B306">
        <v>286.15</v>
      </c>
      <c r="C306">
        <v>285.9552570748428</v>
      </c>
      <c r="D306">
        <v>2.439999999999998</v>
      </c>
      <c r="E306">
        <v>2.245257074842868</v>
      </c>
      <c r="F306">
        <v>0.8919980393051096</v>
      </c>
      <c r="G306">
        <v>0.8088200245907334</v>
      </c>
      <c r="H306">
        <v>0.08317801471437614</v>
      </c>
    </row>
    <row r="307" spans="1:8">
      <c r="A307">
        <v>434.202</v>
      </c>
      <c r="B307">
        <v>286.15</v>
      </c>
      <c r="C307">
        <v>285.9436782789564</v>
      </c>
      <c r="D307">
        <v>2.439999999999998</v>
      </c>
      <c r="E307">
        <v>2.233678278956404</v>
      </c>
      <c r="F307">
        <v>0.8919980393051096</v>
      </c>
      <c r="G307">
        <v>0.8036496790661949</v>
      </c>
      <c r="H307">
        <v>0.08834836023891468</v>
      </c>
    </row>
    <row r="308" spans="1:8">
      <c r="A308">
        <v>435.576</v>
      </c>
      <c r="B308">
        <v>286.09</v>
      </c>
      <c r="C308">
        <v>285.9320696438526</v>
      </c>
      <c r="D308">
        <v>2.379999999999995</v>
      </c>
      <c r="E308">
        <v>2.222069643852649</v>
      </c>
      <c r="F308">
        <v>0.8671004876833814</v>
      </c>
      <c r="G308">
        <v>0.7984390335942396</v>
      </c>
      <c r="H308">
        <v>0.06866145408914182</v>
      </c>
    </row>
    <row r="309" spans="1:8">
      <c r="A309">
        <v>436.95</v>
      </c>
      <c r="B309">
        <v>286.03</v>
      </c>
      <c r="C309">
        <v>285.9205992752683</v>
      </c>
      <c r="D309">
        <v>2.319999999999993</v>
      </c>
      <c r="E309">
        <v>2.210599275268351</v>
      </c>
      <c r="F309">
        <v>0.8415671856782156</v>
      </c>
      <c r="G309">
        <v>0.7932636440507985</v>
      </c>
      <c r="H309">
        <v>0.04830354162741712</v>
      </c>
    </row>
    <row r="310" spans="1:8">
      <c r="A310">
        <v>438.325</v>
      </c>
      <c r="B310">
        <v>286.09</v>
      </c>
      <c r="C310">
        <v>285.9091827184747</v>
      </c>
      <c r="D310">
        <v>2.379999999999995</v>
      </c>
      <c r="E310">
        <v>2.199182718474731</v>
      </c>
      <c r="F310">
        <v>0.8671004876833814</v>
      </c>
      <c r="G310">
        <v>0.7880857997417756</v>
      </c>
      <c r="H310">
        <v>0.07901468794160582</v>
      </c>
    </row>
    <row r="311" spans="1:8">
      <c r="A311">
        <v>439.699</v>
      </c>
      <c r="B311">
        <v>286.09</v>
      </c>
      <c r="C311">
        <v>285.8977370903746</v>
      </c>
      <c r="D311">
        <v>2.379999999999995</v>
      </c>
      <c r="E311">
        <v>2.18773709037464</v>
      </c>
      <c r="F311">
        <v>0.8671004876833814</v>
      </c>
      <c r="G311">
        <v>0.7828677175477563</v>
      </c>
      <c r="H311">
        <v>0.08423277013562513</v>
      </c>
    </row>
    <row r="312" spans="1:8">
      <c r="A312">
        <v>441.072</v>
      </c>
      <c r="B312">
        <v>286.03</v>
      </c>
      <c r="C312">
        <v>285.886428127195</v>
      </c>
      <c r="D312">
        <v>2.319999999999993</v>
      </c>
      <c r="E312">
        <v>2.176428127195038</v>
      </c>
      <c r="F312">
        <v>0.8415671856782156</v>
      </c>
      <c r="G312">
        <v>0.7776850592710988</v>
      </c>
      <c r="H312">
        <v>0.06388212640711688</v>
      </c>
    </row>
    <row r="313" spans="1:8">
      <c r="A313">
        <v>442.446</v>
      </c>
      <c r="B313">
        <v>286.03</v>
      </c>
      <c r="C313">
        <v>285.8750905885193</v>
      </c>
      <c r="D313">
        <v>2.319999999999993</v>
      </c>
      <c r="E313">
        <v>2.16509058851932</v>
      </c>
      <c r="F313">
        <v>0.8415671856782156</v>
      </c>
      <c r="G313">
        <v>0.7724622028512929</v>
      </c>
      <c r="H313">
        <v>0.06910498282692279</v>
      </c>
    </row>
    <row r="314" spans="1:8">
      <c r="A314">
        <v>443.82</v>
      </c>
      <c r="B314">
        <v>286.03</v>
      </c>
      <c r="C314">
        <v>285.8638886397077</v>
      </c>
      <c r="D314">
        <v>2.319999999999993</v>
      </c>
      <c r="E314">
        <v>2.153888639707702</v>
      </c>
      <c r="F314">
        <v>0.8415671856782156</v>
      </c>
      <c r="G314">
        <v>0.7672748780976966</v>
      </c>
      <c r="H314">
        <v>0.07429230758051908</v>
      </c>
    </row>
    <row r="315" spans="1:8">
      <c r="A315">
        <v>445.195</v>
      </c>
      <c r="B315">
        <v>286.03</v>
      </c>
      <c r="C315">
        <v>285.8527397820612</v>
      </c>
      <c r="D315">
        <v>2.319999999999993</v>
      </c>
      <c r="E315">
        <v>2.142739782061255</v>
      </c>
      <c r="F315">
        <v>0.8415671856782156</v>
      </c>
      <c r="G315">
        <v>0.7620852821756406</v>
      </c>
      <c r="H315">
        <v>0.079481903502575</v>
      </c>
    </row>
    <row r="316" spans="1:8">
      <c r="A316">
        <v>446.569</v>
      </c>
      <c r="B316">
        <v>286.03</v>
      </c>
      <c r="C316">
        <v>285.8415630678032</v>
      </c>
      <c r="D316">
        <v>2.319999999999993</v>
      </c>
      <c r="E316">
        <v>2.131563067803256</v>
      </c>
      <c r="F316">
        <v>0.8415671856782156</v>
      </c>
      <c r="G316">
        <v>0.7568555452457576</v>
      </c>
      <c r="H316">
        <v>0.08471164043245805</v>
      </c>
    </row>
    <row r="317" spans="1:8">
      <c r="A317">
        <v>447.943</v>
      </c>
      <c r="B317">
        <v>286.03</v>
      </c>
      <c r="C317">
        <v>285.8305203255168</v>
      </c>
      <c r="D317">
        <v>2.319999999999993</v>
      </c>
      <c r="E317">
        <v>2.120520325516793</v>
      </c>
      <c r="F317">
        <v>0.8415671856782156</v>
      </c>
      <c r="G317">
        <v>0.7516614951338199</v>
      </c>
      <c r="H317">
        <v>0.08990569054439579</v>
      </c>
    </row>
    <row r="318" spans="1:8">
      <c r="A318">
        <v>449.316</v>
      </c>
      <c r="B318">
        <v>286.03</v>
      </c>
      <c r="C318">
        <v>285.8195302177798</v>
      </c>
      <c r="D318">
        <v>2.319999999999993</v>
      </c>
      <c r="E318">
        <v>2.10953021777982</v>
      </c>
      <c r="F318">
        <v>0.8415671856782156</v>
      </c>
      <c r="G318">
        <v>0.7464652770967827</v>
      </c>
      <c r="H318">
        <v>0.09510190858143297</v>
      </c>
    </row>
    <row r="319" spans="1:8">
      <c r="A319">
        <v>450.69</v>
      </c>
      <c r="B319">
        <v>285.96</v>
      </c>
      <c r="C319">
        <v>285.8085129449385</v>
      </c>
      <c r="D319">
        <v>2.25</v>
      </c>
      <c r="E319">
        <v>2.098512944938477</v>
      </c>
      <c r="F319">
        <v>0.8109302162163288</v>
      </c>
      <c r="G319">
        <v>0.7412289724350877</v>
      </c>
      <c r="H319">
        <v>0.0697012437812411</v>
      </c>
    </row>
    <row r="320" spans="1:8">
      <c r="A320">
        <v>452.065</v>
      </c>
      <c r="B320">
        <v>285.96</v>
      </c>
      <c r="C320">
        <v>285.7976280194429</v>
      </c>
      <c r="D320">
        <v>2.25</v>
      </c>
      <c r="E320">
        <v>2.087628019442889</v>
      </c>
      <c r="F320">
        <v>0.8109302162163288</v>
      </c>
      <c r="G320">
        <v>0.7360285025416977</v>
      </c>
      <c r="H320">
        <v>0.07490171367463105</v>
      </c>
    </row>
    <row r="321" spans="1:8">
      <c r="A321">
        <v>453.439</v>
      </c>
      <c r="B321">
        <v>285.96</v>
      </c>
      <c r="C321">
        <v>285.7867163758718</v>
      </c>
      <c r="D321">
        <v>2.25</v>
      </c>
      <c r="E321">
        <v>2.076716375871797</v>
      </c>
      <c r="F321">
        <v>0.8109302162163288</v>
      </c>
      <c r="G321">
        <v>0.730787980861683</v>
      </c>
      <c r="H321">
        <v>0.08014223535464582</v>
      </c>
    </row>
    <row r="322" spans="1:8">
      <c r="A322">
        <v>454.813</v>
      </c>
      <c r="B322">
        <v>285.9</v>
      </c>
      <c r="C322">
        <v>285.7759359925348</v>
      </c>
      <c r="D322">
        <v>2.189999999999998</v>
      </c>
      <c r="E322">
        <v>2.065935992534833</v>
      </c>
      <c r="F322">
        <v>0.7839015438284084</v>
      </c>
      <c r="G322">
        <v>0.7255833888694184</v>
      </c>
      <c r="H322">
        <v>0.05831815495898995</v>
      </c>
    </row>
    <row r="323" spans="1:8">
      <c r="A323">
        <v>456.187</v>
      </c>
      <c r="B323">
        <v>285.96</v>
      </c>
      <c r="C323">
        <v>285.7651293269813</v>
      </c>
      <c r="D323">
        <v>2.25</v>
      </c>
      <c r="E323">
        <v>2.05512932698133</v>
      </c>
      <c r="F323">
        <v>0.8109302162163288</v>
      </c>
      <c r="G323">
        <v>0.7203387788056401</v>
      </c>
      <c r="H323">
        <v>0.09059143741068865</v>
      </c>
    </row>
    <row r="324" spans="1:8">
      <c r="A324">
        <v>457.561</v>
      </c>
      <c r="B324">
        <v>285.96</v>
      </c>
      <c r="C324">
        <v>285.7544528330565</v>
      </c>
      <c r="D324">
        <v>2.25</v>
      </c>
      <c r="E324">
        <v>2.044452833056539</v>
      </c>
      <c r="F324">
        <v>0.8109302162163288</v>
      </c>
      <c r="G324">
        <v>0.7151301903957838</v>
      </c>
      <c r="H324">
        <v>0.09580002582054492</v>
      </c>
    </row>
    <row r="325" spans="1:8">
      <c r="A325">
        <v>458.936</v>
      </c>
      <c r="B325">
        <v>285.96</v>
      </c>
      <c r="C325">
        <v>285.7438278476729</v>
      </c>
      <c r="D325">
        <v>2.25</v>
      </c>
      <c r="E325">
        <v>2.03382784767291</v>
      </c>
      <c r="F325">
        <v>0.8109302162163288</v>
      </c>
      <c r="G325">
        <v>0.7099196567154746</v>
      </c>
      <c r="H325">
        <v>0.1010105595008541</v>
      </c>
    </row>
    <row r="326" spans="1:8">
      <c r="A326">
        <v>460.309</v>
      </c>
      <c r="B326">
        <v>285.96</v>
      </c>
      <c r="C326">
        <v>285.7331772129959</v>
      </c>
      <c r="D326">
        <v>2.25</v>
      </c>
      <c r="E326">
        <v>2.023177212995961</v>
      </c>
      <c r="F326">
        <v>0.8109302162163288</v>
      </c>
      <c r="G326">
        <v>0.7046691534572663</v>
      </c>
      <c r="H326">
        <v>0.1062610627590624</v>
      </c>
    </row>
    <row r="327" spans="1:8">
      <c r="A327">
        <v>461.683</v>
      </c>
      <c r="B327">
        <v>285.9</v>
      </c>
      <c r="C327">
        <v>285.7226551174155</v>
      </c>
      <c r="D327">
        <v>2.189999999999998</v>
      </c>
      <c r="E327">
        <v>2.012655117415534</v>
      </c>
      <c r="F327">
        <v>0.7839015438284084</v>
      </c>
      <c r="G327">
        <v>0.6994548043169666</v>
      </c>
      <c r="H327">
        <v>0.08444673951144177</v>
      </c>
    </row>
    <row r="328" spans="1:8">
      <c r="A328">
        <v>463.057</v>
      </c>
      <c r="B328">
        <v>285.9</v>
      </c>
      <c r="C328">
        <v>285.7121077821342</v>
      </c>
      <c r="D328">
        <v>2.189999999999998</v>
      </c>
      <c r="E328">
        <v>2.00210778213426</v>
      </c>
      <c r="F328">
        <v>0.7839015438284084</v>
      </c>
      <c r="G328">
        <v>0.6942005166737574</v>
      </c>
      <c r="H328">
        <v>0.089701027154651</v>
      </c>
    </row>
    <row r="329" spans="1:8">
      <c r="A329">
        <v>464.431</v>
      </c>
      <c r="B329">
        <v>285.9</v>
      </c>
      <c r="C329">
        <v>285.701687895954</v>
      </c>
      <c r="D329">
        <v>2.189999999999998</v>
      </c>
      <c r="E329">
        <v>1.991687895954044</v>
      </c>
      <c r="F329">
        <v>0.7839015438284084</v>
      </c>
      <c r="G329">
        <v>0.6889824681490812</v>
      </c>
      <c r="H329">
        <v>0.09491907567932723</v>
      </c>
    </row>
    <row r="330" spans="1:8">
      <c r="A330">
        <v>465.806</v>
      </c>
      <c r="B330">
        <v>285.9</v>
      </c>
      <c r="C330">
        <v>285.6913186717125</v>
      </c>
      <c r="D330">
        <v>2.189999999999998</v>
      </c>
      <c r="E330">
        <v>1.981318671712529</v>
      </c>
      <c r="F330">
        <v>0.7839015438284084</v>
      </c>
      <c r="G330">
        <v>0.6837626188440585</v>
      </c>
      <c r="H330">
        <v>0.1001389249843498</v>
      </c>
    </row>
    <row r="331" spans="1:8">
      <c r="A331">
        <v>467.18</v>
      </c>
      <c r="B331">
        <v>285.84</v>
      </c>
      <c r="C331">
        <v>285.6809248029971</v>
      </c>
      <c r="D331">
        <v>2.129999999999995</v>
      </c>
      <c r="E331">
        <v>1.97092480299716</v>
      </c>
      <c r="F331">
        <v>0.7561219797213317</v>
      </c>
      <c r="G331">
        <v>0.678502875741703</v>
      </c>
      <c r="H331">
        <v>0.07761910397962868</v>
      </c>
    </row>
    <row r="332" spans="1:8">
      <c r="A332">
        <v>468.554</v>
      </c>
      <c r="B332">
        <v>285.84</v>
      </c>
      <c r="C332">
        <v>285.6706567510934</v>
      </c>
      <c r="D332">
        <v>2.129999999999995</v>
      </c>
      <c r="E332">
        <v>1.960656751093438</v>
      </c>
      <c r="F332">
        <v>0.7561219797213317</v>
      </c>
      <c r="G332">
        <v>0.6732794942051245</v>
      </c>
      <c r="H332">
        <v>0.08284248551620721</v>
      </c>
    </row>
    <row r="333" spans="1:8">
      <c r="A333">
        <v>469.928</v>
      </c>
      <c r="B333">
        <v>285.9</v>
      </c>
      <c r="C333">
        <v>285.6603644402024</v>
      </c>
      <c r="D333">
        <v>2.189999999999998</v>
      </c>
      <c r="E333">
        <v>1.950364440202407</v>
      </c>
      <c r="F333">
        <v>0.7839015438284084</v>
      </c>
      <c r="G333">
        <v>0.6680162475249349</v>
      </c>
      <c r="H333">
        <v>0.1158852963034734</v>
      </c>
    </row>
    <row r="334" spans="1:8">
      <c r="A334">
        <v>471.302</v>
      </c>
      <c r="B334">
        <v>285.84</v>
      </c>
      <c r="C334">
        <v>285.6501968577486</v>
      </c>
      <c r="D334">
        <v>2.129999999999995</v>
      </c>
      <c r="E334">
        <v>1.940196857748617</v>
      </c>
      <c r="F334">
        <v>0.7561219797213317</v>
      </c>
      <c r="G334">
        <v>0.662789440993491</v>
      </c>
      <c r="H334">
        <v>0.09333253872784064</v>
      </c>
    </row>
    <row r="335" spans="1:8">
      <c r="A335">
        <v>472.676</v>
      </c>
      <c r="B335">
        <v>285.9</v>
      </c>
      <c r="C335">
        <v>285.6400790626265</v>
      </c>
      <c r="D335">
        <v>2.189999999999998</v>
      </c>
      <c r="E335">
        <v>1.930079062626533</v>
      </c>
      <c r="F335">
        <v>0.7839015438284084</v>
      </c>
      <c r="G335">
        <v>0.6575609671692153</v>
      </c>
      <c r="H335">
        <v>0.1263405766591931</v>
      </c>
    </row>
    <row r="336" spans="1:8">
      <c r="A336">
        <v>474.05</v>
      </c>
      <c r="B336">
        <v>285.84</v>
      </c>
      <c r="C336">
        <v>285.629937569129</v>
      </c>
      <c r="D336">
        <v>2.129999999999995</v>
      </c>
      <c r="E336">
        <v>1.91993756912899</v>
      </c>
      <c r="F336">
        <v>0.7561219797213317</v>
      </c>
      <c r="G336">
        <v>0.6522926694323801</v>
      </c>
      <c r="H336">
        <v>0.1038293102889516</v>
      </c>
    </row>
    <row r="337" spans="1:8">
      <c r="A337">
        <v>475.424</v>
      </c>
      <c r="B337">
        <v>285.84</v>
      </c>
      <c r="C337">
        <v>285.619919176244</v>
      </c>
      <c r="D337">
        <v>2.129999999999995</v>
      </c>
      <c r="E337">
        <v>1.909919176243989</v>
      </c>
      <c r="F337">
        <v>0.7561219797213317</v>
      </c>
      <c r="G337">
        <v>0.6470609250605632</v>
      </c>
      <c r="H337">
        <v>0.1090610546607684</v>
      </c>
    </row>
    <row r="338" spans="1:8">
      <c r="A338">
        <v>476.798</v>
      </c>
      <c r="B338">
        <v>285.84</v>
      </c>
      <c r="C338">
        <v>285.6098774483203</v>
      </c>
      <c r="D338">
        <v>2.129999999999995</v>
      </c>
      <c r="E338">
        <v>1.899877448320296</v>
      </c>
      <c r="F338">
        <v>0.7561219797213317</v>
      </c>
      <c r="G338">
        <v>0.6417893832080688</v>
      </c>
      <c r="H338">
        <v>0.1143325965132629</v>
      </c>
    </row>
    <row r="339" spans="1:8">
      <c r="A339">
        <v>478.172</v>
      </c>
      <c r="B339">
        <v>285.84</v>
      </c>
      <c r="C339">
        <v>285.5999577368914</v>
      </c>
      <c r="D339">
        <v>2.129999999999995</v>
      </c>
      <c r="E339">
        <v>1.889957736891404</v>
      </c>
      <c r="F339">
        <v>0.7561219797213317</v>
      </c>
      <c r="G339">
        <v>0.6365544673884107</v>
      </c>
      <c r="H339">
        <v>0.119567512332921</v>
      </c>
    </row>
    <row r="340" spans="1:8">
      <c r="A340">
        <v>479.546</v>
      </c>
      <c r="B340">
        <v>285.84</v>
      </c>
      <c r="C340">
        <v>285.5900150454</v>
      </c>
      <c r="D340">
        <v>2.129999999999995</v>
      </c>
      <c r="E340">
        <v>1.8800150454</v>
      </c>
      <c r="F340">
        <v>0.7561219797213317</v>
      </c>
      <c r="G340">
        <v>0.6312797796821756</v>
      </c>
      <c r="H340">
        <v>0.124842200039156</v>
      </c>
    </row>
    <row r="341" spans="1:8">
      <c r="A341">
        <v>480.92</v>
      </c>
      <c r="B341">
        <v>285.78</v>
      </c>
      <c r="C341">
        <v>285.5801932886516</v>
      </c>
      <c r="D341">
        <v>2.069999999999993</v>
      </c>
      <c r="E341">
        <v>1.870193288651649</v>
      </c>
      <c r="F341">
        <v>0.7275486072772744</v>
      </c>
      <c r="G341">
        <v>0.6260417884402374</v>
      </c>
      <c r="H341">
        <v>0.101506818837037</v>
      </c>
    </row>
    <row r="342" spans="1:8">
      <c r="A342">
        <v>482.294</v>
      </c>
      <c r="B342">
        <v>285.78</v>
      </c>
      <c r="C342">
        <v>285.5704200582302</v>
      </c>
      <c r="D342">
        <v>2.069999999999993</v>
      </c>
      <c r="E342">
        <v>1.860420058230261</v>
      </c>
      <c r="F342">
        <v>0.7275486072772744</v>
      </c>
      <c r="G342">
        <v>0.620802299985807</v>
      </c>
      <c r="H342">
        <v>0.1067463072914674</v>
      </c>
    </row>
    <row r="343" spans="1:8">
      <c r="A343">
        <v>483.668</v>
      </c>
      <c r="B343">
        <v>285.78</v>
      </c>
      <c r="C343">
        <v>285.5606243645127</v>
      </c>
      <c r="D343">
        <v>2.069999999999993</v>
      </c>
      <c r="E343">
        <v>1.850624364512726</v>
      </c>
      <c r="F343">
        <v>0.7275486072772744</v>
      </c>
      <c r="G343">
        <v>0.6155230764830353</v>
      </c>
      <c r="H343">
        <v>0.1120255307942392</v>
      </c>
    </row>
    <row r="344" spans="1:8">
      <c r="A344">
        <v>485.042</v>
      </c>
      <c r="B344">
        <v>285.78</v>
      </c>
      <c r="C344">
        <v>285.5509479900588</v>
      </c>
      <c r="D344">
        <v>2.069999999999993</v>
      </c>
      <c r="E344">
        <v>1.840947990058794</v>
      </c>
      <c r="F344">
        <v>0.7275486072772744</v>
      </c>
      <c r="G344">
        <v>0.6102806509332416</v>
      </c>
      <c r="H344">
        <v>0.1172679563440329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>
      <c r="A2">
        <v>15.111</v>
      </c>
      <c r="B2">
        <v>285.59</v>
      </c>
      <c r="C2">
        <v>285.5919622265768</v>
      </c>
      <c r="D2">
        <v>1.879999999999995</v>
      </c>
      <c r="E2">
        <v>1.881962226576832</v>
      </c>
      <c r="F2">
        <v>0.6312717768418554</v>
      </c>
      <c r="G2">
        <v>0.6323149700674139</v>
      </c>
      <c r="H2">
        <v>-0.001043193225558459</v>
      </c>
      <c r="I2">
        <v>283.71</v>
      </c>
      <c r="J2">
        <v>-3.345192520285285</v>
      </c>
      <c r="K2">
        <v>21.31565477916319</v>
      </c>
    </row>
    <row r="3" spans="1:11">
      <c r="A3">
        <v>16.485</v>
      </c>
      <c r="B3">
        <v>285.65</v>
      </c>
      <c r="C3">
        <v>285.7001127265409</v>
      </c>
      <c r="D3">
        <v>1.939999999999998</v>
      </c>
      <c r="E3">
        <v>1.990112726540929</v>
      </c>
      <c r="F3">
        <v>0.6626879730752356</v>
      </c>
      <c r="G3">
        <v>0.6881912836350277</v>
      </c>
      <c r="H3">
        <v>-0.02550331055979205</v>
      </c>
    </row>
    <row r="4" spans="1:11">
      <c r="A4">
        <v>17.859</v>
      </c>
      <c r="B4">
        <v>285.65</v>
      </c>
      <c r="C4">
        <v>285.7489775131671</v>
      </c>
      <c r="D4">
        <v>1.939999999999998</v>
      </c>
      <c r="E4">
        <v>2.03897751316714</v>
      </c>
      <c r="F4">
        <v>0.6626879730752356</v>
      </c>
      <c r="G4">
        <v>0.7124484631681605</v>
      </c>
      <c r="H4">
        <v>-0.04976049009292483</v>
      </c>
    </row>
    <row r="5" spans="1:11">
      <c r="A5">
        <v>19.232</v>
      </c>
      <c r="B5">
        <v>285.65</v>
      </c>
      <c r="C5">
        <v>285.7864166482012</v>
      </c>
      <c r="D5">
        <v>1.939999999999998</v>
      </c>
      <c r="E5">
        <v>2.076416648201189</v>
      </c>
      <c r="F5">
        <v>0.6626879730752356</v>
      </c>
      <c r="G5">
        <v>0.7306436427586696</v>
      </c>
      <c r="H5">
        <v>-0.06795566968343392</v>
      </c>
    </row>
    <row r="6" spans="1:11">
      <c r="A6">
        <v>20.606</v>
      </c>
      <c r="B6">
        <v>285.65</v>
      </c>
      <c r="C6">
        <v>285.8188798252225</v>
      </c>
      <c r="D6">
        <v>1.939999999999998</v>
      </c>
      <c r="E6">
        <v>2.108879825222516</v>
      </c>
      <c r="F6">
        <v>0.6626879730752356</v>
      </c>
      <c r="G6">
        <v>0.7461569179966346</v>
      </c>
      <c r="H6">
        <v>-0.083468944921399</v>
      </c>
    </row>
    <row r="7" spans="1:11">
      <c r="A7">
        <v>21.979</v>
      </c>
      <c r="B7">
        <v>285.65</v>
      </c>
      <c r="C7">
        <v>285.8479181904574</v>
      </c>
      <c r="D7">
        <v>1.939999999999998</v>
      </c>
      <c r="E7">
        <v>2.137918190457469</v>
      </c>
      <c r="F7">
        <v>0.6626879730752356</v>
      </c>
      <c r="G7">
        <v>0.7598325473513231</v>
      </c>
      <c r="H7">
        <v>-0.09714457427608747</v>
      </c>
    </row>
    <row r="8" spans="1:11">
      <c r="A8">
        <v>23.354</v>
      </c>
      <c r="B8">
        <v>285.65</v>
      </c>
      <c r="C8">
        <v>285.874701090471</v>
      </c>
      <c r="D8">
        <v>1.939999999999998</v>
      </c>
      <c r="E8">
        <v>2.164701090470999</v>
      </c>
      <c r="F8">
        <v>0.6626879730752356</v>
      </c>
      <c r="G8">
        <v>0.7722822874751043</v>
      </c>
      <c r="H8">
        <v>-0.1095943143998687</v>
      </c>
    </row>
    <row r="9" spans="1:11">
      <c r="A9">
        <v>24.727</v>
      </c>
      <c r="B9">
        <v>285.65</v>
      </c>
      <c r="C9">
        <v>285.8998997805733</v>
      </c>
      <c r="D9">
        <v>1.939999999999998</v>
      </c>
      <c r="E9">
        <v>2.189899780573342</v>
      </c>
      <c r="F9">
        <v>0.6626879730752356</v>
      </c>
      <c r="G9">
        <v>0.7838557804860058</v>
      </c>
      <c r="H9">
        <v>-0.1211678074107702</v>
      </c>
    </row>
    <row r="10" spans="1:11">
      <c r="A10">
        <v>26.101</v>
      </c>
      <c r="B10">
        <v>285.65</v>
      </c>
      <c r="C10">
        <v>285.9234480852211</v>
      </c>
      <c r="D10">
        <v>1.939999999999998</v>
      </c>
      <c r="E10">
        <v>2.213448085221103</v>
      </c>
      <c r="F10">
        <v>0.6626879730752356</v>
      </c>
      <c r="G10">
        <v>0.7945515192087151</v>
      </c>
      <c r="H10">
        <v>-0.1318635461334795</v>
      </c>
    </row>
    <row r="11" spans="1:11">
      <c r="A11">
        <v>27.474</v>
      </c>
      <c r="B11">
        <v>285.65</v>
      </c>
      <c r="C11">
        <v>285.9457312356135</v>
      </c>
      <c r="D11">
        <v>1.939999999999998</v>
      </c>
      <c r="E11">
        <v>2.235731235613514</v>
      </c>
      <c r="F11">
        <v>0.6626879730752356</v>
      </c>
      <c r="G11">
        <v>0.804568349326685</v>
      </c>
      <c r="H11">
        <v>-0.1418803762514493</v>
      </c>
    </row>
    <row r="12" spans="1:11">
      <c r="A12">
        <v>28.848</v>
      </c>
      <c r="B12">
        <v>285.65</v>
      </c>
      <c r="C12">
        <v>285.9670423377158</v>
      </c>
      <c r="D12">
        <v>1.939999999999998</v>
      </c>
      <c r="E12">
        <v>2.257042337715859</v>
      </c>
      <c r="F12">
        <v>0.6626879730752356</v>
      </c>
      <c r="G12">
        <v>0.8140552560625897</v>
      </c>
      <c r="H12">
        <v>-0.151367282987354</v>
      </c>
    </row>
    <row r="13" spans="1:11">
      <c r="A13">
        <v>30.222</v>
      </c>
      <c r="B13">
        <v>285.59</v>
      </c>
      <c r="C13">
        <v>285.9871849799541</v>
      </c>
      <c r="D13">
        <v>1.879999999999995</v>
      </c>
      <c r="E13">
        <v>2.277184979954143</v>
      </c>
      <c r="F13">
        <v>0.6312717768418554</v>
      </c>
      <c r="G13">
        <v>0.8229400222334722</v>
      </c>
      <c r="H13">
        <v>-0.1916682453916168</v>
      </c>
    </row>
    <row r="14" spans="1:11">
      <c r="A14">
        <v>31.596</v>
      </c>
      <c r="B14">
        <v>285.65</v>
      </c>
      <c r="C14">
        <v>286.0064111008388</v>
      </c>
      <c r="D14">
        <v>1.939999999999998</v>
      </c>
      <c r="E14">
        <v>2.296411100838782</v>
      </c>
      <c r="F14">
        <v>0.6626879730752356</v>
      </c>
      <c r="G14">
        <v>0.831347513317594</v>
      </c>
      <c r="H14">
        <v>-0.1686595402423584</v>
      </c>
    </row>
    <row r="15" spans="1:11">
      <c r="A15">
        <v>32.97</v>
      </c>
      <c r="B15">
        <v>285.65</v>
      </c>
      <c r="C15">
        <v>286.0249342198484</v>
      </c>
      <c r="D15">
        <v>1.939999999999998</v>
      </c>
      <c r="E15">
        <v>2.314934219848453</v>
      </c>
      <c r="F15">
        <v>0.6626879730752356</v>
      </c>
      <c r="G15">
        <v>0.8393812723822026</v>
      </c>
      <c r="H15">
        <v>-0.176693299306967</v>
      </c>
    </row>
    <row r="16" spans="1:11">
      <c r="A16">
        <v>34.343</v>
      </c>
      <c r="B16">
        <v>285.65</v>
      </c>
      <c r="C16">
        <v>286.0425607032077</v>
      </c>
      <c r="D16">
        <v>1.939999999999998</v>
      </c>
      <c r="E16">
        <v>2.332560703207719</v>
      </c>
      <c r="F16">
        <v>0.6626879730752356</v>
      </c>
      <c r="G16">
        <v>0.8469666783557962</v>
      </c>
      <c r="H16">
        <v>-0.1842787052805606</v>
      </c>
    </row>
    <row r="17" spans="1:8">
      <c r="A17">
        <v>35.717</v>
      </c>
      <c r="B17">
        <v>285.65</v>
      </c>
      <c r="C17">
        <v>286.0596175580982</v>
      </c>
      <c r="D17">
        <v>1.939999999999998</v>
      </c>
      <c r="E17">
        <v>2.349617558098259</v>
      </c>
      <c r="F17">
        <v>0.6626879730752356</v>
      </c>
      <c r="G17">
        <v>0.8542525736774927</v>
      </c>
      <c r="H17">
        <v>-0.1915646006022571</v>
      </c>
    </row>
    <row r="18" spans="1:8">
      <c r="A18">
        <v>37.091</v>
      </c>
      <c r="B18">
        <v>285.65</v>
      </c>
      <c r="C18">
        <v>286.0759219401273</v>
      </c>
      <c r="D18">
        <v>1.939999999999998</v>
      </c>
      <c r="E18">
        <v>2.365921940127294</v>
      </c>
      <c r="F18">
        <v>0.6626879730752356</v>
      </c>
      <c r="G18">
        <v>0.8611677726735139</v>
      </c>
      <c r="H18">
        <v>-0.1984797995982782</v>
      </c>
    </row>
    <row r="19" spans="1:8">
      <c r="A19">
        <v>38.465</v>
      </c>
      <c r="B19">
        <v>285.71</v>
      </c>
      <c r="C19">
        <v>286.0916598935153</v>
      </c>
      <c r="D19">
        <v>2</v>
      </c>
      <c r="E19">
        <v>2.381659893515291</v>
      </c>
      <c r="F19">
        <v>0.6931471805599453</v>
      </c>
      <c r="G19">
        <v>0.8677976788392606</v>
      </c>
      <c r="H19">
        <v>-0.1746504982793153</v>
      </c>
    </row>
    <row r="20" spans="1:8">
      <c r="A20">
        <v>39.838</v>
      </c>
      <c r="B20">
        <v>285.71</v>
      </c>
      <c r="C20">
        <v>286.1069972937351</v>
      </c>
      <c r="D20">
        <v>2</v>
      </c>
      <c r="E20">
        <v>2.396997293735126</v>
      </c>
      <c r="F20">
        <v>0.6931471805599453</v>
      </c>
      <c r="G20">
        <v>0.8742168264299687</v>
      </c>
      <c r="H20">
        <v>-0.1810696458700234</v>
      </c>
    </row>
    <row r="21" spans="1:8">
      <c r="A21">
        <v>41.212</v>
      </c>
      <c r="B21">
        <v>285.71</v>
      </c>
      <c r="C21">
        <v>286.1217653639608</v>
      </c>
      <c r="D21">
        <v>2</v>
      </c>
      <c r="E21">
        <v>2.411765363960797</v>
      </c>
      <c r="F21">
        <v>0.6931471805599453</v>
      </c>
      <c r="G21">
        <v>0.8803589955098482</v>
      </c>
      <c r="H21">
        <v>-0.1872118149499029</v>
      </c>
    </row>
    <row r="22" spans="1:8">
      <c r="A22">
        <v>42.586</v>
      </c>
      <c r="B22">
        <v>285.71</v>
      </c>
      <c r="C22">
        <v>286.1361271224389</v>
      </c>
      <c r="D22">
        <v>2</v>
      </c>
      <c r="E22">
        <v>2.426127122438913</v>
      </c>
      <c r="F22">
        <v>0.6931471805599453</v>
      </c>
      <c r="G22">
        <v>0.8862962091650657</v>
      </c>
      <c r="H22">
        <v>-0.1931490286051204</v>
      </c>
    </row>
    <row r="23" spans="1:8">
      <c r="A23">
        <v>43.96</v>
      </c>
      <c r="B23">
        <v>285.71</v>
      </c>
      <c r="C23">
        <v>286.1502307046662</v>
      </c>
      <c r="D23">
        <v>2</v>
      </c>
      <c r="E23">
        <v>2.440230704666192</v>
      </c>
      <c r="F23">
        <v>0.6931471805599453</v>
      </c>
      <c r="G23">
        <v>0.8920925859281392</v>
      </c>
      <c r="H23">
        <v>-0.1989454053681939</v>
      </c>
    </row>
    <row r="24" spans="1:8">
      <c r="A24">
        <v>45.334</v>
      </c>
      <c r="B24">
        <v>285.71</v>
      </c>
      <c r="C24">
        <v>286.1639162646206</v>
      </c>
      <c r="D24">
        <v>2</v>
      </c>
      <c r="E24">
        <v>2.453916264620602</v>
      </c>
      <c r="F24">
        <v>0.6931471805599453</v>
      </c>
      <c r="G24">
        <v>0.8976852237100565</v>
      </c>
      <c r="H24">
        <v>-0.2045380431501113</v>
      </c>
    </row>
    <row r="25" spans="1:8">
      <c r="A25">
        <v>46.707</v>
      </c>
      <c r="B25">
        <v>285.71</v>
      </c>
      <c r="C25">
        <v>286.1774257656803</v>
      </c>
      <c r="D25">
        <v>2</v>
      </c>
      <c r="E25">
        <v>2.467425765680332</v>
      </c>
      <c r="F25">
        <v>0.6931471805599453</v>
      </c>
      <c r="G25">
        <v>0.9031754070422762</v>
      </c>
      <c r="H25">
        <v>-0.2100282264823309</v>
      </c>
    </row>
    <row r="26" spans="1:8">
      <c r="A26">
        <v>48.081</v>
      </c>
      <c r="B26">
        <v>285.78</v>
      </c>
      <c r="C26">
        <v>286.1906024658745</v>
      </c>
      <c r="D26">
        <v>2.069999999999993</v>
      </c>
      <c r="E26">
        <v>2.480602465874483</v>
      </c>
      <c r="F26">
        <v>0.7275486072772744</v>
      </c>
      <c r="G26">
        <v>0.9085014604623258</v>
      </c>
      <c r="H26">
        <v>-0.1809528531850514</v>
      </c>
    </row>
    <row r="27" spans="1:8">
      <c r="A27">
        <v>49.455</v>
      </c>
      <c r="B27">
        <v>285.78</v>
      </c>
      <c r="C27">
        <v>286.2035813712324</v>
      </c>
      <c r="D27">
        <v>2.069999999999993</v>
      </c>
      <c r="E27">
        <v>2.493581371232438</v>
      </c>
      <c r="F27">
        <v>0.7275486072772744</v>
      </c>
      <c r="G27">
        <v>0.9137199788112425</v>
      </c>
      <c r="H27">
        <v>-0.186171371533968</v>
      </c>
    </row>
    <row r="28" spans="1:8">
      <c r="A28">
        <v>50.829</v>
      </c>
      <c r="B28">
        <v>285.71</v>
      </c>
      <c r="C28">
        <v>286.2164890678251</v>
      </c>
      <c r="D28">
        <v>2</v>
      </c>
      <c r="E28">
        <v>2.506489067825157</v>
      </c>
      <c r="F28">
        <v>0.6931471805599453</v>
      </c>
      <c r="G28">
        <v>0.9188829961819504</v>
      </c>
      <c r="H28">
        <v>-0.2257358156220051</v>
      </c>
    </row>
    <row r="29" spans="1:8">
      <c r="A29">
        <v>52.203</v>
      </c>
      <c r="B29">
        <v>285.78</v>
      </c>
      <c r="C29">
        <v>286.2291696949552</v>
      </c>
      <c r="D29">
        <v>2.069999999999993</v>
      </c>
      <c r="E29">
        <v>2.519169694955224</v>
      </c>
      <c r="F29">
        <v>0.7275486072772744</v>
      </c>
      <c r="G29">
        <v>0.9239293611019719</v>
      </c>
      <c r="H29">
        <v>-0.1963807538246974</v>
      </c>
    </row>
    <row r="30" spans="1:8">
      <c r="A30">
        <v>53.576</v>
      </c>
      <c r="B30">
        <v>285.71</v>
      </c>
      <c r="C30">
        <v>286.2418373296916</v>
      </c>
      <c r="D30">
        <v>2</v>
      </c>
      <c r="E30">
        <v>2.531837329691655</v>
      </c>
      <c r="F30">
        <v>0.6931471805599453</v>
      </c>
      <c r="G30">
        <v>0.9289452564406938</v>
      </c>
      <c r="H30">
        <v>-0.2357980758807485</v>
      </c>
    </row>
    <row r="31" spans="1:8">
      <c r="A31">
        <v>54.95</v>
      </c>
      <c r="B31">
        <v>285.71</v>
      </c>
      <c r="C31">
        <v>286.2543345777271</v>
      </c>
      <c r="D31">
        <v>2</v>
      </c>
      <c r="E31">
        <v>2.54433457772717</v>
      </c>
      <c r="F31">
        <v>0.6931471805599453</v>
      </c>
      <c r="G31">
        <v>0.9338691532325414</v>
      </c>
      <c r="H31">
        <v>-0.2407219726725961</v>
      </c>
    </row>
    <row r="32" spans="1:8">
      <c r="A32">
        <v>56.323</v>
      </c>
      <c r="B32">
        <v>285.71</v>
      </c>
      <c r="C32">
        <v>286.2667771947514</v>
      </c>
      <c r="D32">
        <v>2</v>
      </c>
      <c r="E32">
        <v>2.556777194751419</v>
      </c>
      <c r="F32">
        <v>0.6931471805599453</v>
      </c>
      <c r="G32">
        <v>0.9387475571005011</v>
      </c>
      <c r="H32">
        <v>-0.2456003765405558</v>
      </c>
    </row>
    <row r="33" spans="1:8">
      <c r="A33">
        <v>57.698</v>
      </c>
      <c r="B33">
        <v>285.78</v>
      </c>
      <c r="C33">
        <v>286.2792769357221</v>
      </c>
      <c r="D33">
        <v>2.069999999999993</v>
      </c>
      <c r="E33">
        <v>2.569276935722087</v>
      </c>
      <c r="F33">
        <v>0.7275486072772744</v>
      </c>
      <c r="G33">
        <v>0.9436245113533042</v>
      </c>
      <c r="H33">
        <v>-0.2160759040760297</v>
      </c>
    </row>
    <row r="34" spans="1:8">
      <c r="A34">
        <v>59.072</v>
      </c>
      <c r="B34">
        <v>285.78</v>
      </c>
      <c r="C34">
        <v>286.2916716978689</v>
      </c>
      <c r="D34">
        <v>2.069999999999993</v>
      </c>
      <c r="E34">
        <v>2.581671697868956</v>
      </c>
      <c r="F34">
        <v>0.7275486072772744</v>
      </c>
      <c r="G34">
        <v>0.9484371340183025</v>
      </c>
      <c r="H34">
        <v>-0.2208885267410281</v>
      </c>
    </row>
    <row r="35" spans="1:8">
      <c r="A35">
        <v>60.445</v>
      </c>
      <c r="B35">
        <v>285.78</v>
      </c>
      <c r="C35">
        <v>286.3040688431502</v>
      </c>
      <c r="D35">
        <v>2.069999999999993</v>
      </c>
      <c r="E35">
        <v>2.594068843150239</v>
      </c>
      <c r="F35">
        <v>0.7275486072772744</v>
      </c>
      <c r="G35">
        <v>0.9532276249215182</v>
      </c>
      <c r="H35">
        <v>-0.2256790176442438</v>
      </c>
    </row>
    <row r="36" spans="1:8">
      <c r="A36">
        <v>61.819</v>
      </c>
      <c r="B36">
        <v>285.78</v>
      </c>
      <c r="C36">
        <v>286.3165735932262</v>
      </c>
      <c r="D36">
        <v>2.069999999999993</v>
      </c>
      <c r="E36">
        <v>2.606573593226244</v>
      </c>
      <c r="F36">
        <v>0.7275486072772744</v>
      </c>
      <c r="G36">
        <v>0.9580365593282026</v>
      </c>
      <c r="H36">
        <v>-0.2304879520509282</v>
      </c>
    </row>
    <row r="37" spans="1:8">
      <c r="A37">
        <v>63.192</v>
      </c>
      <c r="B37">
        <v>285.78</v>
      </c>
      <c r="C37">
        <v>286.3290172050662</v>
      </c>
      <c r="D37">
        <v>2.069999999999993</v>
      </c>
      <c r="E37">
        <v>2.6190172050662</v>
      </c>
      <c r="F37">
        <v>0.7275486072772744</v>
      </c>
      <c r="G37">
        <v>0.9627991348305337</v>
      </c>
      <c r="H37">
        <v>-0.2352505275532593</v>
      </c>
    </row>
    <row r="38" spans="1:8">
      <c r="A38">
        <v>64.56699999999999</v>
      </c>
      <c r="B38">
        <v>285.71</v>
      </c>
      <c r="C38">
        <v>286.3415918893569</v>
      </c>
      <c r="D38">
        <v>2</v>
      </c>
      <c r="E38">
        <v>2.631591889356912</v>
      </c>
      <c r="F38">
        <v>0.6931471805599453</v>
      </c>
      <c r="G38">
        <v>0.967588944205239</v>
      </c>
      <c r="H38">
        <v>-0.2744417636452937</v>
      </c>
    </row>
    <row r="39" spans="1:8">
      <c r="A39">
        <v>65.94</v>
      </c>
      <c r="B39">
        <v>285.71</v>
      </c>
      <c r="C39">
        <v>286.354123907547</v>
      </c>
      <c r="D39">
        <v>2</v>
      </c>
      <c r="E39">
        <v>2.644123907546998</v>
      </c>
      <c r="F39">
        <v>0.6931471805599453</v>
      </c>
      <c r="G39">
        <v>0.9723397845627029</v>
      </c>
      <c r="H39">
        <v>-0.2791926040027576</v>
      </c>
    </row>
    <row r="40" spans="1:8">
      <c r="A40">
        <v>67.31399999999999</v>
      </c>
      <c r="B40">
        <v>285.78</v>
      </c>
      <c r="C40">
        <v>286.366710832304</v>
      </c>
      <c r="D40">
        <v>2.069999999999993</v>
      </c>
      <c r="E40">
        <v>2.656710832303986</v>
      </c>
      <c r="F40">
        <v>0.7275486072772744</v>
      </c>
      <c r="G40">
        <v>0.9770888284515329</v>
      </c>
      <c r="H40">
        <v>-0.2495402211742584</v>
      </c>
    </row>
    <row r="41" spans="1:8">
      <c r="A41">
        <v>68.688</v>
      </c>
      <c r="B41">
        <v>285.71</v>
      </c>
      <c r="C41">
        <v>286.379450071476</v>
      </c>
      <c r="D41">
        <v>2</v>
      </c>
      <c r="E41">
        <v>2.669450071476035</v>
      </c>
      <c r="F41">
        <v>0.6931471805599453</v>
      </c>
      <c r="G41">
        <v>0.9818724854589896</v>
      </c>
      <c r="H41">
        <v>-0.2887253048990444</v>
      </c>
    </row>
    <row r="42" spans="1:8">
      <c r="A42">
        <v>70.06100000000001</v>
      </c>
      <c r="B42">
        <v>285.78</v>
      </c>
      <c r="C42">
        <v>286.3921602369742</v>
      </c>
      <c r="D42">
        <v>2.069999999999993</v>
      </c>
      <c r="E42">
        <v>2.682160236974255</v>
      </c>
      <c r="F42">
        <v>0.7275486072772744</v>
      </c>
      <c r="G42">
        <v>0.9866225284045055</v>
      </c>
      <c r="H42">
        <v>-0.259073921127231</v>
      </c>
    </row>
    <row r="43" spans="1:8">
      <c r="A43">
        <v>71.43600000000001</v>
      </c>
      <c r="B43">
        <v>285.78</v>
      </c>
      <c r="C43">
        <v>286.4050285766036</v>
      </c>
      <c r="D43">
        <v>2.069999999999993</v>
      </c>
      <c r="E43">
        <v>2.69502857660359</v>
      </c>
      <c r="F43">
        <v>0.7275486072772744</v>
      </c>
      <c r="G43">
        <v>0.9914088078682275</v>
      </c>
      <c r="H43">
        <v>-0.2638602005909531</v>
      </c>
    </row>
    <row r="44" spans="1:8">
      <c r="A44">
        <v>72.809</v>
      </c>
      <c r="B44">
        <v>285.78</v>
      </c>
      <c r="C44">
        <v>286.4178688200797</v>
      </c>
      <c r="D44">
        <v>2.069999999999993</v>
      </c>
      <c r="E44">
        <v>2.707868820079682</v>
      </c>
      <c r="F44">
        <v>0.7275486072772744</v>
      </c>
      <c r="G44">
        <v>0.9961619122517623</v>
      </c>
      <c r="H44">
        <v>-0.2686133049744879</v>
      </c>
    </row>
    <row r="45" spans="1:8">
      <c r="A45">
        <v>74.18300000000001</v>
      </c>
      <c r="B45">
        <v>285.78</v>
      </c>
      <c r="C45">
        <v>286.4307728623631</v>
      </c>
      <c r="D45">
        <v>2.069999999999993</v>
      </c>
      <c r="E45">
        <v>2.720772862363162</v>
      </c>
      <c r="F45">
        <v>0.7275486072772744</v>
      </c>
      <c r="G45">
        <v>1.00091598052231</v>
      </c>
      <c r="H45">
        <v>-0.2733673732450356</v>
      </c>
    </row>
    <row r="46" spans="1:8">
      <c r="A46">
        <v>75.556</v>
      </c>
      <c r="B46">
        <v>285.78</v>
      </c>
      <c r="C46">
        <v>286.4437383509472</v>
      </c>
      <c r="D46">
        <v>2.069999999999993</v>
      </c>
      <c r="E46">
        <v>2.733738350947249</v>
      </c>
      <c r="F46">
        <v>0.7275486072772744</v>
      </c>
      <c r="G46">
        <v>1.005670031800767</v>
      </c>
      <c r="H46">
        <v>-0.2781214245234928</v>
      </c>
    </row>
    <row r="47" spans="1:8">
      <c r="A47">
        <v>76.93000000000001</v>
      </c>
      <c r="B47">
        <v>285.78</v>
      </c>
      <c r="C47">
        <v>286.4568570623195</v>
      </c>
      <c r="D47">
        <v>2.069999999999993</v>
      </c>
      <c r="E47">
        <v>2.746857062319521</v>
      </c>
      <c r="F47">
        <v>0.7275486072772744</v>
      </c>
      <c r="G47">
        <v>1.010457371656484</v>
      </c>
      <c r="H47">
        <v>-0.2829087643792095</v>
      </c>
    </row>
    <row r="48" spans="1:8">
      <c r="A48">
        <v>78.30500000000001</v>
      </c>
      <c r="B48">
        <v>285.78</v>
      </c>
      <c r="C48">
        <v>286.4699343152135</v>
      </c>
      <c r="D48">
        <v>2.069999999999993</v>
      </c>
      <c r="E48">
        <v>2.75993431521357</v>
      </c>
      <c r="F48">
        <v>0.7275486072772744</v>
      </c>
      <c r="G48">
        <v>1.015206880610199</v>
      </c>
      <c r="H48">
        <v>-0.2876582733329244</v>
      </c>
    </row>
    <row r="49" spans="1:8">
      <c r="A49">
        <v>79.678</v>
      </c>
      <c r="B49">
        <v>285.84</v>
      </c>
      <c r="C49">
        <v>286.4831554618161</v>
      </c>
      <c r="D49">
        <v>2.129999999999995</v>
      </c>
      <c r="E49">
        <v>2.773155461816089</v>
      </c>
      <c r="F49">
        <v>0.7561219797213317</v>
      </c>
      <c r="G49">
        <v>1.019985827743792</v>
      </c>
      <c r="H49">
        <v>-0.2638638480224602</v>
      </c>
    </row>
    <row r="50" spans="1:8">
      <c r="A50">
        <v>81.05200000000001</v>
      </c>
      <c r="B50">
        <v>285.78</v>
      </c>
      <c r="C50">
        <v>286.4963225356738</v>
      </c>
      <c r="D50">
        <v>2.069999999999993</v>
      </c>
      <c r="E50">
        <v>2.786322535673776</v>
      </c>
      <c r="F50">
        <v>0.7275486072772744</v>
      </c>
      <c r="G50">
        <v>1.024722638819643</v>
      </c>
      <c r="H50">
        <v>-0.2971740315423684</v>
      </c>
    </row>
    <row r="51" spans="1:8">
      <c r="A51">
        <v>82.425</v>
      </c>
      <c r="B51">
        <v>285.84</v>
      </c>
      <c r="C51">
        <v>286.509524101649</v>
      </c>
      <c r="D51">
        <v>2.129999999999995</v>
      </c>
      <c r="E51">
        <v>2.79952410164907</v>
      </c>
      <c r="F51">
        <v>0.7561219797213317</v>
      </c>
      <c r="G51">
        <v>1.029449439038931</v>
      </c>
      <c r="H51">
        <v>-0.2733274593175998</v>
      </c>
    </row>
    <row r="52" spans="1:8">
      <c r="A52">
        <v>83.79900000000001</v>
      </c>
      <c r="B52">
        <v>285.84</v>
      </c>
      <c r="C52">
        <v>286.5228490569647</v>
      </c>
      <c r="D52">
        <v>2.129999999999995</v>
      </c>
      <c r="E52">
        <v>2.812849056964751</v>
      </c>
      <c r="F52">
        <v>0.7561219797213317</v>
      </c>
      <c r="G52">
        <v>1.034197868972659</v>
      </c>
      <c r="H52">
        <v>-0.2780758892513269</v>
      </c>
    </row>
    <row r="53" spans="1:8">
      <c r="A53">
        <v>85.173</v>
      </c>
      <c r="B53">
        <v>285.84</v>
      </c>
      <c r="C53">
        <v>286.5360959144924</v>
      </c>
      <c r="D53">
        <v>2.129999999999995</v>
      </c>
      <c r="E53">
        <v>2.826095914492441</v>
      </c>
      <c r="F53">
        <v>0.7561219797213317</v>
      </c>
      <c r="G53">
        <v>1.038896223704943</v>
      </c>
      <c r="H53">
        <v>-0.2827742439836114</v>
      </c>
    </row>
    <row r="54" spans="1:8">
      <c r="A54">
        <v>86.547</v>
      </c>
      <c r="B54">
        <v>285.84</v>
      </c>
      <c r="C54">
        <v>286.5494490952065</v>
      </c>
      <c r="D54">
        <v>2.129999999999995</v>
      </c>
      <c r="E54">
        <v>2.839449095206476</v>
      </c>
      <c r="F54">
        <v>0.7561219797213317</v>
      </c>
      <c r="G54">
        <v>1.043610052795352</v>
      </c>
      <c r="H54">
        <v>-0.2874880730740204</v>
      </c>
    </row>
    <row r="55" spans="1:8">
      <c r="A55">
        <v>87.92100000000001</v>
      </c>
      <c r="B55">
        <v>285.84</v>
      </c>
      <c r="C55">
        <v>286.5627057690157</v>
      </c>
      <c r="D55">
        <v>2.129999999999995</v>
      </c>
      <c r="E55">
        <v>2.852705769015699</v>
      </c>
      <c r="F55">
        <v>0.7561219797213317</v>
      </c>
      <c r="G55">
        <v>1.048267936529498</v>
      </c>
      <c r="H55">
        <v>-0.2921459568081664</v>
      </c>
    </row>
    <row r="56" spans="1:8">
      <c r="A56">
        <v>89.294</v>
      </c>
      <c r="B56">
        <v>285.84</v>
      </c>
      <c r="C56">
        <v>286.5759530716579</v>
      </c>
      <c r="D56">
        <v>2.129999999999995</v>
      </c>
      <c r="E56">
        <v>2.865953071657884</v>
      </c>
      <c r="F56">
        <v>0.7561219797213317</v>
      </c>
      <c r="G56">
        <v>1.052900955112077</v>
      </c>
      <c r="H56">
        <v>-0.2967789753907455</v>
      </c>
    </row>
    <row r="57" spans="1:8">
      <c r="A57">
        <v>90.66800000000001</v>
      </c>
      <c r="B57">
        <v>285.84</v>
      </c>
      <c r="C57">
        <v>286.5892775757511</v>
      </c>
      <c r="D57">
        <v>2.129999999999995</v>
      </c>
      <c r="E57">
        <v>2.879277575751075</v>
      </c>
      <c r="F57">
        <v>0.7561219797213317</v>
      </c>
      <c r="G57">
        <v>1.057539420928701</v>
      </c>
      <c r="H57">
        <v>-0.3014174412073694</v>
      </c>
    </row>
    <row r="58" spans="1:8">
      <c r="A58">
        <v>92.04300000000001</v>
      </c>
      <c r="B58">
        <v>285.84</v>
      </c>
      <c r="C58">
        <v>286.602476002874</v>
      </c>
      <c r="D58">
        <v>2.129999999999995</v>
      </c>
      <c r="E58">
        <v>2.892476002873991</v>
      </c>
      <c r="F58">
        <v>0.7561219797213317</v>
      </c>
      <c r="G58">
        <v>1.062112883724224</v>
      </c>
      <c r="H58">
        <v>-0.3059909040028923</v>
      </c>
    </row>
    <row r="59" spans="1:8">
      <c r="A59">
        <v>93.417</v>
      </c>
      <c r="B59">
        <v>285.84</v>
      </c>
      <c r="C59">
        <v>286.6157305981229</v>
      </c>
      <c r="D59">
        <v>2.129999999999995</v>
      </c>
      <c r="E59">
        <v>2.905730598122886</v>
      </c>
      <c r="F59">
        <v>0.7561219797213317</v>
      </c>
      <c r="G59">
        <v>1.066684855455941</v>
      </c>
      <c r="H59">
        <v>-0.3105628757346091</v>
      </c>
    </row>
    <row r="60" spans="1:8">
      <c r="A60">
        <v>94.791</v>
      </c>
      <c r="B60">
        <v>285.9</v>
      </c>
      <c r="C60">
        <v>286.6288388276188</v>
      </c>
      <c r="D60">
        <v>2.189999999999998</v>
      </c>
      <c r="E60">
        <v>2.918838827618799</v>
      </c>
      <c r="F60">
        <v>0.7839015438284084</v>
      </c>
      <c r="G60">
        <v>1.071185875417396</v>
      </c>
      <c r="H60">
        <v>-0.2872843315889871</v>
      </c>
    </row>
    <row r="61" spans="1:8">
      <c r="A61">
        <v>96.16500000000001</v>
      </c>
      <c r="B61">
        <v>285.84</v>
      </c>
      <c r="C61">
        <v>286.6418864677294</v>
      </c>
      <c r="D61">
        <v>2.129999999999995</v>
      </c>
      <c r="E61">
        <v>2.931886467729385</v>
      </c>
      <c r="F61">
        <v>0.7561219797213317</v>
      </c>
      <c r="G61">
        <v>1.075646061490722</v>
      </c>
      <c r="H61">
        <v>-0.3195240817693905</v>
      </c>
    </row>
    <row r="62" spans="1:8">
      <c r="A62">
        <v>97.539</v>
      </c>
      <c r="B62">
        <v>285.84</v>
      </c>
      <c r="C62">
        <v>286.6549575161224</v>
      </c>
      <c r="D62">
        <v>2.129999999999995</v>
      </c>
      <c r="E62">
        <v>2.944957516122372</v>
      </c>
      <c r="F62">
        <v>0.7561219797213317</v>
      </c>
      <c r="G62">
        <v>1.080094391234599</v>
      </c>
      <c r="H62">
        <v>-0.3239724115132669</v>
      </c>
    </row>
    <row r="63" spans="1:8">
      <c r="A63">
        <v>98.914</v>
      </c>
      <c r="B63">
        <v>285.84</v>
      </c>
      <c r="C63">
        <v>286.6678520760142</v>
      </c>
      <c r="D63">
        <v>2.129999999999995</v>
      </c>
      <c r="E63">
        <v>2.957852076014262</v>
      </c>
      <c r="F63">
        <v>0.7561219797213317</v>
      </c>
      <c r="G63">
        <v>1.084463354929392</v>
      </c>
      <c r="H63">
        <v>-0.3283413752080606</v>
      </c>
    </row>
    <row r="64" spans="1:8">
      <c r="A64">
        <v>100.288</v>
      </c>
      <c r="B64">
        <v>285.9</v>
      </c>
      <c r="C64">
        <v>286.6807479047648</v>
      </c>
      <c r="D64">
        <v>2.189999999999998</v>
      </c>
      <c r="E64">
        <v>2.970747904764778</v>
      </c>
      <c r="F64">
        <v>0.7839015438284084</v>
      </c>
      <c r="G64">
        <v>1.088813740899448</v>
      </c>
      <c r="H64">
        <v>-0.3049121970710399</v>
      </c>
    </row>
    <row r="65" spans="1:8">
      <c r="A65">
        <v>101.662</v>
      </c>
      <c r="B65">
        <v>285.84</v>
      </c>
      <c r="C65">
        <v>286.6934478379673</v>
      </c>
      <c r="D65">
        <v>2.129999999999995</v>
      </c>
      <c r="E65">
        <v>2.983447837967333</v>
      </c>
      <c r="F65">
        <v>0.7561219797213317</v>
      </c>
      <c r="G65">
        <v>1.09307962432367</v>
      </c>
      <c r="H65">
        <v>-0.3369576446023381</v>
      </c>
    </row>
    <row r="66" spans="1:8">
      <c r="A66">
        <v>103.036</v>
      </c>
      <c r="B66">
        <v>285.84</v>
      </c>
      <c r="C66">
        <v>286.7060356126227</v>
      </c>
      <c r="D66">
        <v>2.129999999999995</v>
      </c>
      <c r="E66">
        <v>2.996035612622734</v>
      </c>
      <c r="F66">
        <v>0.7561219797213317</v>
      </c>
      <c r="G66">
        <v>1.097289952307535</v>
      </c>
      <c r="H66">
        <v>-0.3411679725862038</v>
      </c>
    </row>
    <row r="67" spans="1:8">
      <c r="A67">
        <v>104.41</v>
      </c>
      <c r="B67">
        <v>285.84</v>
      </c>
      <c r="C67">
        <v>286.7185918646729</v>
      </c>
      <c r="D67">
        <v>2.129999999999995</v>
      </c>
      <c r="E67">
        <v>3.008591864672894</v>
      </c>
      <c r="F67">
        <v>0.7561219797213317</v>
      </c>
      <c r="G67">
        <v>1.101472150253765</v>
      </c>
      <c r="H67">
        <v>-0.3453501705324329</v>
      </c>
    </row>
    <row r="68" spans="1:8">
      <c r="A68">
        <v>105.785</v>
      </c>
      <c r="B68">
        <v>285.84</v>
      </c>
      <c r="C68">
        <v>286.7309248823099</v>
      </c>
      <c r="D68">
        <v>2.129999999999995</v>
      </c>
      <c r="E68">
        <v>3.020924882309941</v>
      </c>
      <c r="F68">
        <v>0.7561219797213317</v>
      </c>
      <c r="G68">
        <v>1.105563036921589</v>
      </c>
      <c r="H68">
        <v>-0.3494410572002569</v>
      </c>
    </row>
    <row r="69" spans="1:8">
      <c r="A69">
        <v>107.159</v>
      </c>
      <c r="B69">
        <v>285.84</v>
      </c>
      <c r="C69">
        <v>286.7432051091039</v>
      </c>
      <c r="D69">
        <v>2.129999999999995</v>
      </c>
      <c r="E69">
        <v>3.033205109103903</v>
      </c>
      <c r="F69">
        <v>0.7561219797213317</v>
      </c>
      <c r="G69">
        <v>1.109619852237232</v>
      </c>
      <c r="H69">
        <v>-0.3534978725159006</v>
      </c>
    </row>
    <row r="70" spans="1:8">
      <c r="A70">
        <v>108.533</v>
      </c>
      <c r="B70">
        <v>285.9</v>
      </c>
      <c r="C70">
        <v>286.755245313447</v>
      </c>
      <c r="D70">
        <v>2.189999999999998</v>
      </c>
      <c r="E70">
        <v>3.045245313447026</v>
      </c>
      <c r="F70">
        <v>0.7839015438284084</v>
      </c>
      <c r="G70">
        <v>1.113581460625243</v>
      </c>
      <c r="H70">
        <v>-0.3296799167968342</v>
      </c>
    </row>
    <row r="71" spans="1:8">
      <c r="A71">
        <v>109.907</v>
      </c>
      <c r="B71">
        <v>285.9</v>
      </c>
      <c r="C71">
        <v>286.7672121890192</v>
      </c>
      <c r="D71">
        <v>2.189999999999998</v>
      </c>
      <c r="E71">
        <v>3.057212189019253</v>
      </c>
      <c r="F71">
        <v>0.7839015438284084</v>
      </c>
      <c r="G71">
        <v>1.117503451366493</v>
      </c>
      <c r="H71">
        <v>-0.3336019075380851</v>
      </c>
    </row>
    <row r="72" spans="1:8">
      <c r="A72">
        <v>111.281</v>
      </c>
      <c r="B72">
        <v>285.9</v>
      </c>
      <c r="C72">
        <v>286.7789235999898</v>
      </c>
      <c r="D72">
        <v>2.189999999999998</v>
      </c>
      <c r="E72">
        <v>3.068923599989773</v>
      </c>
      <c r="F72">
        <v>0.7839015438284084</v>
      </c>
      <c r="G72">
        <v>1.12132688122209</v>
      </c>
      <c r="H72">
        <v>-0.3374253373936816</v>
      </c>
    </row>
    <row r="73" spans="1:8">
      <c r="A73">
        <v>112.656</v>
      </c>
      <c r="B73">
        <v>285.9</v>
      </c>
      <c r="C73">
        <v>286.7905420302597</v>
      </c>
      <c r="D73">
        <v>2.189999999999998</v>
      </c>
      <c r="E73">
        <v>3.080542030259721</v>
      </c>
      <c r="F73">
        <v>0.7839015438284084</v>
      </c>
      <c r="G73">
        <v>1.125105565352701</v>
      </c>
      <c r="H73">
        <v>-0.3412040215242923</v>
      </c>
    </row>
    <row r="74" spans="1:8">
      <c r="A74">
        <v>114.03</v>
      </c>
      <c r="B74">
        <v>285.9</v>
      </c>
      <c r="C74">
        <v>286.801891003867</v>
      </c>
      <c r="D74">
        <v>2.189999999999998</v>
      </c>
      <c r="E74">
        <v>3.091891003866976</v>
      </c>
      <c r="F74">
        <v>0.7839015438284084</v>
      </c>
      <c r="G74">
        <v>1.128782879090576</v>
      </c>
      <c r="H74">
        <v>-0.3448813352621679</v>
      </c>
    </row>
    <row r="75" spans="1:8">
      <c r="A75">
        <v>115.404</v>
      </c>
      <c r="B75">
        <v>285.9</v>
      </c>
      <c r="C75">
        <v>286.8130476412505</v>
      </c>
      <c r="D75">
        <v>2.189999999999998</v>
      </c>
      <c r="E75">
        <v>3.103047641250498</v>
      </c>
      <c r="F75">
        <v>0.7839015438284084</v>
      </c>
      <c r="G75">
        <v>1.132384738635685</v>
      </c>
      <c r="H75">
        <v>-0.3484831948072763</v>
      </c>
    </row>
    <row r="76" spans="1:8">
      <c r="A76">
        <v>116.778</v>
      </c>
      <c r="B76">
        <v>285.96</v>
      </c>
      <c r="C76">
        <v>286.8240837675854</v>
      </c>
      <c r="D76">
        <v>2.25</v>
      </c>
      <c r="E76">
        <v>3.114083767585385</v>
      </c>
      <c r="F76">
        <v>0.8109302162163288</v>
      </c>
      <c r="G76">
        <v>1.135934973366437</v>
      </c>
      <c r="H76">
        <v>-0.3250047571501078</v>
      </c>
    </row>
    <row r="77" spans="1:8">
      <c r="A77">
        <v>118.152</v>
      </c>
      <c r="B77">
        <v>285.96</v>
      </c>
      <c r="C77">
        <v>286.8348323279097</v>
      </c>
      <c r="D77">
        <v>2.25</v>
      </c>
      <c r="E77">
        <v>3.124832327909701</v>
      </c>
      <c r="F77">
        <v>0.8109302162163288</v>
      </c>
      <c r="G77">
        <v>1.139380626679984</v>
      </c>
      <c r="H77">
        <v>-0.3284504104636556</v>
      </c>
    </row>
    <row r="78" spans="1:8">
      <c r="A78">
        <v>119.527</v>
      </c>
      <c r="B78">
        <v>285.96</v>
      </c>
      <c r="C78">
        <v>286.845443397188</v>
      </c>
      <c r="D78">
        <v>2.25</v>
      </c>
      <c r="E78">
        <v>3.135443397187998</v>
      </c>
      <c r="F78">
        <v>0.8109302162163288</v>
      </c>
      <c r="G78">
        <v>1.142770598593695</v>
      </c>
      <c r="H78">
        <v>-0.3318403823773663</v>
      </c>
    </row>
    <row r="79" spans="1:8">
      <c r="A79">
        <v>120.901</v>
      </c>
      <c r="B79">
        <v>285.9</v>
      </c>
      <c r="C79">
        <v>286.8557567612335</v>
      </c>
      <c r="D79">
        <v>2.189999999999998</v>
      </c>
      <c r="E79">
        <v>3.145756761233542</v>
      </c>
      <c r="F79">
        <v>0.7839015438284084</v>
      </c>
      <c r="G79">
        <v>1.146054484810858</v>
      </c>
      <c r="H79">
        <v>-0.3621529409824494</v>
      </c>
    </row>
    <row r="80" spans="1:8">
      <c r="A80">
        <v>122.275</v>
      </c>
      <c r="B80">
        <v>285.96</v>
      </c>
      <c r="C80">
        <v>286.8658440491544</v>
      </c>
      <c r="D80">
        <v>2.25</v>
      </c>
      <c r="E80">
        <v>3.155844049154439</v>
      </c>
      <c r="F80">
        <v>0.8109302162163288</v>
      </c>
      <c r="G80">
        <v>1.149255987679834</v>
      </c>
      <c r="H80">
        <v>-0.3383257714635055</v>
      </c>
    </row>
    <row r="81" spans="1:8">
      <c r="A81">
        <v>123.649</v>
      </c>
      <c r="B81">
        <v>286.03</v>
      </c>
      <c r="C81">
        <v>286.8757706235703</v>
      </c>
      <c r="D81">
        <v>2.319999999999993</v>
      </c>
      <c r="E81">
        <v>3.165770623570324</v>
      </c>
      <c r="F81">
        <v>0.8415671856782156</v>
      </c>
      <c r="G81">
        <v>1.152396508919582</v>
      </c>
      <c r="H81">
        <v>-0.3108293232413666</v>
      </c>
    </row>
    <row r="82" spans="1:8">
      <c r="A82">
        <v>125.024</v>
      </c>
      <c r="B82">
        <v>286.03</v>
      </c>
      <c r="C82">
        <v>286.8853872195662</v>
      </c>
      <c r="D82">
        <v>2.319999999999993</v>
      </c>
      <c r="E82">
        <v>3.175387219566232</v>
      </c>
      <c r="F82">
        <v>0.8415671856782156</v>
      </c>
      <c r="G82">
        <v>1.155429583826769</v>
      </c>
      <c r="H82">
        <v>-0.3138623981485535</v>
      </c>
    </row>
    <row r="83" spans="1:8">
      <c r="A83">
        <v>126.398</v>
      </c>
      <c r="B83">
        <v>285.96</v>
      </c>
      <c r="C83">
        <v>286.8948291159228</v>
      </c>
      <c r="D83">
        <v>2.25</v>
      </c>
      <c r="E83">
        <v>3.184829115922867</v>
      </c>
      <c r="F83">
        <v>0.8109302162163288</v>
      </c>
      <c r="G83">
        <v>1.158398634813295</v>
      </c>
      <c r="H83">
        <v>-0.3474684185969661</v>
      </c>
    </row>
    <row r="84" spans="1:8">
      <c r="A84">
        <v>127.771</v>
      </c>
      <c r="B84">
        <v>285.96</v>
      </c>
      <c r="C84">
        <v>286.9039547520568</v>
      </c>
      <c r="D84">
        <v>2.25</v>
      </c>
      <c r="E84">
        <v>3.193954752056811</v>
      </c>
      <c r="F84">
        <v>0.8109302162163288</v>
      </c>
      <c r="G84">
        <v>1.161259883147957</v>
      </c>
      <c r="H84">
        <v>-0.350329666931628</v>
      </c>
    </row>
    <row r="85" spans="1:8">
      <c r="A85">
        <v>129.145</v>
      </c>
      <c r="B85">
        <v>285.96</v>
      </c>
      <c r="C85">
        <v>286.9128290777374</v>
      </c>
      <c r="D85">
        <v>2.25</v>
      </c>
      <c r="E85">
        <v>3.20282907773742</v>
      </c>
      <c r="F85">
        <v>0.8109302162163288</v>
      </c>
      <c r="G85">
        <v>1.16403450602408</v>
      </c>
      <c r="H85">
        <v>-0.3531042898077512</v>
      </c>
    </row>
    <row r="86" spans="1:8">
      <c r="A86">
        <v>130.519</v>
      </c>
      <c r="B86">
        <v>285.96</v>
      </c>
      <c r="C86">
        <v>286.9215100251187</v>
      </c>
      <c r="D86">
        <v>2.25</v>
      </c>
      <c r="E86">
        <v>3.211510025118741</v>
      </c>
      <c r="F86">
        <v>0.8109302162163288</v>
      </c>
      <c r="G86">
        <v>1.166741239342082</v>
      </c>
      <c r="H86">
        <v>-0.3558110231257534</v>
      </c>
    </row>
    <row r="87" spans="1:8">
      <c r="A87">
        <v>131.894</v>
      </c>
      <c r="B87">
        <v>286.03</v>
      </c>
      <c r="C87">
        <v>286.9298680526588</v>
      </c>
      <c r="D87">
        <v>2.319999999999993</v>
      </c>
      <c r="E87">
        <v>3.219868052658796</v>
      </c>
      <c r="F87">
        <v>0.8415671856782156</v>
      </c>
      <c r="G87">
        <v>1.169340381281563</v>
      </c>
      <c r="H87">
        <v>-0.3277731956033469</v>
      </c>
    </row>
    <row r="88" spans="1:8">
      <c r="A88">
        <v>133.268</v>
      </c>
      <c r="B88">
        <v>286.03</v>
      </c>
      <c r="C88">
        <v>286.9380217318359</v>
      </c>
      <c r="D88">
        <v>2.319999999999993</v>
      </c>
      <c r="E88">
        <v>3.228021731835952</v>
      </c>
      <c r="F88">
        <v>0.8415671856782156</v>
      </c>
      <c r="G88">
        <v>1.171869482676228</v>
      </c>
      <c r="H88">
        <v>-0.3303022969980121</v>
      </c>
    </row>
    <row r="89" spans="1:8">
      <c r="A89">
        <v>134.642</v>
      </c>
      <c r="B89">
        <v>286.03</v>
      </c>
      <c r="C89">
        <v>286.94584979745</v>
      </c>
      <c r="D89">
        <v>2.319999999999993</v>
      </c>
      <c r="E89">
        <v>3.235849797449987</v>
      </c>
      <c r="F89">
        <v>0.8415671856782156</v>
      </c>
      <c r="G89">
        <v>1.174291582003405</v>
      </c>
      <c r="H89">
        <v>-0.3327243963251896</v>
      </c>
    </row>
    <row r="90" spans="1:8">
      <c r="A90">
        <v>136.016</v>
      </c>
      <c r="B90">
        <v>286.03</v>
      </c>
      <c r="C90">
        <v>286.9534095248071</v>
      </c>
      <c r="D90">
        <v>2.319999999999993</v>
      </c>
      <c r="E90">
        <v>3.243409524807134</v>
      </c>
      <c r="F90">
        <v>0.8415671856782156</v>
      </c>
      <c r="G90">
        <v>1.176625098972419</v>
      </c>
      <c r="H90">
        <v>-0.3350579132942031</v>
      </c>
    </row>
    <row r="91" spans="1:8">
      <c r="A91">
        <v>137.39</v>
      </c>
      <c r="B91">
        <v>285.96</v>
      </c>
      <c r="C91">
        <v>286.9607506433265</v>
      </c>
      <c r="D91">
        <v>2.25</v>
      </c>
      <c r="E91">
        <v>3.250750643326512</v>
      </c>
      <c r="F91">
        <v>0.8109302162163288</v>
      </c>
      <c r="G91">
        <v>1.178885936850222</v>
      </c>
      <c r="H91">
        <v>-0.3679557206338935</v>
      </c>
    </row>
    <row r="92" spans="1:8">
      <c r="A92">
        <v>138.765</v>
      </c>
      <c r="B92">
        <v>285.96</v>
      </c>
      <c r="C92">
        <v>286.9677645653362</v>
      </c>
      <c r="D92">
        <v>2.25</v>
      </c>
      <c r="E92">
        <v>3.257764565336231</v>
      </c>
      <c r="F92">
        <v>0.8109302162163288</v>
      </c>
      <c r="G92">
        <v>1.181041244013232</v>
      </c>
      <c r="H92">
        <v>-0.3701110277969035</v>
      </c>
    </row>
    <row r="93" spans="1:8">
      <c r="A93">
        <v>140.139</v>
      </c>
      <c r="B93">
        <v>286.03</v>
      </c>
      <c r="C93">
        <v>286.9745517566885</v>
      </c>
      <c r="D93">
        <v>2.319999999999993</v>
      </c>
      <c r="E93">
        <v>3.264551756688491</v>
      </c>
      <c r="F93">
        <v>0.8415671856782156</v>
      </c>
      <c r="G93">
        <v>1.183122465918777</v>
      </c>
      <c r="H93">
        <v>-0.341555280240561</v>
      </c>
    </row>
    <row r="94" spans="1:8">
      <c r="A94">
        <v>141.513</v>
      </c>
      <c r="B94">
        <v>286.03</v>
      </c>
      <c r="C94">
        <v>286.9810122219881</v>
      </c>
      <c r="D94">
        <v>2.319999999999993</v>
      </c>
      <c r="E94">
        <v>3.271012221988144</v>
      </c>
      <c r="F94">
        <v>0.8415671856782156</v>
      </c>
      <c r="G94">
        <v>1.185099485017669</v>
      </c>
      <c r="H94">
        <v>-0.343532299339453</v>
      </c>
    </row>
    <row r="95" spans="1:8">
      <c r="A95">
        <v>142.887</v>
      </c>
      <c r="B95">
        <v>286.03</v>
      </c>
      <c r="C95">
        <v>286.9872389012958</v>
      </c>
      <c r="D95">
        <v>2.319999999999993</v>
      </c>
      <c r="E95">
        <v>3.277238901295846</v>
      </c>
      <c r="F95">
        <v>0.8415671856782156</v>
      </c>
      <c r="G95">
        <v>1.187001269499413</v>
      </c>
      <c r="H95">
        <v>-0.3454340838211978</v>
      </c>
    </row>
    <row r="96" spans="1:8">
      <c r="A96">
        <v>144.261</v>
      </c>
      <c r="B96">
        <v>286.03</v>
      </c>
      <c r="C96">
        <v>286.9931404549232</v>
      </c>
      <c r="D96">
        <v>2.319999999999993</v>
      </c>
      <c r="E96">
        <v>3.283140454923171</v>
      </c>
      <c r="F96">
        <v>0.8415671856782156</v>
      </c>
      <c r="G96">
        <v>1.1888004200969</v>
      </c>
      <c r="H96">
        <v>-0.3472332344186846</v>
      </c>
    </row>
    <row r="97" spans="1:8">
      <c r="A97">
        <v>145.636</v>
      </c>
      <c r="B97">
        <v>286.03</v>
      </c>
      <c r="C97">
        <v>286.998802184545</v>
      </c>
      <c r="D97">
        <v>2.319999999999993</v>
      </c>
      <c r="E97">
        <v>3.288802184545034</v>
      </c>
      <c r="F97">
        <v>0.8415671856782156</v>
      </c>
      <c r="G97">
        <v>1.190523420839037</v>
      </c>
      <c r="H97">
        <v>-0.3489562351608215</v>
      </c>
    </row>
    <row r="98" spans="1:8">
      <c r="A98">
        <v>147.01</v>
      </c>
      <c r="B98">
        <v>286.09</v>
      </c>
      <c r="C98">
        <v>287.004141437364</v>
      </c>
      <c r="D98">
        <v>2.379999999999995</v>
      </c>
      <c r="E98">
        <v>3.294141437363976</v>
      </c>
      <c r="F98">
        <v>0.8671004876833814</v>
      </c>
      <c r="G98">
        <v>1.192145568709776</v>
      </c>
      <c r="H98">
        <v>-0.3250450810263941</v>
      </c>
    </row>
    <row r="99" spans="1:8">
      <c r="A99">
        <v>148.384</v>
      </c>
      <c r="B99">
        <v>286.09</v>
      </c>
      <c r="C99">
        <v>287.0091999029984</v>
      </c>
      <c r="D99">
        <v>2.379999999999995</v>
      </c>
      <c r="E99">
        <v>3.299199902998396</v>
      </c>
      <c r="F99">
        <v>0.8671004876833814</v>
      </c>
      <c r="G99">
        <v>1.19367998543895</v>
      </c>
      <c r="H99">
        <v>-0.3265794977555687</v>
      </c>
    </row>
    <row r="100" spans="1:8">
      <c r="A100">
        <v>149.758</v>
      </c>
      <c r="B100">
        <v>286.09</v>
      </c>
      <c r="C100">
        <v>287.0140112881556</v>
      </c>
      <c r="D100">
        <v>2.379999999999995</v>
      </c>
      <c r="E100">
        <v>3.304011288155607</v>
      </c>
      <c r="F100">
        <v>0.8671004876833814</v>
      </c>
      <c r="G100">
        <v>1.195137272164883</v>
      </c>
      <c r="H100">
        <v>-0.3280367844815015</v>
      </c>
    </row>
    <row r="101" spans="1:8">
      <c r="A101">
        <v>151.132</v>
      </c>
      <c r="B101">
        <v>286.09</v>
      </c>
      <c r="C101">
        <v>287.0185059486818</v>
      </c>
      <c r="D101">
        <v>2.379999999999995</v>
      </c>
      <c r="E101">
        <v>3.308505948681841</v>
      </c>
      <c r="F101">
        <v>0.8671004876833814</v>
      </c>
      <c r="G101">
        <v>1.19649671246801</v>
      </c>
      <c r="H101">
        <v>-0.3293962247846289</v>
      </c>
    </row>
    <row r="102" spans="1:8">
      <c r="A102">
        <v>152.507</v>
      </c>
      <c r="B102">
        <v>286.09</v>
      </c>
      <c r="C102">
        <v>287.0227498007003</v>
      </c>
      <c r="D102">
        <v>2.379999999999995</v>
      </c>
      <c r="E102">
        <v>3.312749800700317</v>
      </c>
      <c r="F102">
        <v>0.8671004876833814</v>
      </c>
      <c r="G102">
        <v>1.197778600001205</v>
      </c>
      <c r="H102">
        <v>-0.3306781123178237</v>
      </c>
    </row>
    <row r="103" spans="1:8">
      <c r="A103">
        <v>153.881</v>
      </c>
      <c r="B103">
        <v>286.09</v>
      </c>
      <c r="C103">
        <v>287.0266818401452</v>
      </c>
      <c r="D103">
        <v>2.379999999999995</v>
      </c>
      <c r="E103">
        <v>3.316681840145179</v>
      </c>
      <c r="F103">
        <v>0.8671004876833814</v>
      </c>
      <c r="G103">
        <v>1.198964837410071</v>
      </c>
      <c r="H103">
        <v>-0.3318643497266898</v>
      </c>
    </row>
    <row r="104" spans="1:8">
      <c r="A104">
        <v>155.255</v>
      </c>
      <c r="B104">
        <v>286.09</v>
      </c>
      <c r="C104">
        <v>287.0303345347396</v>
      </c>
      <c r="D104">
        <v>2.379999999999995</v>
      </c>
      <c r="E104">
        <v>3.320334534739573</v>
      </c>
      <c r="F104">
        <v>0.8671004876833814</v>
      </c>
      <c r="G104">
        <v>1.200065541327874</v>
      </c>
      <c r="H104">
        <v>-0.3329650536444926</v>
      </c>
    </row>
    <row r="105" spans="1:8">
      <c r="A105">
        <v>156.629</v>
      </c>
      <c r="B105">
        <v>286.09</v>
      </c>
      <c r="C105">
        <v>287.033732369389</v>
      </c>
      <c r="D105">
        <v>2.379999999999995</v>
      </c>
      <c r="E105">
        <v>3.323732369389006</v>
      </c>
      <c r="F105">
        <v>0.8671004876833814</v>
      </c>
      <c r="G105">
        <v>1.201088359127479</v>
      </c>
      <c r="H105">
        <v>-0.333987871444098</v>
      </c>
    </row>
    <row r="106" spans="1:8">
      <c r="A106">
        <v>158.002</v>
      </c>
      <c r="B106">
        <v>286.09</v>
      </c>
      <c r="C106">
        <v>287.036827160837</v>
      </c>
      <c r="D106">
        <v>2.379999999999995</v>
      </c>
      <c r="E106">
        <v>3.32682716083707</v>
      </c>
      <c r="F106">
        <v>0.8671004876833814</v>
      </c>
      <c r="G106">
        <v>1.202019045232125</v>
      </c>
      <c r="H106">
        <v>-0.3349185575487434</v>
      </c>
    </row>
    <row r="107" spans="1:8">
      <c r="A107">
        <v>159.377</v>
      </c>
      <c r="B107">
        <v>286.09</v>
      </c>
      <c r="C107">
        <v>287.0396653318539</v>
      </c>
      <c r="D107">
        <v>2.379999999999995</v>
      </c>
      <c r="E107">
        <v>3.32966533185396</v>
      </c>
      <c r="F107">
        <v>0.8671004876833814</v>
      </c>
      <c r="G107">
        <v>1.202871797997037</v>
      </c>
      <c r="H107">
        <v>-0.3357713103136559</v>
      </c>
    </row>
    <row r="108" spans="1:8">
      <c r="A108">
        <v>160.751</v>
      </c>
      <c r="B108">
        <v>286.09</v>
      </c>
      <c r="C108">
        <v>287.0422071435811</v>
      </c>
      <c r="D108">
        <v>2.379999999999995</v>
      </c>
      <c r="E108">
        <v>3.332207143581115</v>
      </c>
      <c r="F108">
        <v>0.8671004876833814</v>
      </c>
      <c r="G108">
        <v>1.203634890313761</v>
      </c>
      <c r="H108">
        <v>-0.3365344026303796</v>
      </c>
    </row>
    <row r="109" spans="1:8">
      <c r="A109">
        <v>162.125</v>
      </c>
      <c r="B109">
        <v>286.09</v>
      </c>
      <c r="C109">
        <v>287.0444757084646</v>
      </c>
      <c r="D109">
        <v>2.379999999999995</v>
      </c>
      <c r="E109">
        <v>3.334475708464652</v>
      </c>
      <c r="F109">
        <v>0.8671004876833814</v>
      </c>
      <c r="G109">
        <v>1.204315458152803</v>
      </c>
      <c r="H109">
        <v>-0.3372149704694216</v>
      </c>
    </row>
    <row r="110" spans="1:8">
      <c r="A110">
        <v>163.499</v>
      </c>
      <c r="B110">
        <v>286.09</v>
      </c>
      <c r="C110">
        <v>287.0464862948125</v>
      </c>
      <c r="D110">
        <v>2.379999999999995</v>
      </c>
      <c r="E110">
        <v>3.336486294812516</v>
      </c>
      <c r="F110">
        <v>0.8671004876833814</v>
      </c>
      <c r="G110">
        <v>1.204918245699114</v>
      </c>
      <c r="H110">
        <v>-0.3378177580157324</v>
      </c>
    </row>
    <row r="111" spans="1:8">
      <c r="A111">
        <v>164.874</v>
      </c>
      <c r="B111">
        <v>286.09</v>
      </c>
      <c r="C111">
        <v>287.0482115994312</v>
      </c>
      <c r="D111">
        <v>2.379999999999995</v>
      </c>
      <c r="E111">
        <v>3.33821159943119</v>
      </c>
      <c r="F111">
        <v>0.8671004876833814</v>
      </c>
      <c r="G111">
        <v>1.205435214312356</v>
      </c>
      <c r="H111">
        <v>-0.3383347266289747</v>
      </c>
    </row>
    <row r="112" spans="1:8">
      <c r="A112">
        <v>166.248</v>
      </c>
      <c r="B112">
        <v>286.09</v>
      </c>
      <c r="C112">
        <v>287.049678796773</v>
      </c>
      <c r="D112">
        <v>2.379999999999995</v>
      </c>
      <c r="E112">
        <v>3.339678796773057</v>
      </c>
      <c r="F112">
        <v>0.8671004876833814</v>
      </c>
      <c r="G112">
        <v>1.205874633733289</v>
      </c>
      <c r="H112">
        <v>-0.3387741460499072</v>
      </c>
    </row>
    <row r="113" spans="1:8">
      <c r="A113">
        <v>167.622</v>
      </c>
      <c r="B113">
        <v>286.09</v>
      </c>
      <c r="C113">
        <v>287.0508687169281</v>
      </c>
      <c r="D113">
        <v>2.379999999999995</v>
      </c>
      <c r="E113">
        <v>3.340868716928128</v>
      </c>
      <c r="F113">
        <v>0.8671004876833814</v>
      </c>
      <c r="G113">
        <v>1.206230868058459</v>
      </c>
      <c r="H113">
        <v>-0.3391303803750771</v>
      </c>
    </row>
    <row r="114" spans="1:8">
      <c r="A114">
        <v>168.996</v>
      </c>
      <c r="B114">
        <v>286.09</v>
      </c>
      <c r="C114">
        <v>287.0518009648805</v>
      </c>
      <c r="D114">
        <v>2.379999999999995</v>
      </c>
      <c r="E114">
        <v>3.34180096488052</v>
      </c>
      <c r="F114">
        <v>0.8671004876833814</v>
      </c>
      <c r="G114">
        <v>1.206509872708644</v>
      </c>
      <c r="H114">
        <v>-0.3394093850252626</v>
      </c>
    </row>
    <row r="115" spans="1:8">
      <c r="A115">
        <v>170.37</v>
      </c>
      <c r="B115">
        <v>286.09</v>
      </c>
      <c r="C115">
        <v>287.0524643538473</v>
      </c>
      <c r="D115">
        <v>2.379999999999995</v>
      </c>
      <c r="E115">
        <v>3.342464353847276</v>
      </c>
      <c r="F115">
        <v>0.8671004876833814</v>
      </c>
      <c r="G115">
        <v>1.206708365418703</v>
      </c>
      <c r="H115">
        <v>-0.339607877735322</v>
      </c>
    </row>
    <row r="116" spans="1:8">
      <c r="A116">
        <v>171.745</v>
      </c>
      <c r="B116">
        <v>286.09</v>
      </c>
      <c r="C116">
        <v>287.0528690125093</v>
      </c>
      <c r="D116">
        <v>2.379999999999995</v>
      </c>
      <c r="E116">
        <v>3.342869012509311</v>
      </c>
      <c r="F116">
        <v>0.8671004876833814</v>
      </c>
      <c r="G116">
        <v>1.206829424052687</v>
      </c>
      <c r="H116">
        <v>-0.3397289363693057</v>
      </c>
    </row>
    <row r="117" spans="1:8">
      <c r="A117">
        <v>173.119</v>
      </c>
      <c r="B117">
        <v>286.09</v>
      </c>
      <c r="C117">
        <v>287.0530176010174</v>
      </c>
      <c r="D117">
        <v>2.379999999999995</v>
      </c>
      <c r="E117">
        <v>3.343017601017436</v>
      </c>
      <c r="F117">
        <v>0.8671004876833814</v>
      </c>
      <c r="G117">
        <v>1.206873872460726</v>
      </c>
      <c r="H117">
        <v>-0.3397733847773445</v>
      </c>
    </row>
    <row r="118" spans="1:8">
      <c r="A118">
        <v>174.493</v>
      </c>
      <c r="B118">
        <v>286.15</v>
      </c>
      <c r="C118">
        <v>287.0529105859033</v>
      </c>
      <c r="D118">
        <v>2.439999999999998</v>
      </c>
      <c r="E118">
        <v>3.342910585903326</v>
      </c>
      <c r="F118">
        <v>0.8919980393051096</v>
      </c>
      <c r="G118">
        <v>1.206841860416586</v>
      </c>
      <c r="H118">
        <v>-0.314843821111476</v>
      </c>
    </row>
    <row r="119" spans="1:8">
      <c r="A119">
        <v>175.866</v>
      </c>
      <c r="B119">
        <v>286.09</v>
      </c>
      <c r="C119">
        <v>287.0525491376696</v>
      </c>
      <c r="D119">
        <v>2.379999999999995</v>
      </c>
      <c r="E119">
        <v>3.342549137669664</v>
      </c>
      <c r="F119">
        <v>0.8671004876833814</v>
      </c>
      <c r="G119">
        <v>1.206733730759401</v>
      </c>
      <c r="H119">
        <v>-0.3396332430760201</v>
      </c>
    </row>
    <row r="120" spans="1:8">
      <c r="A120">
        <v>177.24</v>
      </c>
      <c r="B120">
        <v>286.15</v>
      </c>
      <c r="C120">
        <v>287.0519412816283</v>
      </c>
      <c r="D120">
        <v>2.439999999999998</v>
      </c>
      <c r="E120">
        <v>3.341941281628294</v>
      </c>
      <c r="F120">
        <v>0.8919980393051096</v>
      </c>
      <c r="G120">
        <v>1.206551860188897</v>
      </c>
      <c r="H120">
        <v>-0.3145538208837874</v>
      </c>
    </row>
    <row r="121" spans="1:8">
      <c r="A121">
        <v>178.615</v>
      </c>
      <c r="B121">
        <v>286.09</v>
      </c>
      <c r="C121">
        <v>287.051088155379</v>
      </c>
      <c r="D121">
        <v>2.379999999999995</v>
      </c>
      <c r="E121">
        <v>3.341088155379055</v>
      </c>
      <c r="F121">
        <v>0.8671004876833814</v>
      </c>
      <c r="G121">
        <v>1.206296548952603</v>
      </c>
      <c r="H121">
        <v>-0.339196061269222</v>
      </c>
    </row>
    <row r="122" spans="1:8">
      <c r="A122">
        <v>179.989</v>
      </c>
      <c r="B122">
        <v>286.15</v>
      </c>
      <c r="C122">
        <v>287.0499837921287</v>
      </c>
      <c r="D122">
        <v>2.439999999999998</v>
      </c>
      <c r="E122">
        <v>3.339983792128692</v>
      </c>
      <c r="F122">
        <v>0.8919980393051096</v>
      </c>
      <c r="G122">
        <v>1.205965954320755</v>
      </c>
      <c r="H122">
        <v>-0.313967915015645</v>
      </c>
    </row>
    <row r="123" spans="1:8">
      <c r="A123">
        <v>181.363</v>
      </c>
      <c r="B123">
        <v>286.09</v>
      </c>
      <c r="C123">
        <v>287.0486471920313</v>
      </c>
      <c r="D123">
        <v>2.379999999999995</v>
      </c>
      <c r="E123">
        <v>3.338647192031317</v>
      </c>
      <c r="F123">
        <v>0.8671004876833814</v>
      </c>
      <c r="G123">
        <v>1.205565692614908</v>
      </c>
      <c r="H123">
        <v>-0.3384652049315267</v>
      </c>
    </row>
    <row r="124" spans="1:8">
      <c r="A124">
        <v>182.737</v>
      </c>
      <c r="B124">
        <v>286.15</v>
      </c>
      <c r="C124">
        <v>287.0470619262024</v>
      </c>
      <c r="D124">
        <v>2.439999999999998</v>
      </c>
      <c r="E124">
        <v>3.337061926202466</v>
      </c>
      <c r="F124">
        <v>0.8919980393051096</v>
      </c>
      <c r="G124">
        <v>1.205090757044597</v>
      </c>
      <c r="H124">
        <v>-0.3130927177394877</v>
      </c>
    </row>
    <row r="125" spans="1:8">
      <c r="A125">
        <v>184.111</v>
      </c>
      <c r="B125">
        <v>286.09</v>
      </c>
      <c r="C125">
        <v>287.0452540771948</v>
      </c>
      <c r="D125">
        <v>2.379999999999995</v>
      </c>
      <c r="E125">
        <v>3.335254077194861</v>
      </c>
      <c r="F125">
        <v>0.8671004876833814</v>
      </c>
      <c r="G125">
        <v>1.204548861531578</v>
      </c>
      <c r="H125">
        <v>-0.3374483738481961</v>
      </c>
    </row>
    <row r="126" spans="1:8">
      <c r="A126">
        <v>185.486</v>
      </c>
      <c r="B126">
        <v>286.09</v>
      </c>
      <c r="C126">
        <v>287.0432004406227</v>
      </c>
      <c r="D126">
        <v>2.379999999999995</v>
      </c>
      <c r="E126">
        <v>3.333200440622761</v>
      </c>
      <c r="F126">
        <v>0.8671004876833814</v>
      </c>
      <c r="G126">
        <v>1.203932935718022</v>
      </c>
      <c r="H126">
        <v>-0.3368324480346405</v>
      </c>
    </row>
    <row r="127" spans="1:8">
      <c r="A127">
        <v>186.86</v>
      </c>
      <c r="B127">
        <v>286.15</v>
      </c>
      <c r="C127">
        <v>287.0409339806592</v>
      </c>
      <c r="D127">
        <v>2.439999999999998</v>
      </c>
      <c r="E127">
        <v>3.330933980659267</v>
      </c>
      <c r="F127">
        <v>0.8919980393051096</v>
      </c>
      <c r="G127">
        <v>1.203252739339137</v>
      </c>
      <c r="H127">
        <v>-0.3112547000340277</v>
      </c>
    </row>
    <row r="128" spans="1:8">
      <c r="A128">
        <v>188.233</v>
      </c>
      <c r="B128">
        <v>286.15</v>
      </c>
      <c r="C128">
        <v>287.0384438734377</v>
      </c>
      <c r="D128">
        <v>2.439999999999998</v>
      </c>
      <c r="E128">
        <v>3.32844387343772</v>
      </c>
      <c r="F128">
        <v>0.8919980393051096</v>
      </c>
      <c r="G128">
        <v>1.202504889497257</v>
      </c>
      <c r="H128">
        <v>-0.3105068501921479</v>
      </c>
    </row>
    <row r="129" spans="1:8">
      <c r="A129">
        <v>189.607</v>
      </c>
      <c r="B129">
        <v>286.15</v>
      </c>
      <c r="C129">
        <v>287.0357127893968</v>
      </c>
      <c r="D129">
        <v>2.439999999999998</v>
      </c>
      <c r="E129">
        <v>3.325712789396846</v>
      </c>
      <c r="F129">
        <v>0.8919980393051096</v>
      </c>
      <c r="G129">
        <v>1.201684023884194</v>
      </c>
      <c r="H129">
        <v>-0.3096859845790841</v>
      </c>
    </row>
    <row r="130" spans="1:8">
      <c r="A130">
        <v>190.981</v>
      </c>
      <c r="B130">
        <v>286.15</v>
      </c>
      <c r="C130">
        <v>287.0327836182447</v>
      </c>
      <c r="D130">
        <v>2.439999999999998</v>
      </c>
      <c r="E130">
        <v>3.322783618244728</v>
      </c>
      <c r="F130">
        <v>0.8919980393051096</v>
      </c>
      <c r="G130">
        <v>1.200802870864911</v>
      </c>
      <c r="H130">
        <v>-0.308804831559801</v>
      </c>
    </row>
    <row r="131" spans="1:8">
      <c r="A131">
        <v>192.356</v>
      </c>
      <c r="B131">
        <v>286.15</v>
      </c>
      <c r="C131">
        <v>287.0296169674147</v>
      </c>
      <c r="D131">
        <v>2.439999999999998</v>
      </c>
      <c r="E131">
        <v>3.319616967414674</v>
      </c>
      <c r="F131">
        <v>0.8919980393051096</v>
      </c>
      <c r="G131">
        <v>1.199849405011981</v>
      </c>
      <c r="H131">
        <v>-0.3078513657068717</v>
      </c>
    </row>
    <row r="132" spans="1:8">
      <c r="A132">
        <v>193.73</v>
      </c>
      <c r="B132">
        <v>286.15</v>
      </c>
      <c r="C132">
        <v>287.0262620909262</v>
      </c>
      <c r="D132">
        <v>2.439999999999998</v>
      </c>
      <c r="E132">
        <v>3.316262090926216</v>
      </c>
      <c r="F132">
        <v>0.8919980393051096</v>
      </c>
      <c r="G132">
        <v>1.198838272426593</v>
      </c>
      <c r="H132">
        <v>-0.3068402331214836</v>
      </c>
    </row>
    <row r="133" spans="1:8">
      <c r="A133">
        <v>195.104</v>
      </c>
      <c r="B133">
        <v>286.15</v>
      </c>
      <c r="C133">
        <v>287.0227001784922</v>
      </c>
      <c r="D133">
        <v>2.439999999999998</v>
      </c>
      <c r="E133">
        <v>3.312700178492264</v>
      </c>
      <c r="F133">
        <v>0.8919980393051096</v>
      </c>
      <c r="G133">
        <v>1.197763620729394</v>
      </c>
      <c r="H133">
        <v>-0.3057655814242847</v>
      </c>
    </row>
    <row r="134" spans="1:8">
      <c r="A134">
        <v>196.478</v>
      </c>
      <c r="B134">
        <v>286.15</v>
      </c>
      <c r="C134">
        <v>287.0189063809653</v>
      </c>
      <c r="D134">
        <v>2.439999999999998</v>
      </c>
      <c r="E134">
        <v>3.308906380965311</v>
      </c>
      <c r="F134">
        <v>0.8919980393051096</v>
      </c>
      <c r="G134">
        <v>1.196617736295456</v>
      </c>
      <c r="H134">
        <v>-0.3046196969903462</v>
      </c>
    </row>
    <row r="135" spans="1:8">
      <c r="A135">
        <v>197.852</v>
      </c>
      <c r="B135">
        <v>286.15</v>
      </c>
      <c r="C135">
        <v>287.0149390922066</v>
      </c>
      <c r="D135">
        <v>2.439999999999998</v>
      </c>
      <c r="E135">
        <v>3.304939092206666</v>
      </c>
      <c r="F135">
        <v>0.8919980393051096</v>
      </c>
      <c r="G135">
        <v>1.195418044149467</v>
      </c>
      <c r="H135">
        <v>-0.303420004844357</v>
      </c>
    </row>
    <row r="136" spans="1:8">
      <c r="A136">
        <v>199.227</v>
      </c>
      <c r="B136">
        <v>286.15</v>
      </c>
      <c r="C136">
        <v>287.0107438506173</v>
      </c>
      <c r="D136">
        <v>2.439999999999998</v>
      </c>
      <c r="E136">
        <v>3.300743850617323</v>
      </c>
      <c r="F136">
        <v>0.8919980393051096</v>
      </c>
      <c r="G136">
        <v>1.194147852349557</v>
      </c>
      <c r="H136">
        <v>-0.3021498130444474</v>
      </c>
    </row>
    <row r="137" spans="1:8">
      <c r="A137">
        <v>200.601</v>
      </c>
      <c r="B137">
        <v>286.15</v>
      </c>
      <c r="C137">
        <v>287.0063848858443</v>
      </c>
      <c r="D137">
        <v>2.439999999999998</v>
      </c>
      <c r="E137">
        <v>3.296384885844304</v>
      </c>
      <c r="F137">
        <v>0.8919980393051096</v>
      </c>
      <c r="G137">
        <v>1.192826378847528</v>
      </c>
      <c r="H137">
        <v>-0.3008283395424184</v>
      </c>
    </row>
    <row r="138" spans="1:8">
      <c r="A138">
        <v>201.975</v>
      </c>
      <c r="B138">
        <v>286.15</v>
      </c>
      <c r="C138">
        <v>287.0018359245061</v>
      </c>
      <c r="D138">
        <v>2.439999999999998</v>
      </c>
      <c r="E138">
        <v>3.291835924506131</v>
      </c>
      <c r="F138">
        <v>0.8919980393051096</v>
      </c>
      <c r="G138">
        <v>1.191445440900236</v>
      </c>
      <c r="H138">
        <v>-0.2994474015951266</v>
      </c>
    </row>
    <row r="139" spans="1:8">
      <c r="A139">
        <v>203.348</v>
      </c>
      <c r="B139">
        <v>286.15</v>
      </c>
      <c r="C139">
        <v>286.9970651374719</v>
      </c>
      <c r="D139">
        <v>2.439999999999998</v>
      </c>
      <c r="E139">
        <v>3.287065137471927</v>
      </c>
      <c r="F139">
        <v>0.8919980393051096</v>
      </c>
      <c r="G139">
        <v>1.189995111179354</v>
      </c>
      <c r="H139">
        <v>-0.2979970718742443</v>
      </c>
    </row>
    <row r="140" spans="1:8">
      <c r="A140">
        <v>204.722</v>
      </c>
      <c r="B140">
        <v>286.15</v>
      </c>
      <c r="C140">
        <v>286.9921451008665</v>
      </c>
      <c r="D140">
        <v>2.439999999999998</v>
      </c>
      <c r="E140">
        <v>3.282145100866558</v>
      </c>
      <c r="F140">
        <v>0.8919980393051096</v>
      </c>
      <c r="G140">
        <v>1.188497202801695</v>
      </c>
      <c r="H140">
        <v>-0.2964991634965851</v>
      </c>
    </row>
    <row r="141" spans="1:8">
      <c r="A141">
        <v>206.097</v>
      </c>
      <c r="B141">
        <v>286.15</v>
      </c>
      <c r="C141">
        <v>286.9870074536257</v>
      </c>
      <c r="D141">
        <v>2.439999999999998</v>
      </c>
      <c r="E141">
        <v>3.277007453625686</v>
      </c>
      <c r="F141">
        <v>0.8919980393051096</v>
      </c>
      <c r="G141">
        <v>1.186930644241307</v>
      </c>
      <c r="H141">
        <v>-0.294932604936197</v>
      </c>
    </row>
    <row r="142" spans="1:8">
      <c r="A142">
        <v>207.471</v>
      </c>
      <c r="B142">
        <v>286.15</v>
      </c>
      <c r="C142">
        <v>286.9817300794547</v>
      </c>
      <c r="D142">
        <v>2.439999999999998</v>
      </c>
      <c r="E142">
        <v>3.271730079454699</v>
      </c>
      <c r="F142">
        <v>0.8919980393051096</v>
      </c>
      <c r="G142">
        <v>1.185318921283492</v>
      </c>
      <c r="H142">
        <v>-0.293320881978382</v>
      </c>
    </row>
    <row r="143" spans="1:8">
      <c r="A143">
        <v>208.845</v>
      </c>
      <c r="B143">
        <v>286.15</v>
      </c>
      <c r="C143">
        <v>286.9762797970749</v>
      </c>
      <c r="D143">
        <v>2.439999999999998</v>
      </c>
      <c r="E143">
        <v>3.266279797074901</v>
      </c>
      <c r="F143">
        <v>0.8919980393051096</v>
      </c>
      <c r="G143">
        <v>1.183651660528227</v>
      </c>
      <c r="H143">
        <v>-0.291653621223117</v>
      </c>
    </row>
    <row r="144" spans="1:8">
      <c r="A144">
        <v>210.219</v>
      </c>
      <c r="B144">
        <v>286.15</v>
      </c>
      <c r="C144">
        <v>286.9706183572941</v>
      </c>
      <c r="D144">
        <v>2.439999999999998</v>
      </c>
      <c r="E144">
        <v>3.260618357294106</v>
      </c>
      <c r="F144">
        <v>0.8919980393051096</v>
      </c>
      <c r="G144">
        <v>1.181916857543177</v>
      </c>
      <c r="H144">
        <v>-0.2899188182380675</v>
      </c>
    </row>
    <row r="145" spans="1:8">
      <c r="A145">
        <v>211.594</v>
      </c>
      <c r="B145">
        <v>286.15</v>
      </c>
      <c r="C145">
        <v>286.9648312045292</v>
      </c>
      <c r="D145">
        <v>2.439999999999998</v>
      </c>
      <c r="E145">
        <v>3.254831204529182</v>
      </c>
      <c r="F145">
        <v>0.8919980393051096</v>
      </c>
      <c r="G145">
        <v>1.180140417028395</v>
      </c>
      <c r="H145">
        <v>-0.2881423777232858</v>
      </c>
    </row>
    <row r="146" spans="1:8">
      <c r="A146">
        <v>212.968</v>
      </c>
      <c r="B146">
        <v>286.15</v>
      </c>
      <c r="C146">
        <v>286.9588372681349</v>
      </c>
      <c r="D146">
        <v>2.439999999999998</v>
      </c>
      <c r="E146">
        <v>3.248837268134935</v>
      </c>
      <c r="F146">
        <v>0.8919980393051096</v>
      </c>
      <c r="G146">
        <v>1.178297168678174</v>
      </c>
      <c r="H146">
        <v>-0.2862991293730642</v>
      </c>
    </row>
    <row r="147" spans="1:8">
      <c r="A147">
        <v>214.342</v>
      </c>
      <c r="B147">
        <v>286.15</v>
      </c>
      <c r="C147">
        <v>286.9527267811685</v>
      </c>
      <c r="D147">
        <v>2.439999999999998</v>
      </c>
      <c r="E147">
        <v>3.242726781168528</v>
      </c>
      <c r="F147">
        <v>0.8919980393051096</v>
      </c>
      <c r="G147">
        <v>1.176414574984356</v>
      </c>
      <c r="H147">
        <v>-0.284416535679246</v>
      </c>
    </row>
    <row r="148" spans="1:8">
      <c r="A148">
        <v>215.716</v>
      </c>
      <c r="B148">
        <v>286.15</v>
      </c>
      <c r="C148">
        <v>286.9464139187593</v>
      </c>
      <c r="D148">
        <v>2.439999999999998</v>
      </c>
      <c r="E148">
        <v>3.236413918759297</v>
      </c>
      <c r="F148">
        <v>0.8919980393051096</v>
      </c>
      <c r="G148">
        <v>1.174465901634209</v>
      </c>
      <c r="H148">
        <v>-0.2824678623290998</v>
      </c>
    </row>
    <row r="149" spans="1:8">
      <c r="A149">
        <v>217.09</v>
      </c>
      <c r="B149">
        <v>286.15</v>
      </c>
      <c r="C149">
        <v>286.9399934990519</v>
      </c>
      <c r="D149">
        <v>2.439999999999998</v>
      </c>
      <c r="E149">
        <v>3.229993499051943</v>
      </c>
      <c r="F149">
        <v>0.8919980393051096</v>
      </c>
      <c r="G149">
        <v>1.172480124555123</v>
      </c>
      <c r="H149">
        <v>-0.2804820852500133</v>
      </c>
    </row>
    <row r="150" spans="1:8">
      <c r="A150">
        <v>218.464</v>
      </c>
      <c r="B150">
        <v>286.15</v>
      </c>
      <c r="C150">
        <v>286.933423628683</v>
      </c>
      <c r="D150">
        <v>2.439999999999998</v>
      </c>
      <c r="E150">
        <v>3.223423628683008</v>
      </c>
      <c r="F150">
        <v>0.8919980393051096</v>
      </c>
      <c r="G150">
        <v>1.170444033439795</v>
      </c>
      <c r="H150">
        <v>-0.2784459941346854</v>
      </c>
    </row>
    <row r="151" spans="1:8">
      <c r="A151">
        <v>219.838</v>
      </c>
      <c r="B151">
        <v>286.15</v>
      </c>
      <c r="C151">
        <v>286.9266580203597</v>
      </c>
      <c r="D151">
        <v>2.439999999999998</v>
      </c>
      <c r="E151">
        <v>3.216658020359716</v>
      </c>
      <c r="F151">
        <v>0.8919980393051096</v>
      </c>
      <c r="G151">
        <v>1.1683429387081</v>
      </c>
      <c r="H151">
        <v>-0.2763448994029901</v>
      </c>
    </row>
    <row r="152" spans="1:8">
      <c r="A152">
        <v>221.212</v>
      </c>
      <c r="B152">
        <v>286.09</v>
      </c>
      <c r="C152">
        <v>286.9197979870902</v>
      </c>
      <c r="D152">
        <v>2.379999999999995</v>
      </c>
      <c r="E152">
        <v>3.209797987090212</v>
      </c>
      <c r="F152">
        <v>0.8671004876833814</v>
      </c>
      <c r="G152">
        <v>1.166208002790949</v>
      </c>
      <c r="H152">
        <v>-0.2991075151075679</v>
      </c>
    </row>
    <row r="153" spans="1:8">
      <c r="A153">
        <v>222.586</v>
      </c>
      <c r="B153">
        <v>286.09</v>
      </c>
      <c r="C153">
        <v>286.912746649761</v>
      </c>
      <c r="D153">
        <v>2.379999999999995</v>
      </c>
      <c r="E153">
        <v>3.202746649761025</v>
      </c>
      <c r="F153">
        <v>0.8671004876833814</v>
      </c>
      <c r="G153">
        <v>1.164008769703129</v>
      </c>
      <c r="H153">
        <v>-0.2969082820197475</v>
      </c>
    </row>
    <row r="154" spans="1:8">
      <c r="A154">
        <v>223.96</v>
      </c>
      <c r="B154">
        <v>286.15</v>
      </c>
      <c r="C154">
        <v>286.9056094114306</v>
      </c>
      <c r="D154">
        <v>2.439999999999998</v>
      </c>
      <c r="E154">
        <v>3.195609411430667</v>
      </c>
      <c r="F154">
        <v>0.8919980393051096</v>
      </c>
      <c r="G154">
        <v>1.161777808743038</v>
      </c>
      <c r="H154">
        <v>-0.2697797694379288</v>
      </c>
    </row>
    <row r="155" spans="1:8">
      <c r="A155">
        <v>225.335</v>
      </c>
      <c r="B155">
        <v>286.15</v>
      </c>
      <c r="C155">
        <v>286.8983388447012</v>
      </c>
      <c r="D155">
        <v>2.439999999999998</v>
      </c>
      <c r="E155">
        <v>3.188338844701263</v>
      </c>
      <c r="F155">
        <v>0.8919980393051096</v>
      </c>
      <c r="G155">
        <v>1.159500042827295</v>
      </c>
      <c r="H155">
        <v>-0.2675020035221857</v>
      </c>
    </row>
    <row r="156" spans="1:8">
      <c r="A156">
        <v>226.708</v>
      </c>
      <c r="B156">
        <v>286.15</v>
      </c>
      <c r="C156">
        <v>286.8908835938767</v>
      </c>
      <c r="D156">
        <v>2.439999999999998</v>
      </c>
      <c r="E156">
        <v>3.180883593876729</v>
      </c>
      <c r="F156">
        <v>0.8919980393051096</v>
      </c>
      <c r="G156">
        <v>1.157159017905889</v>
      </c>
      <c r="H156">
        <v>-0.2651609786007793</v>
      </c>
    </row>
    <row r="157" spans="1:8">
      <c r="A157">
        <v>228.082</v>
      </c>
      <c r="B157">
        <v>286.15</v>
      </c>
      <c r="C157">
        <v>286.8833548314449</v>
      </c>
      <c r="D157">
        <v>2.439999999999998</v>
      </c>
      <c r="E157">
        <v>3.173354831444897</v>
      </c>
      <c r="F157">
        <v>0.8919980393051096</v>
      </c>
      <c r="G157">
        <v>1.154789334727205</v>
      </c>
      <c r="H157">
        <v>-0.2627912954220956</v>
      </c>
    </row>
    <row r="158" spans="1:8">
      <c r="A158">
        <v>229.456</v>
      </c>
      <c r="B158">
        <v>286.15</v>
      </c>
      <c r="C158">
        <v>286.8757020817646</v>
      </c>
      <c r="D158">
        <v>2.439999999999998</v>
      </c>
      <c r="E158">
        <v>3.165702081764607</v>
      </c>
      <c r="F158">
        <v>0.8919980393051096</v>
      </c>
      <c r="G158">
        <v>1.152374857778083</v>
      </c>
      <c r="H158">
        <v>-0.2603768184729737</v>
      </c>
    </row>
    <row r="159" spans="1:8">
      <c r="A159">
        <v>230.83</v>
      </c>
      <c r="B159">
        <v>286.15</v>
      </c>
      <c r="C159">
        <v>286.867871211462</v>
      </c>
      <c r="D159">
        <v>2.439999999999998</v>
      </c>
      <c r="E159">
        <v>3.157871211462066</v>
      </c>
      <c r="F159">
        <v>0.8919980393051096</v>
      </c>
      <c r="G159">
        <v>1.149898133324232</v>
      </c>
      <c r="H159">
        <v>-0.2579000940191224</v>
      </c>
    </row>
    <row r="160" spans="1:8">
      <c r="A160">
        <v>232.205</v>
      </c>
      <c r="B160">
        <v>286.09</v>
      </c>
      <c r="C160">
        <v>286.8599787444537</v>
      </c>
      <c r="D160">
        <v>2.379999999999995</v>
      </c>
      <c r="E160">
        <v>3.149978744453676</v>
      </c>
      <c r="F160">
        <v>0.8671004876833814</v>
      </c>
      <c r="G160">
        <v>1.147395705022292</v>
      </c>
      <c r="H160">
        <v>-0.2802952173389102</v>
      </c>
    </row>
    <row r="161" spans="1:8">
      <c r="A161">
        <v>233.579</v>
      </c>
      <c r="B161">
        <v>286.09</v>
      </c>
      <c r="C161">
        <v>286.851912492249</v>
      </c>
      <c r="D161">
        <v>2.379999999999995</v>
      </c>
      <c r="E161">
        <v>3.141912492248991</v>
      </c>
      <c r="F161">
        <v>0.8671004876833814</v>
      </c>
      <c r="G161">
        <v>1.144831688474544</v>
      </c>
      <c r="H161">
        <v>-0.2777312007911621</v>
      </c>
    </row>
    <row r="162" spans="1:8">
      <c r="A162">
        <v>234.953</v>
      </c>
      <c r="B162">
        <v>286.15</v>
      </c>
      <c r="C162">
        <v>286.8437923249138</v>
      </c>
      <c r="D162">
        <v>2.439999999999998</v>
      </c>
      <c r="E162">
        <v>3.133792324913827</v>
      </c>
      <c r="F162">
        <v>0.8919980393051096</v>
      </c>
      <c r="G162">
        <v>1.142243876554349</v>
      </c>
      <c r="H162">
        <v>-0.2502458372492394</v>
      </c>
    </row>
    <row r="163" spans="1:8">
      <c r="A163">
        <v>236.327</v>
      </c>
      <c r="B163">
        <v>286.15</v>
      </c>
      <c r="C163">
        <v>286.8355026628316</v>
      </c>
      <c r="D163">
        <v>2.439999999999998</v>
      </c>
      <c r="E163">
        <v>3.12550266283165</v>
      </c>
      <c r="F163">
        <v>0.8919980393051096</v>
      </c>
      <c r="G163">
        <v>1.13959512235918</v>
      </c>
      <c r="H163">
        <v>-0.2475970830540702</v>
      </c>
    </row>
    <row r="164" spans="1:8">
      <c r="A164">
        <v>237.701</v>
      </c>
      <c r="B164">
        <v>286.09</v>
      </c>
      <c r="C164">
        <v>286.8271665464122</v>
      </c>
      <c r="D164">
        <v>2.379999999999995</v>
      </c>
      <c r="E164">
        <v>3.11716654641225</v>
      </c>
      <c r="F164">
        <v>0.8671004876833814</v>
      </c>
      <c r="G164">
        <v>1.136924430994691</v>
      </c>
      <c r="H164">
        <v>-0.2698239433113099</v>
      </c>
    </row>
    <row r="165" spans="1:8">
      <c r="A165">
        <v>239.075</v>
      </c>
      <c r="B165">
        <v>286.09</v>
      </c>
      <c r="C165">
        <v>286.8187271485546</v>
      </c>
      <c r="D165">
        <v>2.379999999999995</v>
      </c>
      <c r="E165">
        <v>3.108727148554635</v>
      </c>
      <c r="F165">
        <v>0.8671004876833814</v>
      </c>
      <c r="G165">
        <v>1.134213365422376</v>
      </c>
      <c r="H165">
        <v>-0.2671128777389951</v>
      </c>
    </row>
    <row r="166" spans="1:8">
      <c r="A166">
        <v>240.449</v>
      </c>
      <c r="B166">
        <v>286.15</v>
      </c>
      <c r="C166">
        <v>286.8101245859995</v>
      </c>
      <c r="D166">
        <v>2.439999999999998</v>
      </c>
      <c r="E166">
        <v>3.100124585999481</v>
      </c>
      <c r="F166">
        <v>0.8919980393051096</v>
      </c>
      <c r="G166">
        <v>1.131442299715634</v>
      </c>
      <c r="H166">
        <v>-0.2394442604105241</v>
      </c>
    </row>
    <row r="167" spans="1:8">
      <c r="A167">
        <v>241.823</v>
      </c>
      <c r="B167">
        <v>286.15</v>
      </c>
      <c r="C167">
        <v>286.8014863294636</v>
      </c>
      <c r="D167">
        <v>2.439999999999998</v>
      </c>
      <c r="E167">
        <v>3.091486329463578</v>
      </c>
      <c r="F167">
        <v>0.8919980393051096</v>
      </c>
      <c r="G167">
        <v>1.12865198803148</v>
      </c>
      <c r="H167">
        <v>-0.2366539487263702</v>
      </c>
    </row>
    <row r="168" spans="1:8">
      <c r="A168">
        <v>243.197</v>
      </c>
      <c r="B168">
        <v>286.15</v>
      </c>
      <c r="C168">
        <v>286.7926890602262</v>
      </c>
      <c r="D168">
        <v>2.439999999999998</v>
      </c>
      <c r="E168">
        <v>3.082689060226244</v>
      </c>
      <c r="F168">
        <v>0.8919980393051096</v>
      </c>
      <c r="G168">
        <v>1.125802287582275</v>
      </c>
      <c r="H168">
        <v>-0.2338042482771657</v>
      </c>
    </row>
    <row r="169" spans="1:8">
      <c r="A169">
        <v>244.571</v>
      </c>
      <c r="B169">
        <v>286.15</v>
      </c>
      <c r="C169">
        <v>286.7838629993956</v>
      </c>
      <c r="D169">
        <v>2.439999999999998</v>
      </c>
      <c r="E169">
        <v>3.073862999395601</v>
      </c>
      <c r="F169">
        <v>0.8919980393051096</v>
      </c>
      <c r="G169">
        <v>1.122935076587654</v>
      </c>
      <c r="H169">
        <v>-0.230937037282544</v>
      </c>
    </row>
    <row r="170" spans="1:8">
      <c r="A170">
        <v>245.946</v>
      </c>
      <c r="B170">
        <v>286.09</v>
      </c>
      <c r="C170">
        <v>286.7748820139129</v>
      </c>
      <c r="D170">
        <v>2.379999999999995</v>
      </c>
      <c r="E170">
        <v>3.06488201391295</v>
      </c>
      <c r="F170">
        <v>0.8671004876833814</v>
      </c>
      <c r="G170">
        <v>1.120009074002196</v>
      </c>
      <c r="H170">
        <v>-0.2529085863188145</v>
      </c>
    </row>
    <row r="171" spans="1:8">
      <c r="A171">
        <v>247.32</v>
      </c>
      <c r="B171">
        <v>286.15</v>
      </c>
      <c r="C171">
        <v>286.7658789150304</v>
      </c>
      <c r="D171">
        <v>2.439999999999998</v>
      </c>
      <c r="E171">
        <v>3.055878915030462</v>
      </c>
      <c r="F171">
        <v>0.8919980393051096</v>
      </c>
      <c r="G171">
        <v>1.117067248474294</v>
      </c>
      <c r="H171">
        <v>-0.2250692091691847</v>
      </c>
    </row>
    <row r="172" spans="1:8">
      <c r="A172">
        <v>248.694</v>
      </c>
      <c r="B172">
        <v>286.15</v>
      </c>
      <c r="C172">
        <v>286.7567915463339</v>
      </c>
      <c r="D172">
        <v>2.439999999999998</v>
      </c>
      <c r="E172">
        <v>3.046791546333907</v>
      </c>
      <c r="F172">
        <v>0.8919980393051096</v>
      </c>
      <c r="G172">
        <v>1.114089084907785</v>
      </c>
      <c r="H172">
        <v>-0.2220910456026753</v>
      </c>
    </row>
    <row r="173" spans="1:8">
      <c r="A173">
        <v>250.068</v>
      </c>
      <c r="B173">
        <v>286.09</v>
      </c>
      <c r="C173">
        <v>286.7475552496212</v>
      </c>
      <c r="D173">
        <v>2.379999999999995</v>
      </c>
      <c r="E173">
        <v>3.037555249621221</v>
      </c>
      <c r="F173">
        <v>0.8671004876833814</v>
      </c>
      <c r="G173">
        <v>1.111052997676956</v>
      </c>
      <c r="H173">
        <v>-0.2439525099935749</v>
      </c>
    </row>
    <row r="174" spans="1:8">
      <c r="A174">
        <v>251.442</v>
      </c>
      <c r="B174">
        <v>286.09</v>
      </c>
      <c r="C174">
        <v>286.7383064266743</v>
      </c>
      <c r="D174">
        <v>2.379999999999995</v>
      </c>
      <c r="E174">
        <v>3.028306426674362</v>
      </c>
      <c r="F174">
        <v>0.8671004876833814</v>
      </c>
      <c r="G174">
        <v>1.10800352816786</v>
      </c>
      <c r="H174">
        <v>-0.240903040484479</v>
      </c>
    </row>
    <row r="175" spans="1:8">
      <c r="A175">
        <v>252.817</v>
      </c>
      <c r="B175">
        <v>286.15</v>
      </c>
      <c r="C175">
        <v>286.7289125882475</v>
      </c>
      <c r="D175">
        <v>2.439999999999998</v>
      </c>
      <c r="E175">
        <v>3.018912588247474</v>
      </c>
      <c r="F175">
        <v>0.8919980393051096</v>
      </c>
      <c r="G175">
        <v>1.104896696429238</v>
      </c>
      <c r="H175">
        <v>-0.2128986571241286</v>
      </c>
    </row>
    <row r="176" spans="1:8">
      <c r="A176">
        <v>254.191</v>
      </c>
      <c r="B176">
        <v>286.09</v>
      </c>
      <c r="C176">
        <v>286.7195123457882</v>
      </c>
      <c r="D176">
        <v>2.379999999999995</v>
      </c>
      <c r="E176">
        <v>3.00951234578821</v>
      </c>
      <c r="F176">
        <v>0.8671004876833814</v>
      </c>
      <c r="G176">
        <v>1.101778054269482</v>
      </c>
      <c r="H176">
        <v>-0.2346775665861005</v>
      </c>
    </row>
    <row r="177" spans="1:8">
      <c r="A177">
        <v>255.564</v>
      </c>
      <c r="B177">
        <v>286.09</v>
      </c>
      <c r="C177">
        <v>286.7100403221136</v>
      </c>
      <c r="D177">
        <v>2.379999999999995</v>
      </c>
      <c r="E177">
        <v>3.000040322113591</v>
      </c>
      <c r="F177">
        <v>0.8671004876833814</v>
      </c>
      <c r="G177">
        <v>1.098625729282315</v>
      </c>
      <c r="H177">
        <v>-0.2315252415989333</v>
      </c>
    </row>
    <row r="178" spans="1:8">
      <c r="A178">
        <v>256.938</v>
      </c>
      <c r="B178">
        <v>286.03</v>
      </c>
      <c r="C178">
        <v>286.7004290033768</v>
      </c>
      <c r="D178">
        <v>2.319999999999993</v>
      </c>
      <c r="E178">
        <v>2.990429003376789</v>
      </c>
      <c r="F178">
        <v>0.8415671856782156</v>
      </c>
      <c r="G178">
        <v>1.095416856500642</v>
      </c>
      <c r="H178">
        <v>-0.2538496708224267</v>
      </c>
    </row>
    <row r="179" spans="1:8">
      <c r="A179">
        <v>258.312</v>
      </c>
      <c r="B179">
        <v>286.15</v>
      </c>
      <c r="C179">
        <v>286.6908200427646</v>
      </c>
      <c r="D179">
        <v>2.439999999999998</v>
      </c>
      <c r="E179">
        <v>2.980820042764663</v>
      </c>
      <c r="F179">
        <v>0.8919980393051096</v>
      </c>
      <c r="G179">
        <v>1.092198444797447</v>
      </c>
      <c r="H179">
        <v>-0.2002004054923371</v>
      </c>
    </row>
    <row r="180" spans="1:8">
      <c r="A180">
        <v>259.687</v>
      </c>
      <c r="B180">
        <v>286.15</v>
      </c>
      <c r="C180">
        <v>286.6810755081734</v>
      </c>
      <c r="D180">
        <v>2.439999999999998</v>
      </c>
      <c r="E180">
        <v>2.971075508173385</v>
      </c>
      <c r="F180">
        <v>0.8919980393051096</v>
      </c>
      <c r="G180">
        <v>1.088924011227653</v>
      </c>
      <c r="H180">
        <v>-0.1969259719225432</v>
      </c>
    </row>
    <row r="181" spans="1:8">
      <c r="A181">
        <v>261.061</v>
      </c>
      <c r="B181">
        <v>286.15</v>
      </c>
      <c r="C181">
        <v>286.6713389102623</v>
      </c>
      <c r="D181">
        <v>2.439999999999998</v>
      </c>
      <c r="E181">
        <v>2.96133891026227</v>
      </c>
      <c r="F181">
        <v>0.8919980393051096</v>
      </c>
      <c r="G181">
        <v>1.085641500611601</v>
      </c>
      <c r="H181">
        <v>-0.1936434613064918</v>
      </c>
    </row>
    <row r="182" spans="1:8">
      <c r="A182">
        <v>262.435</v>
      </c>
      <c r="B182">
        <v>286.15</v>
      </c>
      <c r="C182">
        <v>286.6615421053536</v>
      </c>
      <c r="D182">
        <v>2.439999999999998</v>
      </c>
      <c r="E182">
        <v>2.951542105353667</v>
      </c>
      <c r="F182">
        <v>0.8919980393051096</v>
      </c>
      <c r="G182">
        <v>1.082327781344325</v>
      </c>
      <c r="H182">
        <v>-0.1903297420392157</v>
      </c>
    </row>
    <row r="183" spans="1:8">
      <c r="A183">
        <v>263.809</v>
      </c>
      <c r="B183">
        <v>286.09</v>
      </c>
      <c r="C183">
        <v>286.6516151521421</v>
      </c>
      <c r="D183">
        <v>2.379999999999995</v>
      </c>
      <c r="E183">
        <v>2.941615152142106</v>
      </c>
      <c r="F183">
        <v>0.8671004876833814</v>
      </c>
      <c r="G183">
        <v>1.078958801978233</v>
      </c>
      <c r="H183">
        <v>-0.2118583142948514</v>
      </c>
    </row>
    <row r="184" spans="1:8">
      <c r="A184">
        <v>265.184</v>
      </c>
      <c r="B184">
        <v>286.09</v>
      </c>
      <c r="C184">
        <v>286.6417040963244</v>
      </c>
      <c r="D184">
        <v>2.379999999999995</v>
      </c>
      <c r="E184">
        <v>2.931704096324438</v>
      </c>
      <c r="F184">
        <v>0.8671004876833814</v>
      </c>
      <c r="G184">
        <v>1.075583856804698</v>
      </c>
      <c r="H184">
        <v>-0.2084833691213166</v>
      </c>
    </row>
    <row r="185" spans="1:8">
      <c r="A185">
        <v>266.558</v>
      </c>
      <c r="B185">
        <v>286.09</v>
      </c>
      <c r="C185">
        <v>286.6316664126764</v>
      </c>
      <c r="D185">
        <v>2.379999999999995</v>
      </c>
      <c r="E185">
        <v>2.921666412676416</v>
      </c>
      <c r="F185">
        <v>0.8671004876833814</v>
      </c>
      <c r="G185">
        <v>1.072154142771741</v>
      </c>
      <c r="H185">
        <v>-0.2050536550883597</v>
      </c>
    </row>
    <row r="186" spans="1:8">
      <c r="A186">
        <v>267.932</v>
      </c>
      <c r="B186">
        <v>286.09</v>
      </c>
      <c r="C186">
        <v>286.6216496799821</v>
      </c>
      <c r="D186">
        <v>2.379999999999995</v>
      </c>
      <c r="E186">
        <v>2.911649679982077</v>
      </c>
      <c r="F186">
        <v>0.8671004876833814</v>
      </c>
      <c r="G186">
        <v>1.068719820893592</v>
      </c>
      <c r="H186">
        <v>-0.2016193332102103</v>
      </c>
    </row>
    <row r="187" spans="1:8">
      <c r="A187">
        <v>269.306</v>
      </c>
      <c r="B187">
        <v>286.09</v>
      </c>
      <c r="C187">
        <v>286.6115834118208</v>
      </c>
      <c r="D187">
        <v>2.379999999999995</v>
      </c>
      <c r="E187">
        <v>2.901583411820809</v>
      </c>
      <c r="F187">
        <v>0.8671004876833814</v>
      </c>
      <c r="G187">
        <v>1.06525659206258</v>
      </c>
      <c r="H187">
        <v>-0.1981561043791984</v>
      </c>
    </row>
    <row r="188" spans="1:8">
      <c r="A188">
        <v>270.68</v>
      </c>
      <c r="B188">
        <v>286.09</v>
      </c>
      <c r="C188">
        <v>286.6013956372689</v>
      </c>
      <c r="D188">
        <v>2.379999999999995</v>
      </c>
      <c r="E188">
        <v>2.891395637268943</v>
      </c>
      <c r="F188">
        <v>0.8671004876833814</v>
      </c>
      <c r="G188">
        <v>1.061739305026483</v>
      </c>
      <c r="H188">
        <v>-0.1946388173431015</v>
      </c>
    </row>
    <row r="189" spans="1:8">
      <c r="A189">
        <v>272.055</v>
      </c>
      <c r="B189">
        <v>286.09</v>
      </c>
      <c r="C189">
        <v>286.5912360045402</v>
      </c>
      <c r="D189">
        <v>2.379999999999995</v>
      </c>
      <c r="E189">
        <v>2.881236004540199</v>
      </c>
      <c r="F189">
        <v>0.8671004876833814</v>
      </c>
      <c r="G189">
        <v>1.058219370324629</v>
      </c>
      <c r="H189">
        <v>-0.1911188826412475</v>
      </c>
    </row>
    <row r="190" spans="1:8">
      <c r="A190">
        <v>273.429</v>
      </c>
      <c r="B190">
        <v>286.09</v>
      </c>
      <c r="C190">
        <v>286.5809581814585</v>
      </c>
      <c r="D190">
        <v>2.379999999999995</v>
      </c>
      <c r="E190">
        <v>2.870958181458548</v>
      </c>
      <c r="F190">
        <v>0.8671004876833814</v>
      </c>
      <c r="G190">
        <v>1.054645835187685</v>
      </c>
      <c r="H190">
        <v>-0.1875453475043032</v>
      </c>
    </row>
    <row r="191" spans="1:8">
      <c r="A191">
        <v>274.803</v>
      </c>
      <c r="B191">
        <v>286.09</v>
      </c>
      <c r="C191">
        <v>286.5707130519174</v>
      </c>
      <c r="D191">
        <v>2.379999999999995</v>
      </c>
      <c r="E191">
        <v>2.860713051917458</v>
      </c>
      <c r="F191">
        <v>0.8671004876833814</v>
      </c>
      <c r="G191">
        <v>1.051070912609239</v>
      </c>
      <c r="H191">
        <v>-0.1839704249258576</v>
      </c>
    </row>
    <row r="192" spans="1:8">
      <c r="A192">
        <v>276.177</v>
      </c>
      <c r="B192">
        <v>286.15</v>
      </c>
      <c r="C192">
        <v>286.560352966116</v>
      </c>
      <c r="D192">
        <v>2.439999999999998</v>
      </c>
      <c r="E192">
        <v>2.85035296611602</v>
      </c>
      <c r="F192">
        <v>0.8919980393051096</v>
      </c>
      <c r="G192">
        <v>1.047442834372065</v>
      </c>
      <c r="H192">
        <v>-0.1554447950669559</v>
      </c>
    </row>
    <row r="193" spans="1:8">
      <c r="A193">
        <v>277.551</v>
      </c>
      <c r="B193">
        <v>286.09</v>
      </c>
      <c r="C193">
        <v>286.5500299319034</v>
      </c>
      <c r="D193">
        <v>2.379999999999995</v>
      </c>
      <c r="E193">
        <v>2.840029931903416</v>
      </c>
      <c r="F193">
        <v>0.8671004876833814</v>
      </c>
      <c r="G193">
        <v>1.043814591520187</v>
      </c>
      <c r="H193">
        <v>-0.1767141038368054</v>
      </c>
    </row>
    <row r="194" spans="1:8">
      <c r="A194">
        <v>278.926</v>
      </c>
      <c r="B194">
        <v>286.15</v>
      </c>
      <c r="C194">
        <v>286.5396708358607</v>
      </c>
      <c r="D194">
        <v>2.439999999999998</v>
      </c>
      <c r="E194">
        <v>2.829670835860725</v>
      </c>
      <c r="F194">
        <v>0.8919980393051096</v>
      </c>
      <c r="G194">
        <v>1.040160392473628</v>
      </c>
      <c r="H194">
        <v>-0.148162353168518</v>
      </c>
    </row>
    <row r="195" spans="1:8">
      <c r="A195">
        <v>280.3</v>
      </c>
      <c r="B195">
        <v>286.09</v>
      </c>
      <c r="C195">
        <v>286.5292014761264</v>
      </c>
      <c r="D195">
        <v>2.379999999999995</v>
      </c>
      <c r="E195">
        <v>2.819201476126409</v>
      </c>
      <c r="F195">
        <v>0.8671004876833814</v>
      </c>
      <c r="G195">
        <v>1.036453680357206</v>
      </c>
      <c r="H195">
        <v>-0.1693531926738243</v>
      </c>
    </row>
    <row r="196" spans="1:8">
      <c r="A196">
        <v>281.673</v>
      </c>
      <c r="B196">
        <v>286.09</v>
      </c>
      <c r="C196">
        <v>286.5187753442278</v>
      </c>
      <c r="D196">
        <v>2.379999999999995</v>
      </c>
      <c r="E196">
        <v>2.808775344227797</v>
      </c>
      <c r="F196">
        <v>0.8671004876833814</v>
      </c>
      <c r="G196">
        <v>1.032748567788769</v>
      </c>
      <c r="H196">
        <v>-0.1656480801053879</v>
      </c>
    </row>
    <row r="197" spans="1:8">
      <c r="A197">
        <v>283.047</v>
      </c>
      <c r="B197">
        <v>286.09</v>
      </c>
      <c r="C197">
        <v>286.5082419796463</v>
      </c>
      <c r="D197">
        <v>2.379999999999995</v>
      </c>
      <c r="E197">
        <v>2.79824197964632</v>
      </c>
      <c r="F197">
        <v>0.8671004876833814</v>
      </c>
      <c r="G197">
        <v>1.028991355579727</v>
      </c>
      <c r="H197">
        <v>-0.1618908678963453</v>
      </c>
    </row>
    <row r="198" spans="1:8">
      <c r="A198">
        <v>284.421</v>
      </c>
      <c r="B198">
        <v>286.09</v>
      </c>
      <c r="C198">
        <v>286.4977557363742</v>
      </c>
      <c r="D198">
        <v>2.379999999999995</v>
      </c>
      <c r="E198">
        <v>2.787755736374208</v>
      </c>
      <c r="F198">
        <v>0.8671004876833814</v>
      </c>
      <c r="G198">
        <v>1.025236876568762</v>
      </c>
      <c r="H198">
        <v>-0.1581363888853806</v>
      </c>
    </row>
    <row r="199" spans="1:8">
      <c r="A199">
        <v>285.796</v>
      </c>
      <c r="B199">
        <v>286.09</v>
      </c>
      <c r="C199">
        <v>286.4871652112546</v>
      </c>
      <c r="D199">
        <v>2.379999999999995</v>
      </c>
      <c r="E199">
        <v>2.777165211254612</v>
      </c>
      <c r="F199">
        <v>0.8671004876833814</v>
      </c>
      <c r="G199">
        <v>1.02143069926466</v>
      </c>
      <c r="H199">
        <v>-0.154330211581279</v>
      </c>
    </row>
    <row r="200" spans="1:8">
      <c r="A200">
        <v>287.17</v>
      </c>
      <c r="B200">
        <v>286.09</v>
      </c>
      <c r="C200">
        <v>286.4766255229032</v>
      </c>
      <c r="D200">
        <v>2.379999999999995</v>
      </c>
      <c r="E200">
        <v>2.766625522903269</v>
      </c>
      <c r="F200">
        <v>0.8671004876833814</v>
      </c>
      <c r="G200">
        <v>1.017628354784082</v>
      </c>
      <c r="H200">
        <v>-0.1505278671007007</v>
      </c>
    </row>
    <row r="201" spans="1:8">
      <c r="A201">
        <v>288.544</v>
      </c>
      <c r="B201">
        <v>286.09</v>
      </c>
      <c r="C201">
        <v>286.4660616181929</v>
      </c>
      <c r="D201">
        <v>2.379999999999995</v>
      </c>
      <c r="E201">
        <v>2.756061618192916</v>
      </c>
      <c r="F201">
        <v>0.8671004876833814</v>
      </c>
      <c r="G201">
        <v>1.013802710736355</v>
      </c>
      <c r="H201">
        <v>-0.1467022230529733</v>
      </c>
    </row>
    <row r="202" spans="1:8">
      <c r="A202">
        <v>289.918</v>
      </c>
      <c r="B202">
        <v>286.09</v>
      </c>
      <c r="C202">
        <v>286.4553977044117</v>
      </c>
      <c r="D202">
        <v>2.379999999999995</v>
      </c>
      <c r="E202">
        <v>2.745397704411744</v>
      </c>
      <c r="F202">
        <v>0.8671004876833814</v>
      </c>
      <c r="G202">
        <v>1.009925947677042</v>
      </c>
      <c r="H202">
        <v>-0.1428254599936609</v>
      </c>
    </row>
    <row r="203" spans="1:8">
      <c r="A203">
        <v>291.292</v>
      </c>
      <c r="B203">
        <v>286.09</v>
      </c>
      <c r="C203">
        <v>286.4447898708352</v>
      </c>
      <c r="D203">
        <v>2.379999999999995</v>
      </c>
      <c r="E203">
        <v>2.734789870835243</v>
      </c>
      <c r="F203">
        <v>0.8671004876833814</v>
      </c>
      <c r="G203">
        <v>1.006054603246066</v>
      </c>
      <c r="H203">
        <v>-0.1389541155626843</v>
      </c>
    </row>
    <row r="204" spans="1:8">
      <c r="A204">
        <v>292.667</v>
      </c>
      <c r="B204">
        <v>286.09</v>
      </c>
      <c r="C204">
        <v>286.4340847827873</v>
      </c>
      <c r="D204">
        <v>2.379999999999995</v>
      </c>
      <c r="E204">
        <v>2.724084782787315</v>
      </c>
      <c r="F204">
        <v>0.8671004876833814</v>
      </c>
      <c r="G204">
        <v>1.002132512174174</v>
      </c>
      <c r="H204">
        <v>-0.1350320244907925</v>
      </c>
    </row>
    <row r="205" spans="1:8">
      <c r="A205">
        <v>294.041</v>
      </c>
      <c r="B205">
        <v>286.09</v>
      </c>
      <c r="C205">
        <v>286.4234390660346</v>
      </c>
      <c r="D205">
        <v>2.379999999999995</v>
      </c>
      <c r="E205">
        <v>2.713439066034653</v>
      </c>
      <c r="F205">
        <v>0.8671004876833814</v>
      </c>
      <c r="G205">
        <v>0.9982168584131522</v>
      </c>
      <c r="H205">
        <v>-0.1311163707297708</v>
      </c>
    </row>
    <row r="206" spans="1:8">
      <c r="A206">
        <v>295.415</v>
      </c>
      <c r="B206">
        <v>286.09</v>
      </c>
      <c r="C206">
        <v>286.4127766584398</v>
      </c>
      <c r="D206">
        <v>2.379999999999995</v>
      </c>
      <c r="E206">
        <v>2.702776658439859</v>
      </c>
      <c r="F206">
        <v>0.8671004876833814</v>
      </c>
      <c r="G206">
        <v>0.9942796365922377</v>
      </c>
      <c r="H206">
        <v>-0.1271791489088563</v>
      </c>
    </row>
    <row r="207" spans="1:8">
      <c r="A207">
        <v>296.789</v>
      </c>
      <c r="B207">
        <v>286.03</v>
      </c>
      <c r="C207">
        <v>286.402020980241</v>
      </c>
      <c r="D207">
        <v>2.319999999999993</v>
      </c>
      <c r="E207">
        <v>2.692020980241068</v>
      </c>
      <c r="F207">
        <v>0.8415671856782156</v>
      </c>
      <c r="G207">
        <v>0.9902922053037716</v>
      </c>
      <c r="H207">
        <v>-0.148725019625556</v>
      </c>
    </row>
    <row r="208" spans="1:8">
      <c r="A208">
        <v>298.163</v>
      </c>
      <c r="B208">
        <v>286.09</v>
      </c>
      <c r="C208">
        <v>286.3913293029098</v>
      </c>
      <c r="D208">
        <v>2.379999999999995</v>
      </c>
      <c r="E208">
        <v>2.68132930290983</v>
      </c>
      <c r="F208">
        <v>0.8671004876833814</v>
      </c>
      <c r="G208">
        <v>0.986312680099631</v>
      </c>
      <c r="H208">
        <v>-0.1192121924162496</v>
      </c>
    </row>
    <row r="209" spans="1:8">
      <c r="A209">
        <v>299.538</v>
      </c>
      <c r="B209">
        <v>286.03</v>
      </c>
      <c r="C209">
        <v>286.3805469204773</v>
      </c>
      <c r="D209">
        <v>2.319999999999993</v>
      </c>
      <c r="E209">
        <v>2.670546920477364</v>
      </c>
      <c r="F209">
        <v>0.8415671856782156</v>
      </c>
      <c r="G209">
        <v>0.9822832905655867</v>
      </c>
      <c r="H209">
        <v>-0.1407161048873711</v>
      </c>
    </row>
    <row r="210" spans="1:8">
      <c r="A210">
        <v>300.912</v>
      </c>
      <c r="B210">
        <v>286.03</v>
      </c>
      <c r="C210">
        <v>286.3698314349032</v>
      </c>
      <c r="D210">
        <v>2.319999999999993</v>
      </c>
      <c r="E210">
        <v>2.659831434903197</v>
      </c>
      <c r="F210">
        <v>0.8415671856782156</v>
      </c>
      <c r="G210">
        <v>0.9782627504484789</v>
      </c>
      <c r="H210">
        <v>-0.1366955647702632</v>
      </c>
    </row>
    <row r="211" spans="1:8">
      <c r="A211">
        <v>302.286</v>
      </c>
      <c r="B211">
        <v>286.09</v>
      </c>
      <c r="C211">
        <v>286.3590277363309</v>
      </c>
      <c r="D211">
        <v>2.379999999999995</v>
      </c>
      <c r="E211">
        <v>2.649027736330936</v>
      </c>
      <c r="F211">
        <v>0.8671004876833814</v>
      </c>
      <c r="G211">
        <v>0.974192680726222</v>
      </c>
      <c r="H211">
        <v>-0.1070921930428406</v>
      </c>
    </row>
    <row r="212" spans="1:8">
      <c r="A212">
        <v>303.66</v>
      </c>
      <c r="B212">
        <v>286.03</v>
      </c>
      <c r="C212">
        <v>286.3482936806236</v>
      </c>
      <c r="D212">
        <v>2.319999999999993</v>
      </c>
      <c r="E212">
        <v>2.638293680623576</v>
      </c>
      <c r="F212">
        <v>0.8415671856782156</v>
      </c>
      <c r="G212">
        <v>0.9701323750978136</v>
      </c>
      <c r="H212">
        <v>-0.1285651894195979</v>
      </c>
    </row>
    <row r="213" spans="1:8">
      <c r="A213">
        <v>305.035</v>
      </c>
      <c r="B213">
        <v>286.03</v>
      </c>
      <c r="C213">
        <v>286.3375522606095</v>
      </c>
      <c r="D213">
        <v>2.319999999999993</v>
      </c>
      <c r="E213">
        <v>2.627552260609491</v>
      </c>
      <c r="F213">
        <v>0.8415671856782156</v>
      </c>
      <c r="G213">
        <v>0.9660527134320595</v>
      </c>
      <c r="H213">
        <v>-0.1244855277538438</v>
      </c>
    </row>
    <row r="214" spans="1:8">
      <c r="A214">
        <v>306.409</v>
      </c>
      <c r="B214">
        <v>286.03</v>
      </c>
      <c r="C214">
        <v>286.3267262269422</v>
      </c>
      <c r="D214">
        <v>2.319999999999993</v>
      </c>
      <c r="E214">
        <v>2.616726226942262</v>
      </c>
      <c r="F214">
        <v>0.8415671856782156</v>
      </c>
      <c r="G214">
        <v>0.9619240047559221</v>
      </c>
      <c r="H214">
        <v>-0.1203568190777065</v>
      </c>
    </row>
    <row r="215" spans="1:8">
      <c r="A215">
        <v>307.783</v>
      </c>
      <c r="B215">
        <v>286.03</v>
      </c>
      <c r="C215">
        <v>286.3159736795637</v>
      </c>
      <c r="D215">
        <v>2.319999999999993</v>
      </c>
      <c r="E215">
        <v>2.605973679563704</v>
      </c>
      <c r="F215">
        <v>0.8415671856782156</v>
      </c>
      <c r="G215">
        <v>0.9578063787144666</v>
      </c>
      <c r="H215">
        <v>-0.116239193036251</v>
      </c>
    </row>
    <row r="216" spans="1:8">
      <c r="A216">
        <v>309.157</v>
      </c>
      <c r="B216">
        <v>286.09</v>
      </c>
      <c r="C216">
        <v>286.3051388335114</v>
      </c>
      <c r="D216">
        <v>2.379999999999995</v>
      </c>
      <c r="E216">
        <v>2.595138833511442</v>
      </c>
      <c r="F216">
        <v>0.8671004876833814</v>
      </c>
      <c r="G216">
        <v>0.9536400155765227</v>
      </c>
      <c r="H216">
        <v>-0.08653952789314123</v>
      </c>
    </row>
    <row r="217" spans="1:8">
      <c r="A217">
        <v>310.53</v>
      </c>
      <c r="B217">
        <v>286.09</v>
      </c>
      <c r="C217">
        <v>286.2943798651772</v>
      </c>
      <c r="D217">
        <v>2.379999999999995</v>
      </c>
      <c r="E217">
        <v>2.584379865177254</v>
      </c>
      <c r="F217">
        <v>0.8671004876833814</v>
      </c>
      <c r="G217">
        <v>0.9494855817634814</v>
      </c>
      <c r="H217">
        <v>-0.08238509408009997</v>
      </c>
    </row>
    <row r="218" spans="1:8">
      <c r="A218">
        <v>311.905</v>
      </c>
      <c r="B218">
        <v>286.03</v>
      </c>
      <c r="C218">
        <v>286.2836193912897</v>
      </c>
      <c r="D218">
        <v>2.319999999999993</v>
      </c>
      <c r="E218">
        <v>2.573619391289753</v>
      </c>
      <c r="F218">
        <v>0.8415671856782156</v>
      </c>
      <c r="G218">
        <v>0.9453132316087893</v>
      </c>
      <c r="H218">
        <v>-0.1037460459305737</v>
      </c>
    </row>
    <row r="219" spans="1:8">
      <c r="A219">
        <v>313.279</v>
      </c>
      <c r="B219">
        <v>286.03</v>
      </c>
      <c r="C219">
        <v>286.2727799596605</v>
      </c>
      <c r="D219">
        <v>2.319999999999993</v>
      </c>
      <c r="E219">
        <v>2.562779959660531</v>
      </c>
      <c r="F219">
        <v>0.8415671856782156</v>
      </c>
      <c r="G219">
        <v>0.9410925910473527</v>
      </c>
      <c r="H219">
        <v>-0.09952540536913701</v>
      </c>
    </row>
    <row r="220" spans="1:8">
      <c r="A220">
        <v>314.653</v>
      </c>
      <c r="B220">
        <v>286.03</v>
      </c>
      <c r="C220">
        <v>286.2620197391295</v>
      </c>
      <c r="D220">
        <v>2.319999999999993</v>
      </c>
      <c r="E220">
        <v>2.552019739129491</v>
      </c>
      <c r="F220">
        <v>0.8415671856782156</v>
      </c>
      <c r="G220">
        <v>0.9368851002212397</v>
      </c>
      <c r="H220">
        <v>-0.09531791454302407</v>
      </c>
    </row>
    <row r="221" spans="1:8">
      <c r="A221">
        <v>316.027</v>
      </c>
      <c r="B221">
        <v>286.03</v>
      </c>
      <c r="C221">
        <v>286.2511827081018</v>
      </c>
      <c r="D221">
        <v>2.319999999999993</v>
      </c>
      <c r="E221">
        <v>2.541182708101815</v>
      </c>
      <c r="F221">
        <v>0.8415671856782156</v>
      </c>
      <c r="G221">
        <v>0.9326296057679391</v>
      </c>
      <c r="H221">
        <v>-0.09106242008972343</v>
      </c>
    </row>
    <row r="222" spans="1:8">
      <c r="A222">
        <v>317.401</v>
      </c>
      <c r="B222">
        <v>286.03</v>
      </c>
      <c r="C222">
        <v>286.2404269530754</v>
      </c>
      <c r="D222">
        <v>2.319999999999993</v>
      </c>
      <c r="E222">
        <v>2.530426953075448</v>
      </c>
      <c r="F222">
        <v>0.8415671856782156</v>
      </c>
      <c r="G222">
        <v>0.9283880446580142</v>
      </c>
      <c r="H222">
        <v>-0.08682085897979852</v>
      </c>
    </row>
    <row r="223" spans="1:8">
      <c r="A223">
        <v>318.776</v>
      </c>
      <c r="B223">
        <v>286.03</v>
      </c>
      <c r="C223">
        <v>286.2295964703707</v>
      </c>
      <c r="D223">
        <v>2.319999999999993</v>
      </c>
      <c r="E223">
        <v>2.519596470370743</v>
      </c>
      <c r="F223">
        <v>0.8415671856782156</v>
      </c>
      <c r="G223">
        <v>0.924098757895765</v>
      </c>
      <c r="H223">
        <v>-0.08253157221754936</v>
      </c>
    </row>
    <row r="224" spans="1:8">
      <c r="A224">
        <v>320.15</v>
      </c>
      <c r="B224">
        <v>286.03</v>
      </c>
      <c r="C224">
        <v>286.2188492054935</v>
      </c>
      <c r="D224">
        <v>2.319999999999993</v>
      </c>
      <c r="E224">
        <v>2.508849205493505</v>
      </c>
      <c r="F224">
        <v>0.8415671856782156</v>
      </c>
      <c r="G224">
        <v>0.919824164140698</v>
      </c>
      <c r="H224">
        <v>-0.07825697846248236</v>
      </c>
    </row>
    <row r="225" spans="1:8">
      <c r="A225">
        <v>321.524</v>
      </c>
      <c r="B225">
        <v>286.03</v>
      </c>
      <c r="C225">
        <v>286.2081076155</v>
      </c>
      <c r="D225">
        <v>2.319999999999993</v>
      </c>
      <c r="E225">
        <v>2.498107615500032</v>
      </c>
      <c r="F225">
        <v>0.8415671856782156</v>
      </c>
      <c r="G225">
        <v>0.9155334914399853</v>
      </c>
      <c r="H225">
        <v>-0.07396630576176966</v>
      </c>
    </row>
    <row r="226" spans="1:8">
      <c r="A226">
        <v>322.898</v>
      </c>
      <c r="B226">
        <v>286.03</v>
      </c>
      <c r="C226">
        <v>286.1972943011334</v>
      </c>
      <c r="D226">
        <v>2.319999999999993</v>
      </c>
      <c r="E226">
        <v>2.487294301133431</v>
      </c>
      <c r="F226">
        <v>0.8415671856782156</v>
      </c>
      <c r="G226">
        <v>0.9111954936196693</v>
      </c>
      <c r="H226">
        <v>-0.06962830794145369</v>
      </c>
    </row>
    <row r="227" spans="1:8">
      <c r="A227">
        <v>324.272</v>
      </c>
      <c r="B227">
        <v>285.96</v>
      </c>
      <c r="C227">
        <v>286.1865668927275</v>
      </c>
      <c r="D227">
        <v>2.25</v>
      </c>
      <c r="E227">
        <v>2.476566892727533</v>
      </c>
      <c r="F227">
        <v>0.8109302162163288</v>
      </c>
      <c r="G227">
        <v>0.9068732836757252</v>
      </c>
      <c r="H227">
        <v>-0.0959430674593964</v>
      </c>
    </row>
    <row r="228" spans="1:8">
      <c r="A228">
        <v>325.647</v>
      </c>
      <c r="B228">
        <v>286.03</v>
      </c>
      <c r="C228">
        <v>286.1757696886904</v>
      </c>
      <c r="D228">
        <v>2.319999999999993</v>
      </c>
      <c r="E228">
        <v>2.465769688690443</v>
      </c>
      <c r="F228">
        <v>0.8415671856782156</v>
      </c>
      <c r="G228">
        <v>0.9025040056889679</v>
      </c>
      <c r="H228">
        <v>-0.06093682001075229</v>
      </c>
    </row>
    <row r="229" spans="1:8">
      <c r="A229">
        <v>327.021</v>
      </c>
      <c r="B229">
        <v>286.03</v>
      </c>
      <c r="C229">
        <v>286.1650600433513</v>
      </c>
      <c r="D229">
        <v>2.319999999999993</v>
      </c>
      <c r="E229">
        <v>2.455060043351295</v>
      </c>
      <c r="F229">
        <v>0.8415671856782156</v>
      </c>
      <c r="G229">
        <v>0.8981512185243047</v>
      </c>
      <c r="H229">
        <v>-0.05658403284608904</v>
      </c>
    </row>
    <row r="230" spans="1:8">
      <c r="A230">
        <v>328.395</v>
      </c>
      <c r="B230">
        <v>286.03</v>
      </c>
      <c r="C230">
        <v>286.1543605315267</v>
      </c>
      <c r="D230">
        <v>2.319999999999993</v>
      </c>
      <c r="E230">
        <v>2.44436053152674</v>
      </c>
      <c r="F230">
        <v>0.8415671856782156</v>
      </c>
      <c r="G230">
        <v>0.8937835474210888</v>
      </c>
      <c r="H230">
        <v>-0.05221636174287314</v>
      </c>
    </row>
    <row r="231" spans="1:8">
      <c r="A231">
        <v>329.769</v>
      </c>
      <c r="B231">
        <v>285.96</v>
      </c>
      <c r="C231">
        <v>286.1435940038988</v>
      </c>
      <c r="D231">
        <v>2.25</v>
      </c>
      <c r="E231">
        <v>2.433594003898804</v>
      </c>
      <c r="F231">
        <v>0.8109302162163288</v>
      </c>
      <c r="G231">
        <v>0.889369178638694</v>
      </c>
      <c r="H231">
        <v>-0.07843896242236525</v>
      </c>
    </row>
    <row r="232" spans="1:8">
      <c r="A232">
        <v>331.143</v>
      </c>
      <c r="B232">
        <v>286.03</v>
      </c>
      <c r="C232">
        <v>286.1329173090963</v>
      </c>
      <c r="D232">
        <v>2.319999999999993</v>
      </c>
      <c r="E232">
        <v>2.422917309096306</v>
      </c>
      <c r="F232">
        <v>0.8415671856782156</v>
      </c>
      <c r="G232">
        <v>0.8849723137639213</v>
      </c>
      <c r="H232">
        <v>-0.04340512808570562</v>
      </c>
    </row>
    <row r="233" spans="1:8">
      <c r="A233">
        <v>332.518</v>
      </c>
      <c r="B233">
        <v>286.03</v>
      </c>
      <c r="C233">
        <v>286.1221753829604</v>
      </c>
      <c r="D233">
        <v>2.319999999999993</v>
      </c>
      <c r="E233">
        <v>2.412175382960413</v>
      </c>
      <c r="F233">
        <v>0.8415671856782156</v>
      </c>
      <c r="G233">
        <v>0.8805289888916557</v>
      </c>
      <c r="H233">
        <v>-0.03896180321344</v>
      </c>
    </row>
    <row r="234" spans="1:8">
      <c r="A234">
        <v>333.892</v>
      </c>
      <c r="B234">
        <v>286.03</v>
      </c>
      <c r="C234">
        <v>286.1115246784764</v>
      </c>
      <c r="D234">
        <v>2.319999999999993</v>
      </c>
      <c r="E234">
        <v>2.401524678476392</v>
      </c>
      <c r="F234">
        <v>0.8415671856782156</v>
      </c>
      <c r="G234">
        <v>0.8761038183457657</v>
      </c>
      <c r="H234">
        <v>-0.03453663266755003</v>
      </c>
    </row>
    <row r="235" spans="1:8">
      <c r="A235">
        <v>335.266</v>
      </c>
      <c r="B235">
        <v>286.03</v>
      </c>
      <c r="C235">
        <v>286.1008104720975</v>
      </c>
      <c r="D235">
        <v>2.319999999999993</v>
      </c>
      <c r="E235">
        <v>2.390810472097542</v>
      </c>
      <c r="F235">
        <v>0.8415671856782156</v>
      </c>
      <c r="G235">
        <v>0.8716324181229759</v>
      </c>
      <c r="H235">
        <v>-0.03006523244476023</v>
      </c>
    </row>
    <row r="236" spans="1:8">
      <c r="A236">
        <v>336.64</v>
      </c>
      <c r="B236">
        <v>286.03</v>
      </c>
      <c r="C236">
        <v>286.0901887772972</v>
      </c>
      <c r="D236">
        <v>2.319999999999993</v>
      </c>
      <c r="E236">
        <v>2.380188777297235</v>
      </c>
      <c r="F236">
        <v>0.8415671856782156</v>
      </c>
      <c r="G236">
        <v>0.8671798027299774</v>
      </c>
      <c r="H236">
        <v>-0.02561261705176177</v>
      </c>
    </row>
    <row r="237" spans="1:8">
      <c r="A237">
        <v>338.014</v>
      </c>
      <c r="B237">
        <v>286.03</v>
      </c>
      <c r="C237">
        <v>286.0795826149638</v>
      </c>
      <c r="D237">
        <v>2.319999999999993</v>
      </c>
      <c r="E237">
        <v>2.369582614963804</v>
      </c>
      <c r="F237">
        <v>0.8415671856782156</v>
      </c>
      <c r="G237">
        <v>0.8627138278079119</v>
      </c>
      <c r="H237">
        <v>-0.0211466421296963</v>
      </c>
    </row>
    <row r="238" spans="1:8">
      <c r="A238">
        <v>339.389</v>
      </c>
      <c r="B238">
        <v>286.09</v>
      </c>
      <c r="C238">
        <v>286.068915442104</v>
      </c>
      <c r="D238">
        <v>2.379999999999995</v>
      </c>
      <c r="E238">
        <v>2.358915442104035</v>
      </c>
      <c r="F238">
        <v>0.8671004876833814</v>
      </c>
      <c r="G238">
        <v>0.8582019549776864</v>
      </c>
      <c r="H238">
        <v>0.008898532705695072</v>
      </c>
    </row>
    <row r="239" spans="1:8">
      <c r="A239">
        <v>340.763</v>
      </c>
      <c r="B239">
        <v>285.96</v>
      </c>
      <c r="C239">
        <v>286.0583425363679</v>
      </c>
      <c r="D239">
        <v>2.25</v>
      </c>
      <c r="E239">
        <v>2.348342536367909</v>
      </c>
      <c r="F239">
        <v>0.8109302162163288</v>
      </c>
      <c r="G239">
        <v>0.8537097756391878</v>
      </c>
      <c r="H239">
        <v>-0.04277955942285905</v>
      </c>
    </row>
    <row r="240" spans="1:8">
      <c r="A240">
        <v>342.137</v>
      </c>
      <c r="B240">
        <v>285.96</v>
      </c>
      <c r="C240">
        <v>286.0477102187226</v>
      </c>
      <c r="D240">
        <v>2.25</v>
      </c>
      <c r="E240">
        <v>2.337710218722634</v>
      </c>
      <c r="F240">
        <v>0.8109302162163288</v>
      </c>
      <c r="G240">
        <v>0.8491719112803352</v>
      </c>
      <c r="H240">
        <v>-0.03824169506400643</v>
      </c>
    </row>
    <row r="241" spans="1:8">
      <c r="A241">
        <v>343.511</v>
      </c>
      <c r="B241">
        <v>286.03</v>
      </c>
      <c r="C241">
        <v>286.0371732270784</v>
      </c>
      <c r="D241">
        <v>2.319999999999993</v>
      </c>
      <c r="E241">
        <v>2.32717322707839</v>
      </c>
      <c r="F241">
        <v>0.8415671856782156</v>
      </c>
      <c r="G241">
        <v>0.8446543237834141</v>
      </c>
      <c r="H241">
        <v>-0.00308713810519845</v>
      </c>
    </row>
    <row r="242" spans="1:8">
      <c r="A242">
        <v>344.886</v>
      </c>
      <c r="B242">
        <v>286.03</v>
      </c>
      <c r="C242">
        <v>286.0265783723887</v>
      </c>
      <c r="D242">
        <v>2.319999999999993</v>
      </c>
      <c r="E242">
        <v>2.316578372388733</v>
      </c>
      <c r="F242">
        <v>0.8415671856782156</v>
      </c>
      <c r="G242">
        <v>0.840091257544329</v>
      </c>
      <c r="H242">
        <v>0.001475928133886639</v>
      </c>
    </row>
    <row r="243" spans="1:8">
      <c r="A243">
        <v>346.26</v>
      </c>
      <c r="B243">
        <v>285.96</v>
      </c>
      <c r="C243">
        <v>286.0160798162547</v>
      </c>
      <c r="D243">
        <v>2.25</v>
      </c>
      <c r="E243">
        <v>2.306079816254737</v>
      </c>
      <c r="F243">
        <v>0.8109302162163288</v>
      </c>
      <c r="G243">
        <v>0.8355490336740363</v>
      </c>
      <c r="H243">
        <v>-0.02461881745770755</v>
      </c>
    </row>
    <row r="244" spans="1:8">
      <c r="A244">
        <v>347.634</v>
      </c>
      <c r="B244">
        <v>286.03</v>
      </c>
      <c r="C244">
        <v>286.0056013079767</v>
      </c>
      <c r="D244">
        <v>2.319999999999993</v>
      </c>
      <c r="E244">
        <v>2.295601307976767</v>
      </c>
      <c r="F244">
        <v>0.8415671856782156</v>
      </c>
      <c r="G244">
        <v>0.8309948170274645</v>
      </c>
      <c r="H244">
        <v>0.01057236865075117</v>
      </c>
    </row>
    <row r="245" spans="1:8">
      <c r="A245">
        <v>349.008</v>
      </c>
      <c r="B245">
        <v>286.03</v>
      </c>
      <c r="C245">
        <v>285.9950671672056</v>
      </c>
      <c r="D245">
        <v>2.319999999999993</v>
      </c>
      <c r="E245">
        <v>2.285067167205625</v>
      </c>
      <c r="F245">
        <v>0.8415671856782156</v>
      </c>
      <c r="G245">
        <v>0.8263954187524962</v>
      </c>
      <c r="H245">
        <v>0.01517176692571942</v>
      </c>
    </row>
    <row r="246" spans="1:8">
      <c r="A246">
        <v>350.382</v>
      </c>
      <c r="B246">
        <v>285.96</v>
      </c>
      <c r="C246">
        <v>285.9846306278639</v>
      </c>
      <c r="D246">
        <v>2.25</v>
      </c>
      <c r="E246">
        <v>2.274630627863928</v>
      </c>
      <c r="F246">
        <v>0.8109302162163288</v>
      </c>
      <c r="G246">
        <v>0.8218176778423851</v>
      </c>
      <c r="H246">
        <v>-0.01088746162605636</v>
      </c>
    </row>
    <row r="247" spans="1:8">
      <c r="A247">
        <v>351.757</v>
      </c>
      <c r="B247">
        <v>285.96</v>
      </c>
      <c r="C247">
        <v>285.9741398869241</v>
      </c>
      <c r="D247">
        <v>2.25</v>
      </c>
      <c r="E247">
        <v>2.264139886924113</v>
      </c>
      <c r="F247">
        <v>0.8109302162163288</v>
      </c>
      <c r="G247">
        <v>0.8171949459428175</v>
      </c>
      <c r="H247">
        <v>-0.006264729726488727</v>
      </c>
    </row>
    <row r="248" spans="1:8">
      <c r="A248">
        <v>353.131</v>
      </c>
      <c r="B248">
        <v>285.96</v>
      </c>
      <c r="C248">
        <v>285.9637475188839</v>
      </c>
      <c r="D248">
        <v>2.25</v>
      </c>
      <c r="E248">
        <v>2.253747518883927</v>
      </c>
      <c r="F248">
        <v>0.8109302162163288</v>
      </c>
      <c r="G248">
        <v>0.812594394651335</v>
      </c>
      <c r="H248">
        <v>-0.001664178435006214</v>
      </c>
    </row>
    <row r="249" spans="1:8">
      <c r="A249">
        <v>354.504</v>
      </c>
      <c r="B249">
        <v>285.96</v>
      </c>
      <c r="C249">
        <v>285.9533779407076</v>
      </c>
      <c r="D249">
        <v>2.25</v>
      </c>
      <c r="E249">
        <v>2.243377940707603</v>
      </c>
      <c r="F249">
        <v>0.8109302162163288</v>
      </c>
      <c r="G249">
        <v>0.8079827392072993</v>
      </c>
      <c r="H249">
        <v>0.00294747700902942</v>
      </c>
    </row>
    <row r="250" spans="1:8">
      <c r="A250">
        <v>355.878</v>
      </c>
      <c r="B250">
        <v>285.96</v>
      </c>
      <c r="C250">
        <v>285.9429562213406</v>
      </c>
      <c r="D250">
        <v>2.25</v>
      </c>
      <c r="E250">
        <v>2.232956221340601</v>
      </c>
      <c r="F250">
        <v>0.8109302162163288</v>
      </c>
      <c r="G250">
        <v>0.8033263673548627</v>
      </c>
      <c r="H250">
        <v>0.007603848861466034</v>
      </c>
    </row>
    <row r="251" spans="1:8">
      <c r="A251">
        <v>357.252</v>
      </c>
      <c r="B251">
        <v>285.9</v>
      </c>
      <c r="C251">
        <v>285.9326338914431</v>
      </c>
      <c r="D251">
        <v>2.189999999999998</v>
      </c>
      <c r="E251">
        <v>2.222633891443138</v>
      </c>
      <c r="F251">
        <v>0.7839015438284084</v>
      </c>
      <c r="G251">
        <v>0.7986929302103084</v>
      </c>
      <c r="H251">
        <v>-0.01479138638190003</v>
      </c>
    </row>
    <row r="252" spans="1:8">
      <c r="A252">
        <v>358.627</v>
      </c>
      <c r="B252">
        <v>285.9</v>
      </c>
      <c r="C252">
        <v>285.9222607419839</v>
      </c>
      <c r="D252">
        <v>2.189999999999998</v>
      </c>
      <c r="E252">
        <v>2.212260741983926</v>
      </c>
      <c r="F252">
        <v>0.7839015438284084</v>
      </c>
      <c r="G252">
        <v>0.7940149528361761</v>
      </c>
      <c r="H252">
        <v>-0.01011340900776769</v>
      </c>
    </row>
    <row r="253" spans="1:8">
      <c r="A253">
        <v>360.001</v>
      </c>
      <c r="B253">
        <v>285.9</v>
      </c>
      <c r="C253">
        <v>285.9119875720062</v>
      </c>
      <c r="D253">
        <v>2.189999999999998</v>
      </c>
      <c r="E253">
        <v>2.20198757200626</v>
      </c>
      <c r="F253">
        <v>0.7839015438284084</v>
      </c>
      <c r="G253">
        <v>0.7893603943273676</v>
      </c>
      <c r="H253">
        <v>-0.005458850498959222</v>
      </c>
    </row>
    <row r="254" spans="1:8">
      <c r="A254">
        <v>361.375</v>
      </c>
      <c r="B254">
        <v>285.9</v>
      </c>
      <c r="C254">
        <v>285.9017395720086</v>
      </c>
      <c r="D254">
        <v>2.189999999999998</v>
      </c>
      <c r="E254">
        <v>2.191739572008657</v>
      </c>
      <c r="F254">
        <v>0.7839015438284084</v>
      </c>
      <c r="G254">
        <v>0.7846955536372823</v>
      </c>
      <c r="H254">
        <v>-0.0007940098088738967</v>
      </c>
    </row>
    <row r="255" spans="1:8">
      <c r="A255">
        <v>362.749</v>
      </c>
      <c r="B255">
        <v>285.9</v>
      </c>
      <c r="C255">
        <v>285.8914426554199</v>
      </c>
      <c r="D255">
        <v>2.189999999999998</v>
      </c>
      <c r="E255">
        <v>2.181442655419914</v>
      </c>
      <c r="F255">
        <v>0.7839015438284084</v>
      </c>
      <c r="G255">
        <v>0.7799864264699983</v>
      </c>
      <c r="H255">
        <v>0.003915117358410103</v>
      </c>
    </row>
    <row r="256" spans="1:8">
      <c r="A256">
        <v>364.123</v>
      </c>
      <c r="B256">
        <v>285.84</v>
      </c>
      <c r="C256">
        <v>285.8812464768947</v>
      </c>
      <c r="D256">
        <v>2.129999999999995</v>
      </c>
      <c r="E256">
        <v>2.171246476894737</v>
      </c>
      <c r="F256">
        <v>0.7561219797213317</v>
      </c>
      <c r="G256">
        <v>0.7753014159557354</v>
      </c>
      <c r="H256">
        <v>-0.01917943623440377</v>
      </c>
    </row>
    <row r="257" spans="1:8">
      <c r="A257">
        <v>365.498</v>
      </c>
      <c r="B257">
        <v>285.9</v>
      </c>
      <c r="C257">
        <v>285.871002602397</v>
      </c>
      <c r="D257">
        <v>2.189999999999998</v>
      </c>
      <c r="E257">
        <v>2.161002602397048</v>
      </c>
      <c r="F257">
        <v>0.7839015438284084</v>
      </c>
      <c r="G257">
        <v>0.7705722817799459</v>
      </c>
      <c r="H257">
        <v>0.01332926204846252</v>
      </c>
    </row>
    <row r="258" spans="1:8">
      <c r="A258">
        <v>366.872</v>
      </c>
      <c r="B258">
        <v>285.9</v>
      </c>
      <c r="C258">
        <v>285.8608598926988</v>
      </c>
      <c r="D258">
        <v>2.189999999999998</v>
      </c>
      <c r="E258">
        <v>2.150859892698861</v>
      </c>
      <c r="F258">
        <v>0.7839015438284084</v>
      </c>
      <c r="G258">
        <v>0.7658677122733457</v>
      </c>
      <c r="H258">
        <v>0.01803383155506266</v>
      </c>
    </row>
    <row r="259" spans="1:8">
      <c r="A259">
        <v>368.246</v>
      </c>
      <c r="B259">
        <v>285.84</v>
      </c>
      <c r="C259">
        <v>285.8507444041095</v>
      </c>
      <c r="D259">
        <v>2.129999999999995</v>
      </c>
      <c r="E259">
        <v>2.140744404109569</v>
      </c>
      <c r="F259">
        <v>0.7561219797213317</v>
      </c>
      <c r="G259">
        <v>0.7611536209347938</v>
      </c>
      <c r="H259">
        <v>-0.005031641213462112</v>
      </c>
    </row>
    <row r="260" spans="1:8">
      <c r="A260">
        <v>369.62</v>
      </c>
      <c r="B260">
        <v>285.9</v>
      </c>
      <c r="C260">
        <v>285.840582977103</v>
      </c>
      <c r="D260">
        <v>2.189999999999998</v>
      </c>
      <c r="E260">
        <v>2.130582977103018</v>
      </c>
      <c r="F260">
        <v>0.7839015438284084</v>
      </c>
      <c r="G260">
        <v>0.7563956404432531</v>
      </c>
      <c r="H260">
        <v>0.02750590338515524</v>
      </c>
    </row>
    <row r="261" spans="1:8">
      <c r="A261">
        <v>370.994</v>
      </c>
      <c r="B261">
        <v>285.9</v>
      </c>
      <c r="C261">
        <v>285.8305232416743</v>
      </c>
      <c r="D261">
        <v>2.189999999999998</v>
      </c>
      <c r="E261">
        <v>2.120523241674277</v>
      </c>
      <c r="F261">
        <v>0.7839015438284084</v>
      </c>
      <c r="G261">
        <v>0.7516628703413311</v>
      </c>
      <c r="H261">
        <v>0.03223867348707732</v>
      </c>
    </row>
    <row r="262" spans="1:8">
      <c r="A262">
        <v>372.369</v>
      </c>
      <c r="B262">
        <v>285.84</v>
      </c>
      <c r="C262">
        <v>285.8204186952227</v>
      </c>
      <c r="D262">
        <v>2.129999999999995</v>
      </c>
      <c r="E262">
        <v>2.110418695222734</v>
      </c>
      <c r="F262">
        <v>0.7561219797213317</v>
      </c>
      <c r="G262">
        <v>0.7468863615574518</v>
      </c>
      <c r="H262">
        <v>0.009235618163879855</v>
      </c>
    </row>
    <row r="263" spans="1:8">
      <c r="A263">
        <v>373.743</v>
      </c>
      <c r="B263">
        <v>285.84</v>
      </c>
      <c r="C263">
        <v>285.8104161205954</v>
      </c>
      <c r="D263">
        <v>2.129999999999995</v>
      </c>
      <c r="E263">
        <v>2.100416120595469</v>
      </c>
      <c r="F263">
        <v>0.7561219797213317</v>
      </c>
      <c r="G263">
        <v>0.74213547776424</v>
      </c>
      <c r="H263">
        <v>0.01398650195709161</v>
      </c>
    </row>
    <row r="264" spans="1:8">
      <c r="A264">
        <v>375.117</v>
      </c>
      <c r="B264">
        <v>285.9</v>
      </c>
      <c r="C264">
        <v>285.8003698270982</v>
      </c>
      <c r="D264">
        <v>2.189999999999998</v>
      </c>
      <c r="E264">
        <v>2.090369827098186</v>
      </c>
      <c r="F264">
        <v>0.7839015438284084</v>
      </c>
      <c r="G264">
        <v>0.7373410010874621</v>
      </c>
      <c r="H264">
        <v>0.04656054274094623</v>
      </c>
    </row>
    <row r="265" spans="1:8">
      <c r="A265">
        <v>376.491</v>
      </c>
      <c r="B265">
        <v>285.84</v>
      </c>
      <c r="C265">
        <v>285.7904257314361</v>
      </c>
      <c r="D265">
        <v>2.129999999999995</v>
      </c>
      <c r="E265">
        <v>2.080425731436094</v>
      </c>
      <c r="F265">
        <v>0.7561219797213317</v>
      </c>
      <c r="G265">
        <v>0.73257255134447</v>
      </c>
      <c r="H265">
        <v>0.02354942837686169</v>
      </c>
    </row>
    <row r="266" spans="1:8">
      <c r="A266">
        <v>377.866</v>
      </c>
      <c r="B266">
        <v>285.9</v>
      </c>
      <c r="C266">
        <v>285.780511234005</v>
      </c>
      <c r="D266">
        <v>2.189999999999998</v>
      </c>
      <c r="E266">
        <v>2.070511234004982</v>
      </c>
      <c r="F266">
        <v>0.7839015438284084</v>
      </c>
      <c r="G266">
        <v>0.7277955497337462</v>
      </c>
      <c r="H266">
        <v>0.05610599409466221</v>
      </c>
    </row>
    <row r="267" spans="1:8">
      <c r="A267">
        <v>379.24</v>
      </c>
      <c r="B267">
        <v>285.84</v>
      </c>
      <c r="C267">
        <v>285.770554590476</v>
      </c>
      <c r="D267">
        <v>2.129999999999995</v>
      </c>
      <c r="E267">
        <v>2.060554590475988</v>
      </c>
      <c r="F267">
        <v>0.7561219797213317</v>
      </c>
      <c r="G267">
        <v>0.7229751652463084</v>
      </c>
      <c r="H267">
        <v>0.03314681447502321</v>
      </c>
    </row>
    <row r="268" spans="1:8">
      <c r="A268">
        <v>380.613</v>
      </c>
      <c r="B268">
        <v>285.84</v>
      </c>
      <c r="C268">
        <v>285.7607003870909</v>
      </c>
      <c r="D268">
        <v>2.129999999999995</v>
      </c>
      <c r="E268">
        <v>2.050700387090956</v>
      </c>
      <c r="F268">
        <v>0.7561219797213317</v>
      </c>
      <c r="G268">
        <v>0.7181813870399709</v>
      </c>
      <c r="H268">
        <v>0.03794059268136074</v>
      </c>
    </row>
    <row r="269" spans="1:8">
      <c r="A269">
        <v>381.987</v>
      </c>
      <c r="B269">
        <v>285.78</v>
      </c>
      <c r="C269">
        <v>285.7508050466344</v>
      </c>
      <c r="D269">
        <v>2.069999999999993</v>
      </c>
      <c r="E269">
        <v>2.040805046634432</v>
      </c>
      <c r="F269">
        <v>0.7275486072772744</v>
      </c>
      <c r="G269">
        <v>0.7133443607130617</v>
      </c>
      <c r="H269">
        <v>0.01420424656421271</v>
      </c>
    </row>
    <row r="270" spans="1:8">
      <c r="A270">
        <v>383.361</v>
      </c>
      <c r="B270">
        <v>285.84</v>
      </c>
      <c r="C270">
        <v>285.7410122471189</v>
      </c>
      <c r="D270">
        <v>2.129999999999995</v>
      </c>
      <c r="E270">
        <v>2.031012247118895</v>
      </c>
      <c r="F270">
        <v>0.7561219797213317</v>
      </c>
      <c r="G270">
        <v>0.7085343126730724</v>
      </c>
      <c r="H270">
        <v>0.04758766704825923</v>
      </c>
    </row>
    <row r="271" spans="1:8">
      <c r="A271">
        <v>384.736</v>
      </c>
      <c r="B271">
        <v>285.84</v>
      </c>
      <c r="C271">
        <v>285.7312504278221</v>
      </c>
      <c r="D271">
        <v>2.129999999999995</v>
      </c>
      <c r="E271">
        <v>2.02125042782211</v>
      </c>
      <c r="F271">
        <v>0.7561219797213317</v>
      </c>
      <c r="G271">
        <v>0.7037163435713021</v>
      </c>
      <c r="H271">
        <v>0.05240563615002958</v>
      </c>
    </row>
    <row r="272" spans="1:8">
      <c r="A272">
        <v>386.11</v>
      </c>
      <c r="B272">
        <v>285.84</v>
      </c>
      <c r="C272">
        <v>285.7214489247439</v>
      </c>
      <c r="D272">
        <v>2.129999999999995</v>
      </c>
      <c r="E272">
        <v>2.011448924743945</v>
      </c>
      <c r="F272">
        <v>0.7561219797213317</v>
      </c>
      <c r="G272">
        <v>0.6988553204591561</v>
      </c>
      <c r="H272">
        <v>0.05726665926217556</v>
      </c>
    </row>
    <row r="273" spans="1:8">
      <c r="A273">
        <v>387.484</v>
      </c>
      <c r="B273">
        <v>285.78</v>
      </c>
      <c r="C273">
        <v>285.7117500277898</v>
      </c>
      <c r="D273">
        <v>2.069999999999993</v>
      </c>
      <c r="E273">
        <v>2.001750027789853</v>
      </c>
      <c r="F273">
        <v>0.7275486072772744</v>
      </c>
      <c r="G273">
        <v>0.6940218118533854</v>
      </c>
      <c r="H273">
        <v>0.03352679542388903</v>
      </c>
    </row>
    <row r="274" spans="1:8">
      <c r="A274">
        <v>388.858</v>
      </c>
      <c r="B274">
        <v>285.84</v>
      </c>
      <c r="C274">
        <v>285.702012379594</v>
      </c>
      <c r="D274">
        <v>2.129999999999995</v>
      </c>
      <c r="E274">
        <v>1.992012379593973</v>
      </c>
      <c r="F274">
        <v>0.7561219797213317</v>
      </c>
      <c r="G274">
        <v>0.6891453737987046</v>
      </c>
      <c r="H274">
        <v>0.06697660592262711</v>
      </c>
    </row>
    <row r="275" spans="1:8">
      <c r="A275">
        <v>390.232</v>
      </c>
      <c r="B275">
        <v>285.78</v>
      </c>
      <c r="C275">
        <v>285.6923773267986</v>
      </c>
      <c r="D275">
        <v>2.069999999999993</v>
      </c>
      <c r="E275">
        <v>1.982377326798598</v>
      </c>
      <c r="F275">
        <v>0.7275486072772744</v>
      </c>
      <c r="G275">
        <v>0.6842967945788476</v>
      </c>
      <c r="H275">
        <v>0.04325181269842682</v>
      </c>
    </row>
    <row r="276" spans="1:8">
      <c r="A276">
        <v>391.607</v>
      </c>
      <c r="B276">
        <v>285.78</v>
      </c>
      <c r="C276">
        <v>285.6827044264396</v>
      </c>
      <c r="D276">
        <v>2.069999999999993</v>
      </c>
      <c r="E276">
        <v>1.972704426439634</v>
      </c>
      <c r="F276">
        <v>0.7275486072772744</v>
      </c>
      <c r="G276">
        <v>0.6794054066135157</v>
      </c>
      <c r="H276">
        <v>0.04814320066375877</v>
      </c>
    </row>
    <row r="277" spans="1:8">
      <c r="A277">
        <v>392.981</v>
      </c>
      <c r="B277">
        <v>285.78</v>
      </c>
      <c r="C277">
        <v>285.6731340696898</v>
      </c>
      <c r="D277">
        <v>2.069999999999993</v>
      </c>
      <c r="E277">
        <v>1.963134069689772</v>
      </c>
      <c r="F277">
        <v>0.7275486072772744</v>
      </c>
      <c r="G277">
        <v>0.6745422113267288</v>
      </c>
      <c r="H277">
        <v>0.05300639595054568</v>
      </c>
    </row>
    <row r="278" spans="1:8">
      <c r="A278">
        <v>394.355</v>
      </c>
      <c r="B278">
        <v>285.71</v>
      </c>
      <c r="C278">
        <v>285.6635962403014</v>
      </c>
      <c r="D278">
        <v>2</v>
      </c>
      <c r="E278">
        <v>1.953596240301465</v>
      </c>
      <c r="F278">
        <v>0.6931471805599453</v>
      </c>
      <c r="G278">
        <v>0.6696718998748392</v>
      </c>
      <c r="H278">
        <v>0.02347528068510607</v>
      </c>
    </row>
    <row r="279" spans="1:8">
      <c r="A279">
        <v>395.729</v>
      </c>
      <c r="B279">
        <v>285.78</v>
      </c>
      <c r="C279">
        <v>285.6540218653008</v>
      </c>
      <c r="D279">
        <v>2.069999999999993</v>
      </c>
      <c r="E279">
        <v>1.944021865300783</v>
      </c>
      <c r="F279">
        <v>0.7275486072772744</v>
      </c>
      <c r="G279">
        <v>0.6647589535577012</v>
      </c>
      <c r="H279">
        <v>0.06278965371957324</v>
      </c>
    </row>
    <row r="280" spans="1:8">
      <c r="A280">
        <v>397.103</v>
      </c>
      <c r="B280">
        <v>285.71</v>
      </c>
      <c r="C280">
        <v>285.6445498836667</v>
      </c>
      <c r="D280">
        <v>2</v>
      </c>
      <c r="E280">
        <v>1.934549883666705</v>
      </c>
      <c r="F280">
        <v>0.6931471805599453</v>
      </c>
      <c r="G280">
        <v>0.6598746811618202</v>
      </c>
      <c r="H280">
        <v>0.03327249939812504</v>
      </c>
    </row>
    <row r="281" spans="1:8">
      <c r="A281">
        <v>398.478</v>
      </c>
      <c r="B281">
        <v>285.78</v>
      </c>
      <c r="C281">
        <v>285.635042192129</v>
      </c>
      <c r="D281">
        <v>2.069999999999993</v>
      </c>
      <c r="E281">
        <v>1.925042192129069</v>
      </c>
      <c r="F281">
        <v>0.7275486072772744</v>
      </c>
      <c r="G281">
        <v>0.6549478854886789</v>
      </c>
      <c r="H281">
        <v>0.07260072178859556</v>
      </c>
    </row>
    <row r="282" spans="1:8">
      <c r="A282">
        <v>399.852</v>
      </c>
      <c r="B282">
        <v>285.78</v>
      </c>
      <c r="C282">
        <v>285.625636747875</v>
      </c>
      <c r="D282">
        <v>2.069999999999993</v>
      </c>
      <c r="E282">
        <v>1.915636747874998</v>
      </c>
      <c r="F282">
        <v>0.7275486072772744</v>
      </c>
      <c r="G282">
        <v>0.6500500727826876</v>
      </c>
      <c r="H282">
        <v>0.07749853449458688</v>
      </c>
    </row>
    <row r="283" spans="1:8">
      <c r="A283">
        <v>401.225</v>
      </c>
      <c r="B283">
        <v>285.78</v>
      </c>
      <c r="C283">
        <v>285.6162646898732</v>
      </c>
      <c r="D283">
        <v>2.069999999999993</v>
      </c>
      <c r="E283">
        <v>1.90626468987324</v>
      </c>
      <c r="F283">
        <v>0.7275486072772744</v>
      </c>
      <c r="G283">
        <v>0.6451456675069033</v>
      </c>
      <c r="H283">
        <v>0.08240293977037116</v>
      </c>
    </row>
    <row r="284" spans="1:8">
      <c r="A284">
        <v>402.599</v>
      </c>
      <c r="B284">
        <v>285.78</v>
      </c>
      <c r="C284">
        <v>285.6068581263219</v>
      </c>
      <c r="D284">
        <v>2.069999999999993</v>
      </c>
      <c r="E284">
        <v>1.896858126321945</v>
      </c>
      <c r="F284">
        <v>0.7275486072772744</v>
      </c>
      <c r="G284">
        <v>0.6401988997121942</v>
      </c>
      <c r="H284">
        <v>0.0873497075650802</v>
      </c>
    </row>
    <row r="285" spans="1:8">
      <c r="A285">
        <v>403.973</v>
      </c>
      <c r="B285">
        <v>285.71</v>
      </c>
      <c r="C285">
        <v>285.5975535269755</v>
      </c>
      <c r="D285">
        <v>2</v>
      </c>
      <c r="E285">
        <v>1.887553526975523</v>
      </c>
      <c r="F285">
        <v>0.6931471805599453</v>
      </c>
      <c r="G285">
        <v>0.6352815604014723</v>
      </c>
      <c r="H285">
        <v>0.05786562015847296</v>
      </c>
    </row>
    <row r="286" spans="1:8">
      <c r="A286">
        <v>405.348</v>
      </c>
      <c r="B286">
        <v>285.71</v>
      </c>
      <c r="C286">
        <v>285.58821519537</v>
      </c>
      <c r="D286">
        <v>2</v>
      </c>
      <c r="E286">
        <v>1.878215195370046</v>
      </c>
      <c r="F286">
        <v>0.6931471805599453</v>
      </c>
      <c r="G286">
        <v>0.6303219617454087</v>
      </c>
      <c r="H286">
        <v>0.06282521881453662</v>
      </c>
    </row>
    <row r="287" spans="1:8">
      <c r="A287">
        <v>406.722</v>
      </c>
      <c r="B287">
        <v>285.71</v>
      </c>
      <c r="C287">
        <v>285.578978598609</v>
      </c>
      <c r="D287">
        <v>2</v>
      </c>
      <c r="E287">
        <v>1.868978598608976</v>
      </c>
      <c r="F287">
        <v>0.6931471805599453</v>
      </c>
      <c r="G287">
        <v>0.625392077690357</v>
      </c>
      <c r="H287">
        <v>0.0677551028695883</v>
      </c>
    </row>
    <row r="288" spans="1:8">
      <c r="A288">
        <v>408.096</v>
      </c>
      <c r="B288">
        <v>285.71</v>
      </c>
      <c r="C288">
        <v>285.5697090193537</v>
      </c>
      <c r="D288">
        <v>2</v>
      </c>
      <c r="E288">
        <v>1.859709019353716</v>
      </c>
      <c r="F288">
        <v>0.6931471805599453</v>
      </c>
      <c r="G288">
        <v>0.620420034279228</v>
      </c>
      <c r="H288">
        <v>0.0727271462807173</v>
      </c>
    </row>
    <row r="289" spans="1:8">
      <c r="A289">
        <v>409.469</v>
      </c>
      <c r="B289">
        <v>285.71</v>
      </c>
      <c r="C289">
        <v>285.5605409151098</v>
      </c>
      <c r="D289">
        <v>2</v>
      </c>
      <c r="E289">
        <v>1.850540915109832</v>
      </c>
      <c r="F289">
        <v>0.6931471805599453</v>
      </c>
      <c r="G289">
        <v>0.6154779828994726</v>
      </c>
      <c r="H289">
        <v>0.07766919766047264</v>
      </c>
    </row>
    <row r="290" spans="1:8">
      <c r="A290">
        <v>410.843</v>
      </c>
      <c r="B290">
        <v>285.71</v>
      </c>
      <c r="C290">
        <v>285.5514070992855</v>
      </c>
      <c r="D290">
        <v>2</v>
      </c>
      <c r="E290">
        <v>1.841407099285561</v>
      </c>
      <c r="F290">
        <v>0.6931471805599453</v>
      </c>
      <c r="G290">
        <v>0.6105300072381101</v>
      </c>
      <c r="H290">
        <v>0.08261717332183516</v>
      </c>
    </row>
    <row r="291" spans="1:8">
      <c r="A291">
        <v>412.218</v>
      </c>
      <c r="B291">
        <v>285.71</v>
      </c>
      <c r="C291">
        <v>285.5422413819553</v>
      </c>
      <c r="D291">
        <v>2</v>
      </c>
      <c r="E291">
        <v>1.832241381955271</v>
      </c>
      <c r="F291">
        <v>0.6931471805599453</v>
      </c>
      <c r="G291">
        <v>0.6055400162817312</v>
      </c>
      <c r="H291">
        <v>0.08760716427821413</v>
      </c>
    </row>
    <row r="292" spans="1:8">
      <c r="A292">
        <v>413.592</v>
      </c>
      <c r="B292">
        <v>285.71</v>
      </c>
      <c r="C292">
        <v>285.5331766966907</v>
      </c>
      <c r="D292">
        <v>2</v>
      </c>
      <c r="E292">
        <v>1.823176696690723</v>
      </c>
      <c r="F292">
        <v>0.6931471805599453</v>
      </c>
      <c r="G292">
        <v>0.6005804173246093</v>
      </c>
      <c r="H292">
        <v>0.09256676323533597</v>
      </c>
    </row>
    <row r="293" spans="1:8">
      <c r="A293">
        <v>414.966</v>
      </c>
      <c r="B293">
        <v>285.65</v>
      </c>
      <c r="C293">
        <v>285.5240808043345</v>
      </c>
      <c r="D293">
        <v>1.939999999999998</v>
      </c>
      <c r="E293">
        <v>1.814080804334537</v>
      </c>
      <c r="F293">
        <v>0.6626879730752356</v>
      </c>
      <c r="G293">
        <v>0.5955788955379739</v>
      </c>
      <c r="H293">
        <v>0.0671090775372617</v>
      </c>
    </row>
    <row r="294" spans="1:8">
      <c r="A294">
        <v>416.34</v>
      </c>
      <c r="B294">
        <v>285.65</v>
      </c>
      <c r="C294">
        <v>285.5150856147111</v>
      </c>
      <c r="D294">
        <v>1.939999999999998</v>
      </c>
      <c r="E294">
        <v>1.805085614711118</v>
      </c>
      <c r="F294">
        <v>0.6626879730752356</v>
      </c>
      <c r="G294">
        <v>0.5906080226329021</v>
      </c>
      <c r="H294">
        <v>0.07207995044233351</v>
      </c>
    </row>
    <row r="295" spans="1:8">
      <c r="A295">
        <v>417.714</v>
      </c>
      <c r="B295">
        <v>285.65</v>
      </c>
      <c r="C295">
        <v>285.5061251683657</v>
      </c>
      <c r="D295">
        <v>1.939999999999998</v>
      </c>
      <c r="E295">
        <v>1.796125168365677</v>
      </c>
      <c r="F295">
        <v>0.6626879730752356</v>
      </c>
      <c r="G295">
        <v>0.5856316603055142</v>
      </c>
      <c r="H295">
        <v>0.07705631276972147</v>
      </c>
    </row>
    <row r="296" spans="1:8">
      <c r="A296">
        <v>419.088</v>
      </c>
      <c r="B296">
        <v>285.65</v>
      </c>
      <c r="C296">
        <v>285.4971345164865</v>
      </c>
      <c r="D296">
        <v>1.939999999999998</v>
      </c>
      <c r="E296">
        <v>1.787134516486503</v>
      </c>
      <c r="F296">
        <v>0.6626879730752356</v>
      </c>
      <c r="G296">
        <v>0.5806135083786849</v>
      </c>
      <c r="H296">
        <v>0.08207446469655078</v>
      </c>
    </row>
    <row r="297" spans="1:8">
      <c r="A297">
        <v>420.462</v>
      </c>
      <c r="B297">
        <v>285.65</v>
      </c>
      <c r="C297">
        <v>285.4882440269812</v>
      </c>
      <c r="D297">
        <v>1.939999999999998</v>
      </c>
      <c r="E297">
        <v>1.778244026981213</v>
      </c>
      <c r="F297">
        <v>0.6626879730752356</v>
      </c>
      <c r="G297">
        <v>0.5756263756949944</v>
      </c>
      <c r="H297">
        <v>0.08706159738024122</v>
      </c>
    </row>
    <row r="298" spans="1:8">
      <c r="A298">
        <v>421.836</v>
      </c>
      <c r="B298">
        <v>285.65</v>
      </c>
      <c r="C298">
        <v>285.4793239755833</v>
      </c>
      <c r="D298">
        <v>1.939999999999998</v>
      </c>
      <c r="E298">
        <v>1.769323975583291</v>
      </c>
      <c r="F298">
        <v>0.6626879730752356</v>
      </c>
      <c r="G298">
        <v>0.5705975389313981</v>
      </c>
      <c r="H298">
        <v>0.09209043414383755</v>
      </c>
    </row>
    <row r="299" spans="1:8">
      <c r="A299">
        <v>423.21</v>
      </c>
      <c r="B299">
        <v>285.65</v>
      </c>
      <c r="C299">
        <v>285.4705036964847</v>
      </c>
      <c r="D299">
        <v>1.939999999999998</v>
      </c>
      <c r="E299">
        <v>1.760503696484705</v>
      </c>
      <c r="F299">
        <v>0.6626879730752356</v>
      </c>
      <c r="G299">
        <v>0.5655999592896664</v>
      </c>
      <c r="H299">
        <v>0.09708801378556919</v>
      </c>
    </row>
    <row r="300" spans="1:8">
      <c r="A300">
        <v>424.584</v>
      </c>
      <c r="B300">
        <v>285.59</v>
      </c>
      <c r="C300">
        <v>285.4617184766932</v>
      </c>
      <c r="D300">
        <v>1.879999999999995</v>
      </c>
      <c r="E300">
        <v>1.751718476693213</v>
      </c>
      <c r="F300">
        <v>0.6312717768418554</v>
      </c>
      <c r="G300">
        <v>0.5605972927837475</v>
      </c>
      <c r="H300">
        <v>0.07067448405810794</v>
      </c>
    </row>
    <row r="301" spans="1:8">
      <c r="A301">
        <v>425.958</v>
      </c>
      <c r="B301">
        <v>285.65</v>
      </c>
      <c r="C301">
        <v>285.4529046237143</v>
      </c>
      <c r="D301">
        <v>1.939999999999998</v>
      </c>
      <c r="E301">
        <v>1.742904623714367</v>
      </c>
      <c r="F301">
        <v>0.6626879730752356</v>
      </c>
      <c r="G301">
        <v>0.5555530454276112</v>
      </c>
      <c r="H301">
        <v>0.1071349276476244</v>
      </c>
    </row>
    <row r="302" spans="1:8">
      <c r="A302">
        <v>427.332</v>
      </c>
      <c r="B302">
        <v>285.65</v>
      </c>
      <c r="C302">
        <v>285.4441899177587</v>
      </c>
      <c r="D302">
        <v>1.939999999999998</v>
      </c>
      <c r="E302">
        <v>1.734189917758727</v>
      </c>
      <c r="F302">
        <v>0.6626879730752356</v>
      </c>
      <c r="G302">
        <v>0.5505403981732506</v>
      </c>
      <c r="H302">
        <v>0.112147574901985</v>
      </c>
    </row>
    <row r="303" spans="1:8">
      <c r="A303">
        <v>428.706</v>
      </c>
      <c r="B303">
        <v>285.59</v>
      </c>
      <c r="C303">
        <v>285.4354471756929</v>
      </c>
      <c r="D303">
        <v>1.879999999999995</v>
      </c>
      <c r="E303">
        <v>1.725447175692921</v>
      </c>
      <c r="F303">
        <v>0.6312717768418554</v>
      </c>
      <c r="G303">
        <v>0.545486249174191</v>
      </c>
      <c r="H303">
        <v>0.08578552766766445</v>
      </c>
    </row>
    <row r="304" spans="1:8">
      <c r="A304">
        <v>430.08</v>
      </c>
      <c r="B304">
        <v>285.65</v>
      </c>
      <c r="C304">
        <v>285.4268031377736</v>
      </c>
      <c r="D304">
        <v>1.939999999999998</v>
      </c>
      <c r="E304">
        <v>1.716803137773582</v>
      </c>
      <c r="F304">
        <v>0.6626879730752356</v>
      </c>
      <c r="G304">
        <v>0.5404639205799412</v>
      </c>
      <c r="H304">
        <v>0.1222240524952944</v>
      </c>
    </row>
    <row r="305" spans="1:8">
      <c r="A305">
        <v>431.454</v>
      </c>
      <c r="B305">
        <v>285.65</v>
      </c>
      <c r="C305">
        <v>285.4181943514822</v>
      </c>
      <c r="D305">
        <v>1.939999999999998</v>
      </c>
      <c r="E305">
        <v>1.708194351482177</v>
      </c>
      <c r="F305">
        <v>0.6626879730752356</v>
      </c>
      <c r="G305">
        <v>0.535436877816901</v>
      </c>
      <c r="H305">
        <v>0.1272510952583347</v>
      </c>
    </row>
    <row r="306" spans="1:8">
      <c r="A306">
        <v>432.828</v>
      </c>
      <c r="B306">
        <v>285.59</v>
      </c>
      <c r="C306">
        <v>285.4095583909802</v>
      </c>
      <c r="D306">
        <v>1.879999999999995</v>
      </c>
      <c r="E306">
        <v>1.699558390980258</v>
      </c>
      <c r="F306">
        <v>0.6312717768418554</v>
      </c>
      <c r="G306">
        <v>0.5303684473044835</v>
      </c>
      <c r="H306">
        <v>0.1009033295373719</v>
      </c>
    </row>
    <row r="307" spans="1:8">
      <c r="A307">
        <v>434.202</v>
      </c>
      <c r="B307">
        <v>285.59</v>
      </c>
      <c r="C307">
        <v>285.401020435746</v>
      </c>
      <c r="D307">
        <v>1.879999999999995</v>
      </c>
      <c r="E307">
        <v>1.691020435746054</v>
      </c>
      <c r="F307">
        <v>0.6312717768418554</v>
      </c>
      <c r="G307">
        <v>0.5253321548499573</v>
      </c>
      <c r="H307">
        <v>0.1059396219918981</v>
      </c>
    </row>
    <row r="308" spans="1:8">
      <c r="A308">
        <v>435.576</v>
      </c>
      <c r="B308">
        <v>285.59</v>
      </c>
      <c r="C308">
        <v>285.3924558606825</v>
      </c>
      <c r="D308">
        <v>1.879999999999995</v>
      </c>
      <c r="E308">
        <v>1.682455860682524</v>
      </c>
      <c r="F308">
        <v>0.6312717768418554</v>
      </c>
      <c r="G308">
        <v>0.5202545478285913</v>
      </c>
      <c r="H308">
        <v>0.1110172290132642</v>
      </c>
    </row>
    <row r="309" spans="1:8">
      <c r="A309">
        <v>436.95</v>
      </c>
      <c r="B309">
        <v>285.59</v>
      </c>
      <c r="C309">
        <v>285.3839888023871</v>
      </c>
      <c r="D309">
        <v>1.879999999999995</v>
      </c>
      <c r="E309">
        <v>1.6739888023871</v>
      </c>
      <c r="F309">
        <v>0.6312717768418554</v>
      </c>
      <c r="G309">
        <v>0.5152092829093678</v>
      </c>
      <c r="H309">
        <v>0.1160624939324876</v>
      </c>
    </row>
    <row r="310" spans="1:8">
      <c r="A310">
        <v>438.325</v>
      </c>
      <c r="B310">
        <v>285.59</v>
      </c>
      <c r="C310">
        <v>285.3755570780868</v>
      </c>
      <c r="D310">
        <v>1.879999999999995</v>
      </c>
      <c r="E310">
        <v>1.665557078086806</v>
      </c>
      <c r="F310">
        <v>0.6312717768418554</v>
      </c>
      <c r="G310">
        <v>0.5101596489060383</v>
      </c>
      <c r="H310">
        <v>0.1211121279358172</v>
      </c>
    </row>
    <row r="311" spans="1:8">
      <c r="A311">
        <v>439.699</v>
      </c>
      <c r="B311">
        <v>285.59</v>
      </c>
      <c r="C311">
        <v>285.367099534603</v>
      </c>
      <c r="D311">
        <v>1.879999999999995</v>
      </c>
      <c r="E311">
        <v>1.657099534603049</v>
      </c>
      <c r="F311">
        <v>0.6312717768418554</v>
      </c>
      <c r="G311">
        <v>0.5050688058033204</v>
      </c>
      <c r="H311">
        <v>0.1262029710385351</v>
      </c>
    </row>
    <row r="312" spans="1:8">
      <c r="A312">
        <v>441.072</v>
      </c>
      <c r="B312">
        <v>285.59</v>
      </c>
      <c r="C312">
        <v>285.358738745633</v>
      </c>
      <c r="D312">
        <v>1.879999999999995</v>
      </c>
      <c r="E312">
        <v>1.648738745633011</v>
      </c>
      <c r="F312">
        <v>0.6312717768418554</v>
      </c>
      <c r="G312">
        <v>0.5000105990264001</v>
      </c>
      <c r="H312">
        <v>0.1312611778154553</v>
      </c>
    </row>
    <row r="313" spans="1:8">
      <c r="A313">
        <v>442.446</v>
      </c>
      <c r="B313">
        <v>285.59</v>
      </c>
      <c r="C313">
        <v>285.3503526527141</v>
      </c>
      <c r="D313">
        <v>1.879999999999995</v>
      </c>
      <c r="E313">
        <v>1.640352652714114</v>
      </c>
      <c r="F313">
        <v>0.6312717768418554</v>
      </c>
      <c r="G313">
        <v>0.4949112508627619</v>
      </c>
      <c r="H313">
        <v>0.1363605259790935</v>
      </c>
    </row>
    <row r="314" spans="1:8">
      <c r="A314">
        <v>443.82</v>
      </c>
      <c r="B314">
        <v>285.53</v>
      </c>
      <c r="C314">
        <v>285.3420627866735</v>
      </c>
      <c r="D314">
        <v>1.819999999999993</v>
      </c>
      <c r="E314">
        <v>1.632062786673487</v>
      </c>
      <c r="F314">
        <v>0.5988365010887002</v>
      </c>
      <c r="G314">
        <v>0.4898447280282793</v>
      </c>
      <c r="H314">
        <v>0.1089917730604209</v>
      </c>
    </row>
    <row r="315" spans="1:8">
      <c r="A315">
        <v>445.195</v>
      </c>
      <c r="B315">
        <v>285.53</v>
      </c>
      <c r="C315">
        <v>285.3338082395331</v>
      </c>
      <c r="D315">
        <v>1.819999999999993</v>
      </c>
      <c r="E315">
        <v>1.623808239533105</v>
      </c>
      <c r="F315">
        <v>0.5988365010887002</v>
      </c>
      <c r="G315">
        <v>0.4847741556623688</v>
      </c>
      <c r="H315">
        <v>0.1140623454263314</v>
      </c>
    </row>
    <row r="316" spans="1:8">
      <c r="A316">
        <v>446.569</v>
      </c>
      <c r="B316">
        <v>285.59</v>
      </c>
      <c r="C316">
        <v>285.3255291329257</v>
      </c>
      <c r="D316">
        <v>1.879999999999995</v>
      </c>
      <c r="E316">
        <v>1.615529132925758</v>
      </c>
      <c r="F316">
        <v>0.6312717768418554</v>
      </c>
      <c r="G316">
        <v>0.4796625395000442</v>
      </c>
      <c r="H316">
        <v>0.1516092373418112</v>
      </c>
    </row>
    <row r="317" spans="1:8">
      <c r="A317">
        <v>447.943</v>
      </c>
      <c r="B317">
        <v>285.46</v>
      </c>
      <c r="C317">
        <v>285.3173454367973</v>
      </c>
      <c r="D317">
        <v>1.75</v>
      </c>
      <c r="E317">
        <v>1.607345436797345</v>
      </c>
      <c r="F317">
        <v>0.5596157879354227</v>
      </c>
      <c r="G317">
        <v>0.4745840212143299</v>
      </c>
      <c r="H317">
        <v>0.08503176672109275</v>
      </c>
    </row>
    <row r="318" spans="1:8">
      <c r="A318">
        <v>449.316</v>
      </c>
      <c r="B318">
        <v>285.53</v>
      </c>
      <c r="C318">
        <v>285.3091970085212</v>
      </c>
      <c r="D318">
        <v>1.819999999999993</v>
      </c>
      <c r="E318">
        <v>1.59919700852123</v>
      </c>
      <c r="F318">
        <v>0.5988365010887002</v>
      </c>
      <c r="G318">
        <v>0.4695016335927678</v>
      </c>
      <c r="H318">
        <v>0.1293348674959325</v>
      </c>
    </row>
    <row r="319" spans="1:8">
      <c r="A319">
        <v>450.69</v>
      </c>
      <c r="B319">
        <v>285.53</v>
      </c>
      <c r="C319">
        <v>285.3010247338411</v>
      </c>
      <c r="D319">
        <v>1.819999999999993</v>
      </c>
      <c r="E319">
        <v>1.591024733841095</v>
      </c>
      <c r="F319">
        <v>0.5988365010887002</v>
      </c>
      <c r="G319">
        <v>0.4643782953322935</v>
      </c>
      <c r="H319">
        <v>0.1344582057564068</v>
      </c>
    </row>
    <row r="320" spans="1:8">
      <c r="A320">
        <v>452.065</v>
      </c>
      <c r="B320">
        <v>285.53</v>
      </c>
      <c r="C320">
        <v>285.2929470248143</v>
      </c>
      <c r="D320">
        <v>1.819999999999993</v>
      </c>
      <c r="E320">
        <v>1.582947024814359</v>
      </c>
      <c r="F320">
        <v>0.5988365010887002</v>
      </c>
      <c r="G320">
        <v>0.4592883152816488</v>
      </c>
      <c r="H320">
        <v>0.1395481858070515</v>
      </c>
    </row>
    <row r="321" spans="1:8">
      <c r="A321">
        <v>453.439</v>
      </c>
      <c r="B321">
        <v>285.46</v>
      </c>
      <c r="C321">
        <v>285.2848459286411</v>
      </c>
      <c r="D321">
        <v>1.75</v>
      </c>
      <c r="E321">
        <v>1.574845928641082</v>
      </c>
      <c r="F321">
        <v>0.5596157879354227</v>
      </c>
      <c r="G321">
        <v>0.4541574444075791</v>
      </c>
      <c r="H321">
        <v>0.1054583435278436</v>
      </c>
    </row>
    <row r="322" spans="1:8">
      <c r="A322">
        <v>454.813</v>
      </c>
      <c r="B322">
        <v>285.46</v>
      </c>
      <c r="C322">
        <v>285.2768388197969</v>
      </c>
      <c r="D322">
        <v>1.75</v>
      </c>
      <c r="E322">
        <v>1.566838819796885</v>
      </c>
      <c r="F322">
        <v>0.5596157879354227</v>
      </c>
      <c r="G322">
        <v>0.4490600989877266</v>
      </c>
      <c r="H322">
        <v>0.110555688947696</v>
      </c>
    </row>
    <row r="323" spans="1:8">
      <c r="A323">
        <v>456.187</v>
      </c>
      <c r="B323">
        <v>285.46</v>
      </c>
      <c r="C323">
        <v>285.2688087702284</v>
      </c>
      <c r="D323">
        <v>1.75</v>
      </c>
      <c r="E323">
        <v>1.558808770228438</v>
      </c>
      <c r="F323">
        <v>0.5596157879354227</v>
      </c>
      <c r="G323">
        <v>0.4439219207357957</v>
      </c>
      <c r="H323">
        <v>0.1156938671996269</v>
      </c>
    </row>
    <row r="324" spans="1:8">
      <c r="A324">
        <v>457.561</v>
      </c>
      <c r="B324">
        <v>285.46</v>
      </c>
      <c r="C324">
        <v>285.2608721190448</v>
      </c>
      <c r="D324">
        <v>1.75</v>
      </c>
      <c r="E324">
        <v>1.550872119044868</v>
      </c>
      <c r="F324">
        <v>0.5596157879354227</v>
      </c>
      <c r="G324">
        <v>0.4388174301471062</v>
      </c>
      <c r="H324">
        <v>0.1207983577883164</v>
      </c>
    </row>
    <row r="325" spans="1:8">
      <c r="A325">
        <v>458.936</v>
      </c>
      <c r="B325">
        <v>285.46</v>
      </c>
      <c r="C325">
        <v>285.2529705084366</v>
      </c>
      <c r="D325">
        <v>1.75</v>
      </c>
      <c r="E325">
        <v>1.542970508436611</v>
      </c>
      <c r="F325">
        <v>0.5596157879354227</v>
      </c>
      <c r="G325">
        <v>0.4337094600659032</v>
      </c>
      <c r="H325">
        <v>0.1259063278695195</v>
      </c>
    </row>
    <row r="326" spans="1:8">
      <c r="A326">
        <v>460.309</v>
      </c>
      <c r="B326">
        <v>285.46</v>
      </c>
      <c r="C326">
        <v>285.2450466028535</v>
      </c>
      <c r="D326">
        <v>1.75</v>
      </c>
      <c r="E326">
        <v>1.535046602853527</v>
      </c>
      <c r="F326">
        <v>0.5596157879354227</v>
      </c>
      <c r="G326">
        <v>0.4285607407434639</v>
      </c>
      <c r="H326">
        <v>0.1310550471919588</v>
      </c>
    </row>
    <row r="327" spans="1:8">
      <c r="A327">
        <v>461.683</v>
      </c>
      <c r="B327">
        <v>285.46</v>
      </c>
      <c r="C327">
        <v>285.237215195081</v>
      </c>
      <c r="D327">
        <v>1.75</v>
      </c>
      <c r="E327">
        <v>1.527215195081055</v>
      </c>
      <c r="F327">
        <v>0.5596157879354227</v>
      </c>
      <c r="G327">
        <v>0.4234459430139104</v>
      </c>
      <c r="H327">
        <v>0.1361698449215122</v>
      </c>
    </row>
    <row r="328" spans="1:8">
      <c r="A328">
        <v>463.057</v>
      </c>
      <c r="B328">
        <v>285.46</v>
      </c>
      <c r="C328">
        <v>285.2293619085634</v>
      </c>
      <c r="D328">
        <v>1.75</v>
      </c>
      <c r="E328">
        <v>1.51936190856344</v>
      </c>
      <c r="F328">
        <v>0.5596157879354227</v>
      </c>
      <c r="G328">
        <v>0.4182904497210203</v>
      </c>
      <c r="H328">
        <v>0.1413253382144024</v>
      </c>
    </row>
    <row r="329" spans="1:8">
      <c r="A329">
        <v>464.431</v>
      </c>
      <c r="B329">
        <v>285.46</v>
      </c>
      <c r="C329">
        <v>285.2216005076239</v>
      </c>
      <c r="D329">
        <v>1.75</v>
      </c>
      <c r="E329">
        <v>1.511600507623882</v>
      </c>
      <c r="F329">
        <v>0.5596157879354227</v>
      </c>
      <c r="G329">
        <v>0.4131690283120622</v>
      </c>
      <c r="H329">
        <v>0.1464467596233605</v>
      </c>
    </row>
    <row r="330" spans="1:8">
      <c r="A330">
        <v>465.806</v>
      </c>
      <c r="B330">
        <v>285.46</v>
      </c>
      <c r="C330">
        <v>285.2138739035757</v>
      </c>
      <c r="D330">
        <v>1.75</v>
      </c>
      <c r="E330">
        <v>1.503873903575766</v>
      </c>
      <c r="F330">
        <v>0.5596157879354227</v>
      </c>
      <c r="G330">
        <v>0.408044381305217</v>
      </c>
      <c r="H330">
        <v>0.1515714066302057</v>
      </c>
    </row>
    <row r="331" spans="1:8">
      <c r="A331">
        <v>467.18</v>
      </c>
      <c r="B331">
        <v>285.46</v>
      </c>
      <c r="C331">
        <v>285.2061260232025</v>
      </c>
      <c r="D331">
        <v>1.75</v>
      </c>
      <c r="E331">
        <v>1.496126023202521</v>
      </c>
      <c r="F331">
        <v>0.5596157879354227</v>
      </c>
      <c r="G331">
        <v>0.4028791161129239</v>
      </c>
      <c r="H331">
        <v>0.1567366718224988</v>
      </c>
    </row>
    <row r="332" spans="1:8">
      <c r="A332">
        <v>468.554</v>
      </c>
      <c r="B332">
        <v>285.46</v>
      </c>
      <c r="C332">
        <v>285.1984690962065</v>
      </c>
      <c r="D332">
        <v>1.75</v>
      </c>
      <c r="E332">
        <v>1.488469096206529</v>
      </c>
      <c r="F332">
        <v>0.5596157879354227</v>
      </c>
      <c r="G332">
        <v>0.3977481395561375</v>
      </c>
      <c r="H332">
        <v>0.1618676483792851</v>
      </c>
    </row>
    <row r="333" spans="1:8">
      <c r="A333">
        <v>469.928</v>
      </c>
      <c r="B333">
        <v>285.46</v>
      </c>
      <c r="C333">
        <v>285.1907912814128</v>
      </c>
      <c r="D333">
        <v>1.75</v>
      </c>
      <c r="E333">
        <v>1.480791281412849</v>
      </c>
      <c r="F333">
        <v>0.5596157879354227</v>
      </c>
      <c r="G333">
        <v>0.3925765945051234</v>
      </c>
      <c r="H333">
        <v>0.1670391934302993</v>
      </c>
    </row>
    <row r="334" spans="1:8">
      <c r="A334">
        <v>471.302</v>
      </c>
      <c r="B334">
        <v>285.46</v>
      </c>
      <c r="C334">
        <v>285.1832037887235</v>
      </c>
      <c r="D334">
        <v>1.75</v>
      </c>
      <c r="E334">
        <v>1.473203788723481</v>
      </c>
      <c r="F334">
        <v>0.5596157879354227</v>
      </c>
      <c r="G334">
        <v>0.3874394773499795</v>
      </c>
      <c r="H334">
        <v>0.1721763105854431</v>
      </c>
    </row>
    <row r="335" spans="1:8">
      <c r="A335">
        <v>472.676</v>
      </c>
      <c r="B335">
        <v>285.4</v>
      </c>
      <c r="C335">
        <v>285.1756507910434</v>
      </c>
      <c r="D335">
        <v>1.689999999999998</v>
      </c>
      <c r="E335">
        <v>1.465650791043458</v>
      </c>
      <c r="F335">
        <v>0.5247285289349808</v>
      </c>
      <c r="G335">
        <v>0.3822993697981172</v>
      </c>
      <c r="H335">
        <v>0.1424291591368636</v>
      </c>
    </row>
    <row r="336" spans="1:8">
      <c r="A336">
        <v>474.05</v>
      </c>
      <c r="B336">
        <v>285.4</v>
      </c>
      <c r="C336">
        <v>285.1680774682246</v>
      </c>
      <c r="D336">
        <v>1.689999999999998</v>
      </c>
      <c r="E336">
        <v>1.458077468224587</v>
      </c>
      <c r="F336">
        <v>0.5247285289349808</v>
      </c>
      <c r="G336">
        <v>0.3771187653879701</v>
      </c>
      <c r="H336">
        <v>0.1476097635470107</v>
      </c>
    </row>
    <row r="337" spans="1:8">
      <c r="A337">
        <v>475.424</v>
      </c>
      <c r="B337">
        <v>285.4</v>
      </c>
      <c r="C337">
        <v>285.1605935097064</v>
      </c>
      <c r="D337">
        <v>1.689999999999998</v>
      </c>
      <c r="E337">
        <v>1.450593509706437</v>
      </c>
      <c r="F337">
        <v>0.5247285289349808</v>
      </c>
      <c r="G337">
        <v>0.3719727897240377</v>
      </c>
      <c r="H337">
        <v>0.1527557392109431</v>
      </c>
    </row>
    <row r="338" spans="1:8">
      <c r="A338">
        <v>476.798</v>
      </c>
      <c r="B338">
        <v>285.4</v>
      </c>
      <c r="C338">
        <v>285.1530895891511</v>
      </c>
      <c r="D338">
        <v>1.689999999999998</v>
      </c>
      <c r="E338">
        <v>1.4430895891511</v>
      </c>
      <c r="F338">
        <v>0.5247285289349808</v>
      </c>
      <c r="G338">
        <v>0.3667863632083163</v>
      </c>
      <c r="H338">
        <v>0.1579421657266645</v>
      </c>
    </row>
    <row r="339" spans="1:8">
      <c r="A339">
        <v>478.172</v>
      </c>
      <c r="B339">
        <v>285.4</v>
      </c>
      <c r="C339">
        <v>285.1456743863882</v>
      </c>
      <c r="D339">
        <v>1.689999999999998</v>
      </c>
      <c r="E339">
        <v>1.435674386388257</v>
      </c>
      <c r="F339">
        <v>0.5247285289349808</v>
      </c>
      <c r="G339">
        <v>0.3616346944882629</v>
      </c>
      <c r="H339">
        <v>0.1630938344467179</v>
      </c>
    </row>
    <row r="340" spans="1:8">
      <c r="A340">
        <v>479.546</v>
      </c>
      <c r="B340">
        <v>285.4</v>
      </c>
      <c r="C340">
        <v>285.1382395751051</v>
      </c>
      <c r="D340">
        <v>1.689999999999998</v>
      </c>
      <c r="E340">
        <v>1.428239575105124</v>
      </c>
      <c r="F340">
        <v>0.5247285289349808</v>
      </c>
      <c r="G340">
        <v>0.3564426195270929</v>
      </c>
      <c r="H340">
        <v>0.1682859094078879</v>
      </c>
    </row>
    <row r="341" spans="1:8">
      <c r="A341">
        <v>480.92</v>
      </c>
      <c r="B341">
        <v>285.4</v>
      </c>
      <c r="C341">
        <v>285.1308928299818</v>
      </c>
      <c r="D341">
        <v>1.689999999999998</v>
      </c>
      <c r="E341">
        <v>1.420892829981824</v>
      </c>
      <c r="F341">
        <v>0.5247285289349808</v>
      </c>
      <c r="G341">
        <v>0.3512854275388252</v>
      </c>
      <c r="H341">
        <v>0.1734431013961556</v>
      </c>
    </row>
    <row r="342" spans="1:8">
      <c r="A342">
        <v>482.294</v>
      </c>
      <c r="B342">
        <v>285.34</v>
      </c>
      <c r="C342">
        <v>285.1235800736171</v>
      </c>
      <c r="D342">
        <v>1.629999999999995</v>
      </c>
      <c r="E342">
        <v>1.413580073617084</v>
      </c>
      <c r="F342">
        <v>0.4885800148186682</v>
      </c>
      <c r="G342">
        <v>0.3461255457278198</v>
      </c>
      <c r="H342">
        <v>0.1424544690908484</v>
      </c>
    </row>
    <row r="343" spans="1:8">
      <c r="A343">
        <v>483.668</v>
      </c>
      <c r="B343">
        <v>285.4</v>
      </c>
      <c r="C343">
        <v>285.1162482211265</v>
      </c>
      <c r="D343">
        <v>1.689999999999998</v>
      </c>
      <c r="E343">
        <v>1.406248221126475</v>
      </c>
      <c r="F343">
        <v>0.5247285289349808</v>
      </c>
      <c r="G343">
        <v>0.3409253219930643</v>
      </c>
      <c r="H343">
        <v>0.1838032069419165</v>
      </c>
    </row>
    <row r="344" spans="1:8">
      <c r="A344">
        <v>485.042</v>
      </c>
      <c r="B344">
        <v>285.28</v>
      </c>
      <c r="C344">
        <v>285.1090034500732</v>
      </c>
      <c r="D344">
        <v>1.569999999999993</v>
      </c>
      <c r="E344">
        <v>1.399003450073224</v>
      </c>
      <c r="F344">
        <v>0.4510756193602123</v>
      </c>
      <c r="G344">
        <v>0.3357601617798198</v>
      </c>
      <c r="H344">
        <v>0.1153154575803925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Temperature 1</vt:lpstr>
      <vt:lpstr>Temperature 2</vt:lpstr>
      <vt:lpstr>Temperature 3</vt:lpstr>
      <vt:lpstr>Temperature 4</vt:lpstr>
      <vt:lpstr>Temperature 5</vt:lpstr>
      <vt:lpstr>Temperature 6</vt:lpstr>
      <vt:lpstr>Temperature 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2020-02-28T09:49:10Z</dcterms:created>
  <dcterms:modified xsi:type="dcterms:W3CDTF">2020-02-28T09:49:10Z</dcterms:modified>
</cp:coreProperties>
</file>