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4d89bc317757c6/Desktop/ARO 3011/Computer Assignmnet/"/>
    </mc:Choice>
  </mc:AlternateContent>
  <xr:revisionPtr revIDLastSave="116" documentId="8_{98DD5F70-F3D5-4295-8AD4-DD7421411E80}" xr6:coauthVersionLast="47" xr6:coauthVersionMax="47" xr10:uidLastSave="{D7544963-25C3-4D43-A056-6C703A5CA8E1}"/>
  <bookViews>
    <workbookView xWindow="-120" yWindow="-120" windowWidth="29040" windowHeight="15720" firstSheet="5" activeTab="12" xr2:uid="{DCD9562A-19F5-4ECE-9561-7CCA3694C20E}"/>
  </bookViews>
  <sheets>
    <sheet name="C_l(i) C_L" sheetId="2" r:id="rId1"/>
    <sheet name="y_c" sheetId="1" r:id="rId2"/>
    <sheet name="gamma_cap" sheetId="4" r:id="rId3"/>
    <sheet name=" C_ly_CL_taper" sheetId="5" r:id="rId4"/>
    <sheet name="y_c_taper" sheetId="6" r:id="rId5"/>
    <sheet name="gamma_cap_taper" sheetId="7" r:id="rId6"/>
    <sheet name=" C_ly_CL_ellip" sheetId="8" r:id="rId7"/>
    <sheet name="y_c_ellip" sheetId="9" r:id="rId8"/>
    <sheet name="gamma_cap_ellip" sheetId="10" r:id="rId9"/>
    <sheet name="Rectangular Wing" sheetId="3" r:id="rId10"/>
    <sheet name="Taper Wing" sheetId="11" r:id="rId11"/>
    <sheet name="Elliptical Wing" sheetId="12" r:id="rId12"/>
    <sheet name="Compared Graph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<sst xmlns="http://schemas.openxmlformats.org/spreadsheetml/2006/main" count="13" uniqueCount="5">
  <si>
    <t>i</t>
  </si>
  <si>
    <t>C_l(i) / C_L</t>
  </si>
  <si>
    <t>gamma_cap</t>
  </si>
  <si>
    <t>y_c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</si>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</sst>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y_c</a:t>
            </a:r>
            <a:r>
              <a:rPr lang="en-US" baseline="0"/>
              <a:t> vs C_l(i) / C_L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C_L vs y_c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'Rectangular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'Rectangular Wing'!$C$2:$C$129</c:f>
              <c:numCache>
                <c:formatCode>General</c:formatCode>
                <c:ptCount val="128"/>
                <c:pt idx="0">
                  <c:v>1.3898943580199141</c:v>
                </c:pt>
                <c:pt idx="1">
                  <c:v>1.3887647126671767</c:v>
                </c:pt>
                <c:pt idx="2">
                  <c:v>1.3864174556835958</c:v>
                </c:pt>
                <c:pt idx="3">
                  <c:v>1.3831714621421025</c:v>
                </c:pt>
                <c:pt idx="4">
                  <c:v>1.3792039773522686</c:v>
                </c:pt>
                <c:pt idx="5">
                  <c:v>1.374633022084031</c:v>
                </c:pt>
                <c:pt idx="6">
                  <c:v>1.3695445904041703</c:v>
                </c:pt>
                <c:pt idx="7">
                  <c:v>1.3640048669406624</c:v>
                </c:pt>
                <c:pt idx="8">
                  <c:v>1.3580667178782111</c:v>
                </c:pt>
                <c:pt idx="9">
                  <c:v>1.351773528800756</c:v>
                </c:pt>
                <c:pt idx="10">
                  <c:v>1.3451616492010061</c:v>
                </c:pt>
                <c:pt idx="11">
                  <c:v>1.3382620374292349</c:v>
                </c:pt>
                <c:pt idx="12">
                  <c:v>1.3311014153780425</c:v>
                </c:pt>
                <c:pt idx="13">
                  <c:v>1.3237031066627201</c:v>
                </c:pt>
                <c:pt idx="14">
                  <c:v>1.3160876618710831</c:v>
                </c:pt>
                <c:pt idx="15">
                  <c:v>1.3082733356405993</c:v>
                </c:pt>
                <c:pt idx="16">
                  <c:v>1.3002764576765689</c:v>
                </c:pt>
                <c:pt idx="17">
                  <c:v>1.2921117260182535</c:v>
                </c:pt>
                <c:pt idx="18">
                  <c:v>1.2837924421215225</c:v>
                </c:pt>
                <c:pt idx="19">
                  <c:v>1.2753307016173601</c:v>
                </c:pt>
                <c:pt idx="20">
                  <c:v>1.2667375507710095</c:v>
                </c:pt>
                <c:pt idx="21">
                  <c:v>1.2580231160286865</c:v>
                </c:pt>
                <c:pt idx="22">
                  <c:v>1.2491967121848098</c:v>
                </c:pt>
                <c:pt idx="23">
                  <c:v>1.2402669333754937</c:v>
                </c:pt>
                <c:pt idx="24">
                  <c:v>1.2312417301371184</c:v>
                </c:pt>
                <c:pt idx="25">
                  <c:v>1.2221284750541734</c:v>
                </c:pt>
                <c:pt idx="26">
                  <c:v>1.2129340189847895</c:v>
                </c:pt>
                <c:pt idx="27">
                  <c:v>1.2036647394457194</c:v>
                </c:pt>
                <c:pt idx="28">
                  <c:v>1.1943265824264073</c:v>
                </c:pt>
                <c:pt idx="29">
                  <c:v>1.1849250986597279</c:v>
                </c:pt>
                <c:pt idx="30">
                  <c:v>1.1754654751872293</c:v>
                </c:pt>
                <c:pt idx="31">
                  <c:v>1.1659525629070093</c:v>
                </c:pt>
                <c:pt idx="32">
                  <c:v>1.1563909006729589</c:v>
                </c:pt>
                <c:pt idx="33">
                  <c:v>1.1467847364182941</c:v>
                </c:pt>
                <c:pt idx="34">
                  <c:v>1.1371380456988858</c:v>
                </c:pt>
                <c:pt idx="35">
                  <c:v>1.1274545479888753</c:v>
                </c:pt>
                <c:pt idx="36">
                  <c:v>1.1177377210094772</c:v>
                </c:pt>
                <c:pt idx="37">
                  <c:v>1.1079908133293885</c:v>
                </c:pt>
                <c:pt idx="38">
                  <c:v>1.0982168554400902</c:v>
                </c:pt>
                <c:pt idx="39">
                  <c:v>1.0884186694800526</c:v>
                </c:pt>
                <c:pt idx="40">
                  <c:v>1.0785988777574296</c:v>
                </c:pt>
                <c:pt idx="41">
                  <c:v>1.0687599102003278</c:v>
                </c:pt>
                <c:pt idx="42">
                  <c:v>1.0589040108464323</c:v>
                </c:pt>
                <c:pt idx="43">
                  <c:v>1.0490332434691745</c:v>
                </c:pt>
                <c:pt idx="44">
                  <c:v>1.0391494964252348</c:v>
                </c:pt>
                <c:pt idx="45">
                  <c:v>1.0292544867976485</c:v>
                </c:pt>
                <c:pt idx="46">
                  <c:v>1.0193497638997415</c:v>
                </c:pt>
                <c:pt idx="47">
                  <c:v>1.0094367121975496</c:v>
                </c:pt>
                <c:pt idx="48">
                  <c:v>0.99951655370172088</c:v>
                </c:pt>
                <c:pt idx="49">
                  <c:v>0.98959034987431738</c:v>
                </c:pt>
                <c:pt idx="50">
                  <c:v>0.97965900309118203</c:v>
                </c:pt>
                <c:pt idx="51">
                  <c:v>0.96972325769634105</c:v>
                </c:pt>
                <c:pt idx="52">
                  <c:v>0.95978370068150154</c:v>
                </c:pt>
                <c:pt idx="53">
                  <c:v>0.94984076202068457</c:v>
                </c:pt>
                <c:pt idx="54">
                  <c:v>0.9398947146875507</c:v>
                </c:pt>
                <c:pt idx="55">
                  <c:v>0.92994567438087949</c:v>
                </c:pt>
                <c:pt idx="56">
                  <c:v>0.91999359898193556</c:v>
                </c:pt>
                <c:pt idx="57">
                  <c:v>0.91003828776602746</c:v>
                </c:pt>
                <c:pt idx="58">
                  <c:v>0.90007938038953306</c:v>
                </c:pt>
                <c:pt idx="59">
                  <c:v>0.89011635567271352</c:v>
                </c:pt>
                <c:pt idx="60">
                  <c:v>0.8801485301981985</c:v>
                </c:pt>
                <c:pt idx="61">
                  <c:v>0.87017505674454276</c:v>
                </c:pt>
                <c:pt idx="62">
                  <c:v>0.86019492257423302</c:v>
                </c:pt>
                <c:pt idx="63">
                  <c:v>0.85020694759552018</c:v>
                </c:pt>
                <c:pt idx="64">
                  <c:v>0.84020978241779709</c:v>
                </c:pt>
                <c:pt idx="65">
                  <c:v>0.83020190632068602</c:v>
                </c:pt>
                <c:pt idx="66">
                  <c:v>0.82018162515767901</c:v>
                </c:pt>
                <c:pt idx="67">
                  <c:v>0.81014706921602664</c:v>
                </c:pt>
                <c:pt idx="68">
                  <c:v>0.80009619105561514</c:v>
                </c:pt>
                <c:pt idx="69">
                  <c:v>0.79002676335084554</c:v>
                </c:pt>
                <c:pt idx="70">
                  <c:v>0.77993637676086625</c:v>
                </c:pt>
                <c:pt idx="71">
                  <c:v>0.76982243785525284</c:v>
                </c:pt>
                <c:pt idx="72">
                  <c:v>0.75968216712393621</c:v>
                </c:pt>
                <c:pt idx="73">
                  <c:v>0.74951259710228202</c:v>
                </c:pt>
                <c:pt idx="74">
                  <c:v>0.73931057064441708</c:v>
                </c:pt>
                <c:pt idx="75">
                  <c:v>0.72907273938037453</c:v>
                </c:pt>
                <c:pt idx="76">
                  <c:v>0.7187955623952893</c:v>
                </c:pt>
                <c:pt idx="77">
                  <c:v>0.70847530517178947</c:v>
                </c:pt>
                <c:pt idx="78">
                  <c:v>0.69810803883991213</c:v>
                </c:pt>
                <c:pt idx="79">
                  <c:v>0.68768963978224018</c:v>
                </c:pt>
                <c:pt idx="80">
                  <c:v>0.67721578964565732</c:v>
                </c:pt>
                <c:pt idx="81">
                  <c:v>0.6666819758151098</c:v>
                </c:pt>
                <c:pt idx="82">
                  <c:v>0.65608349240893504</c:v>
                </c:pt>
                <c:pt idx="83">
                  <c:v>0.64541544185999944</c:v>
                </c:pt>
                <c:pt idx="84">
                  <c:v>0.63467273715166028</c:v>
                </c:pt>
                <c:pt idx="85">
                  <c:v>0.62385010478291014</c:v>
                </c:pt>
                <c:pt idx="86">
                  <c:v>0.61294208854262722</c:v>
                </c:pt>
                <c:pt idx="87">
                  <c:v>0.6019430541788825</c:v>
                </c:pt>
                <c:pt idx="88">
                  <c:v>0.59084719505572081</c:v>
                </c:pt>
                <c:pt idx="89">
                  <c:v>0.57964853889670021</c:v>
                </c:pt>
                <c:pt idx="90">
                  <c:v>0.56834095572196253</c:v>
                </c:pt>
                <c:pt idx="91">
                  <c:v>0.55691816709350073</c:v>
                </c:pt>
                <c:pt idx="92">
                  <c:v>0.54537375679195932</c:v>
                </c:pt>
                <c:pt idx="93">
                  <c:v>0.53370118305757142</c:v>
                </c:pt>
                <c:pt idx="94">
                  <c:v>0.5218937925379098</c:v>
                </c:pt>
                <c:pt idx="95">
                  <c:v>0.50994483609613406</c:v>
                </c:pt>
                <c:pt idx="96">
                  <c:v>0.4978474866454683</c:v>
                </c:pt>
                <c:pt idx="97">
                  <c:v>0.48559485918889611</c:v>
                </c:pt>
                <c:pt idx="98">
                  <c:v>0.47318003325786728</c:v>
                </c:pt>
                <c:pt idx="99">
                  <c:v>0.46059607796034502</c:v>
                </c:pt>
                <c:pt idx="100">
                  <c:v>0.44783607986727419</c:v>
                </c:pt>
                <c:pt idx="101">
                  <c:v>0.43489317398804112</c:v>
                </c:pt>
                <c:pt idx="102">
                  <c:v>0.42176057811046164</c:v>
                </c:pt>
                <c:pt idx="103">
                  <c:v>0.40843163081011252</c:v>
                </c:pt>
                <c:pt idx="104">
                  <c:v>0.39489983346896784</c:v>
                </c:pt>
                <c:pt idx="105">
                  <c:v>0.38115889668585706</c:v>
                </c:pt>
                <c:pt idx="106">
                  <c:v>0.36720279151398988</c:v>
                </c:pt>
                <c:pt idx="107">
                  <c:v>0.35302580602727501</c:v>
                </c:pt>
                <c:pt idx="108">
                  <c:v>0.33862260780272807</c:v>
                </c:pt>
                <c:pt idx="109">
                  <c:v>0.32398831301882891</c:v>
                </c:pt>
                <c:pt idx="110">
                  <c:v>0.30911856302146451</c:v>
                </c:pt>
                <c:pt idx="111">
                  <c:v>0.29400960941888998</c:v>
                </c:pt>
                <c:pt idx="112">
                  <c:v>0.27865840906564371</c:v>
                </c:pt>
                <c:pt idx="113">
                  <c:v>0.26306273073335246</c:v>
                </c:pt>
                <c:pt idx="114">
                  <c:v>0.24722127593176546</c:v>
                </c:pt>
                <c:pt idx="115">
                  <c:v>0.23113381739411912</c:v>
                </c:pt>
                <c:pt idx="116">
                  <c:v>0.2148013604738544</c:v>
                </c:pt>
                <c:pt idx="117">
                  <c:v>0.19822633570197035</c:v>
                </c:pt>
                <c:pt idx="118">
                  <c:v>0.18141283625470303</c:v>
                </c:pt>
                <c:pt idx="119">
                  <c:v>0.16436692482663484</c:v>
                </c:pt>
                <c:pt idx="120">
                  <c:v>0.14709705702016623</c:v>
                </c:pt>
                <c:pt idx="121">
                  <c:v>0.12961472034089508</c:v>
                </c:pt>
                <c:pt idx="122">
                  <c:v>0.11193552078305137</c:v>
                </c:pt>
                <c:pt idx="123">
                  <c:v>9.4081337271963092E-2</c:v>
                </c:pt>
                <c:pt idx="124">
                  <c:v>7.6085516251782517E-2</c:v>
                </c:pt>
                <c:pt idx="125">
                  <c:v>5.8009111464882711E-2</c:v>
                </c:pt>
                <c:pt idx="126">
                  <c:v>4.0016208827331458E-2</c:v>
                </c:pt>
                <c:pt idx="127">
                  <c:v>2.318285207374016E-2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D-47F8-A4B4-23C1206C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492720"/>
        <c:axId val="899669008"/>
      </c:scatterChart>
      <c:valAx>
        <c:axId val="8984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69008"/>
        <c:crosses val="autoZero"/>
        <c:crossBetween val="midCat"/>
      </c:valAx>
      <c:valAx>
        <c:axId val="8996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y_c vs gamma_cap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'Rectangular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'Rectangular Wing'!$D$2:$D$129</c:f>
              <c:numCache>
                <c:formatCode>General</c:formatCode>
                <c:ptCount val="128"/>
                <c:pt idx="0">
                  <c:v>5.1486487373712531E-2</c:v>
                </c:pt>
                <c:pt idx="1">
                  <c:v>5.1444641408330403E-2</c:v>
                </c:pt>
                <c:pt idx="2">
                  <c:v>5.1357690902811254E-2</c:v>
                </c:pt>
                <c:pt idx="3">
                  <c:v>5.1237448091172463E-2</c:v>
                </c:pt>
                <c:pt idx="4">
                  <c:v>5.1090478751842097E-2</c:v>
                </c:pt>
                <c:pt idx="5">
                  <c:v>5.0921154781753367E-2</c:v>
                </c:pt>
                <c:pt idx="6">
                  <c:v>5.0732661698141987E-2</c:v>
                </c:pt>
                <c:pt idx="7">
                  <c:v>5.0527451208213746E-2</c:v>
                </c:pt>
                <c:pt idx="8">
                  <c:v>5.0307481658036828E-2</c:v>
                </c:pt>
                <c:pt idx="9">
                  <c:v>5.0074360199483407E-2</c:v>
                </c:pt>
                <c:pt idx="10">
                  <c:v>4.9829433343305578E-2</c:v>
                </c:pt>
                <c:pt idx="11">
                  <c:v>4.9573847893720116E-2</c:v>
                </c:pt>
                <c:pt idx="12">
                  <c:v>4.9308593721919772E-2</c:v>
                </c:pt>
                <c:pt idx="13">
                  <c:v>4.9034534815168791E-2</c:v>
                </c:pt>
                <c:pt idx="14">
                  <c:v>4.8752432438216614E-2</c:v>
                </c:pt>
                <c:pt idx="15">
                  <c:v>4.8462962805882068E-2</c:v>
                </c:pt>
                <c:pt idx="16">
                  <c:v>4.8166730826848303E-2</c:v>
                </c:pt>
                <c:pt idx="17">
                  <c:v>4.7864280967252856E-2</c:v>
                </c:pt>
                <c:pt idx="18">
                  <c:v>4.7556105958961196E-2</c:v>
                </c:pt>
                <c:pt idx="19">
                  <c:v>4.7242653865920116E-2</c:v>
                </c:pt>
                <c:pt idx="20">
                  <c:v>4.6924333879945657E-2</c:v>
                </c:pt>
                <c:pt idx="21">
                  <c:v>4.660152111957952E-2</c:v>
                </c:pt>
                <c:pt idx="22">
                  <c:v>4.6274560636978219E-2</c:v>
                </c:pt>
                <c:pt idx="23">
                  <c:v>4.5943770788625375E-2</c:v>
                </c:pt>
                <c:pt idx="24">
                  <c:v>4.5609446089847634E-2</c:v>
                </c:pt>
                <c:pt idx="25">
                  <c:v>4.5271859646637734E-2</c:v>
                </c:pt>
                <c:pt idx="26">
                  <c:v>4.4931265238441979E-2</c:v>
                </c:pt>
                <c:pt idx="27">
                  <c:v>4.4587899110507083E-2</c:v>
                </c:pt>
                <c:pt idx="28">
                  <c:v>4.4241981522818288E-2</c:v>
                </c:pt>
                <c:pt idx="29">
                  <c:v>4.3893718093692018E-2</c:v>
                </c:pt>
                <c:pt idx="30">
                  <c:v>4.3543300969061935E-2</c:v>
                </c:pt>
                <c:pt idx="31">
                  <c:v>4.3190909842947475E-2</c:v>
                </c:pt>
                <c:pt idx="32">
                  <c:v>4.2836712850172806E-2</c:v>
                </c:pt>
                <c:pt idx="33">
                  <c:v>4.2480867348855547E-2</c:v>
                </c:pt>
                <c:pt idx="34">
                  <c:v>4.2123520607315758E-2</c:v>
                </c:pt>
                <c:pt idx="35">
                  <c:v>4.1764810407721807E-2</c:v>
                </c:pt>
                <c:pt idx="36">
                  <c:v>4.1404865576878648E-2</c:v>
                </c:pt>
                <c:pt idx="37">
                  <c:v>4.1043806452990605E-2</c:v>
                </c:pt>
                <c:pt idx="38">
                  <c:v>4.0681745295928703E-2</c:v>
                </c:pt>
                <c:pt idx="39">
                  <c:v>4.0318786647448784E-2</c:v>
                </c:pt>
                <c:pt idx="40">
                  <c:v>3.9955027646901717E-2</c:v>
                </c:pt>
                <c:pt idx="41">
                  <c:v>3.9590558307216958E-2</c:v>
                </c:pt>
                <c:pt idx="42">
                  <c:v>3.9225461755300686E-2</c:v>
                </c:pt>
                <c:pt idx="43">
                  <c:v>3.885981444044858E-2</c:v>
                </c:pt>
                <c:pt idx="44">
                  <c:v>3.8493686313914095E-2</c:v>
                </c:pt>
                <c:pt idx="45">
                  <c:v>3.8127140982383054E-2</c:v>
                </c:pt>
                <c:pt idx="46">
                  <c:v>3.7760235837772112E-2</c:v>
                </c:pt>
                <c:pt idx="47">
                  <c:v>3.7393022165484881E-2</c:v>
                </c:pt>
                <c:pt idx="48">
                  <c:v>3.7025545233016134E-2</c:v>
                </c:pt>
                <c:pt idx="49">
                  <c:v>3.665784436058684E-2</c:v>
                </c:pt>
                <c:pt idx="50">
                  <c:v>3.6289952975314718E-2</c:v>
                </c:pt>
                <c:pt idx="51">
                  <c:v>3.5921898650273301E-2</c:v>
                </c:pt>
                <c:pt idx="52">
                  <c:v>3.5553703129662745E-2</c:v>
                </c:pt>
                <c:pt idx="53">
                  <c:v>3.518538234120578E-2</c:v>
                </c:pt>
                <c:pt idx="54">
                  <c:v>3.4816946396789616E-2</c:v>
                </c:pt>
                <c:pt idx="55">
                  <c:v>3.4448399582296695E-2</c:v>
                </c:pt>
                <c:pt idx="56">
                  <c:v>3.4079740337503453E-2</c:v>
                </c:pt>
                <c:pt idx="57">
                  <c:v>3.3710961226874246E-2</c:v>
                </c:pt>
                <c:pt idx="58">
                  <c:v>3.3342048902036556E-2</c:v>
                </c:pt>
                <c:pt idx="59">
                  <c:v>3.2972984056692994E-2</c:v>
                </c:pt>
                <c:pt idx="60">
                  <c:v>3.2603741374703711E-2</c:v>
                </c:pt>
                <c:pt idx="61">
                  <c:v>3.223428947206039E-2</c:v>
                </c:pt>
                <c:pt idx="62">
                  <c:v>3.1864590833467724E-2</c:v>
                </c:pt>
                <c:pt idx="63">
                  <c:v>3.149460174425156E-2</c:v>
                </c:pt>
                <c:pt idx="64">
                  <c:v>3.1124272218323368E-2</c:v>
                </c:pt>
                <c:pt idx="65">
                  <c:v>3.0753545922948211E-2</c:v>
                </c:pt>
                <c:pt idx="66">
                  <c:v>3.0382360101088232E-2</c:v>
                </c:pt>
                <c:pt idx="67">
                  <c:v>3.0010645492125572E-2</c:v>
                </c:pt>
                <c:pt idx="68">
                  <c:v>2.9638326251807266E-2</c:v>
                </c:pt>
                <c:pt idx="69">
                  <c:v>2.9265319872300303E-2</c:v>
                </c:pt>
                <c:pt idx="70">
                  <c:v>2.8891537103298386E-2</c:v>
                </c:pt>
                <c:pt idx="71">
                  <c:v>2.851688187518147E-2</c:v>
                </c:pt>
                <c:pt idx="72">
                  <c:v>2.8141251225296891E-2</c:v>
                </c:pt>
                <c:pt idx="73">
                  <c:v>2.7764535228505652E-2</c:v>
                </c:pt>
                <c:pt idx="74">
                  <c:v>2.7386616933220628E-2</c:v>
                </c:pt>
                <c:pt idx="75">
                  <c:v>2.7007372304253818E-2</c:v>
                </c:pt>
                <c:pt idx="76">
                  <c:v>2.662667017388912E-2</c:v>
                </c:pt>
                <c:pt idx="77">
                  <c:v>2.6244372202705042E-2</c:v>
                </c:pt>
                <c:pt idx="78">
                  <c:v>2.5860332851788854E-2</c:v>
                </c:pt>
                <c:pt idx="79">
                  <c:v>2.5474399368109336E-2</c:v>
                </c:pt>
                <c:pt idx="80">
                  <c:v>2.5086411784952634E-2</c:v>
                </c:pt>
                <c:pt idx="81">
                  <c:v>2.469620293947157E-2</c:v>
                </c:pt>
                <c:pt idx="82">
                  <c:v>2.4303598509556545E-2</c:v>
                </c:pt>
                <c:pt idx="83">
                  <c:v>2.3908417072405881E-2</c:v>
                </c:pt>
                <c:pt idx="84">
                  <c:v>2.3510470187353857E-2</c:v>
                </c:pt>
                <c:pt idx="85">
                  <c:v>2.3109562505709776E-2</c:v>
                </c:pt>
                <c:pt idx="86">
                  <c:v>2.2705491910569239E-2</c:v>
                </c:pt>
                <c:pt idx="87">
                  <c:v>2.2298049689781524E-2</c:v>
                </c:pt>
                <c:pt idx="88">
                  <c:v>2.1887020745496068E-2</c:v>
                </c:pt>
                <c:pt idx="89">
                  <c:v>2.1472183843966854E-2</c:v>
                </c:pt>
                <c:pt idx="90">
                  <c:v>2.1053311909568405E-2</c:v>
                </c:pt>
                <c:pt idx="91">
                  <c:v>2.0630172367272711E-2</c:v>
                </c:pt>
                <c:pt idx="92">
                  <c:v>2.0202527538154866E-2</c:v>
                </c:pt>
                <c:pt idx="93">
                  <c:v>1.977013509283946E-2</c:v>
                </c:pt>
                <c:pt idx="94">
                  <c:v>1.9332748568173561E-2</c:v>
                </c:pt>
                <c:pt idx="95">
                  <c:v>1.8890117952818801E-2</c:v>
                </c:pt>
                <c:pt idx="96">
                  <c:v>1.8441990347901834E-2</c:v>
                </c:pt>
                <c:pt idx="97">
                  <c:v>1.7988110709354056E-2</c:v>
                </c:pt>
                <c:pt idx="98">
                  <c:v>1.7528222679118886E-2</c:v>
                </c:pt>
                <c:pt idx="99">
                  <c:v>1.7062069513017676E-2</c:v>
                </c:pt>
                <c:pt idx="100">
                  <c:v>1.658939511376083E-2</c:v>
                </c:pt>
                <c:pt idx="101">
                  <c:v>1.6109945178386188E-2</c:v>
                </c:pt>
                <c:pt idx="102">
                  <c:v>1.5623468470330228E-2</c:v>
                </c:pt>
                <c:pt idx="103">
                  <c:v>1.5129718227425436E-2</c:v>
                </c:pt>
                <c:pt idx="104">
                  <c:v>1.4628453718415542E-2</c:v>
                </c:pt>
                <c:pt idx="105">
                  <c:v>1.4119441962159134E-2</c:v>
                </c:pt>
                <c:pt idx="106">
                  <c:v>1.3602459625644551E-2</c:v>
                </c:pt>
                <c:pt idx="107">
                  <c:v>1.3077295119401871E-2</c:v>
                </c:pt>
                <c:pt idx="108">
                  <c:v>1.2543750912066786E-2</c:v>
                </c:pt>
                <c:pt idx="109">
                  <c:v>1.200164609002277E-2</c:v>
                </c:pt>
                <c:pt idx="110">
                  <c:v>1.1450819193667661E-2</c:v>
                </c:pt>
                <c:pt idx="111">
                  <c:v>1.0891131369625294E-2</c:v>
                </c:pt>
                <c:pt idx="112">
                  <c:v>1.0322469889277397E-2</c:v>
                </c:pt>
                <c:pt idx="113">
                  <c:v>9.744752100218983E-3</c:v>
                </c:pt>
                <c:pt idx="114">
                  <c:v>9.1579299018864913E-3</c:v>
                </c:pt>
                <c:pt idx="115">
                  <c:v>8.5619948755341121E-3</c:v>
                </c:pt>
                <c:pt idx="116">
                  <c:v>7.9569842629254647E-3</c:v>
                </c:pt>
                <c:pt idx="117">
                  <c:v>7.3429880993233117E-3</c:v>
                </c:pt>
                <c:pt idx="118">
                  <c:v>6.7201580101121598E-3</c:v>
                </c:pt>
                <c:pt idx="119">
                  <c:v>6.0887185784383006E-3</c:v>
                </c:pt>
                <c:pt idx="120">
                  <c:v>5.4489830290184718E-3</c:v>
                </c:pt>
                <c:pt idx="121">
                  <c:v>4.8013768987348318E-3</c:v>
                </c:pt>
                <c:pt idx="122">
                  <c:v>4.1464782875130632E-3</c:v>
                </c:pt>
                <c:pt idx="123">
                  <c:v>3.4850976663117145E-3</c:v>
                </c:pt>
                <c:pt idx="124">
                  <c:v>2.8184703025922169E-3</c:v>
                </c:pt>
                <c:pt idx="125">
                  <c:v>2.1488578378374627E-3</c:v>
                </c:pt>
                <c:pt idx="126">
                  <c:v>1.4823385810901982E-3</c:v>
                </c:pt>
                <c:pt idx="127">
                  <c:v>8.5877290867064832E-4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7-43B6-8E61-BE0361A9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45104"/>
        <c:axId val="1031480624"/>
      </c:scatterChart>
      <c:valAx>
        <c:axId val="7997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80624"/>
        <c:crosses val="autoZero"/>
        <c:crossBetween val="midCat"/>
      </c:valAx>
      <c:valAx>
        <c:axId val="10314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4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y_c vs C_L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'Taper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'Taper Wing'!$C$2:$C$129</c:f>
              <c:numCache>
                <c:formatCode>General</c:formatCode>
                <c:ptCount val="128"/>
                <c:pt idx="0">
                  <c:v>1.0735247258873979</c:v>
                </c:pt>
                <c:pt idx="1">
                  <c:v>1.081569299949771</c:v>
                </c:pt>
                <c:pt idx="2">
                  <c:v>1.0882228275214161</c:v>
                </c:pt>
                <c:pt idx="3">
                  <c:v>1.0938174958214109</c:v>
                </c:pt>
                <c:pt idx="4">
                  <c:v>1.0985379605691541</c:v>
                </c:pt>
                <c:pt idx="5">
                  <c:v>1.1025076268202127</c:v>
                </c:pt>
                <c:pt idx="6">
                  <c:v>1.1058169210472115</c:v>
                </c:pt>
                <c:pt idx="7">
                  <c:v>1.1085359190238004</c:v>
                </c:pt>
                <c:pt idx="8">
                  <c:v>1.11072102573114</c:v>
                </c:pt>
                <c:pt idx="9">
                  <c:v>1.1124189120912207</c:v>
                </c:pt>
                <c:pt idx="10">
                  <c:v>1.1136690167542889</c:v>
                </c:pt>
                <c:pt idx="11">
                  <c:v>1.1145052271674487</c:v>
                </c:pt>
                <c:pt idx="12">
                  <c:v>1.1149570587794584</c:v>
                </c:pt>
                <c:pt idx="13">
                  <c:v>1.1150505109659432</c:v>
                </c:pt>
                <c:pt idx="14">
                  <c:v>1.1148087058391478</c:v>
                </c:pt>
                <c:pt idx="15">
                  <c:v>1.1142523761644676</c:v>
                </c:pt>
                <c:pt idx="16">
                  <c:v>1.1134002453630889</c:v>
                </c:pt>
                <c:pt idx="17">
                  <c:v>1.1122693284399556</c:v>
                </c:pt>
                <c:pt idx="18">
                  <c:v>1.1108751737452081</c:v>
                </c:pt>
                <c:pt idx="19">
                  <c:v>1.1092320596524081</c:v>
                </c:pt>
                <c:pt idx="20">
                  <c:v>1.1073531563309897</c:v>
                </c:pt>
                <c:pt idx="21">
                  <c:v>1.1052506601069436</c:v>
                </c:pt>
                <c:pt idx="22">
                  <c:v>1.1029359060221435</c:v>
                </c:pt>
                <c:pt idx="23">
                  <c:v>1.1004194628553261</c:v>
                </c:pt>
                <c:pt idx="24">
                  <c:v>1.0977112138870879</c:v>
                </c:pt>
                <c:pt idx="25">
                  <c:v>1.0948204259667063</c:v>
                </c:pt>
                <c:pt idx="26">
                  <c:v>1.0917558088956465</c:v>
                </c:pt>
                <c:pt idx="27">
                  <c:v>1.0885255667305529</c:v>
                </c:pt>
                <c:pt idx="28">
                  <c:v>1.0851374422921842</c:v>
                </c:pt>
                <c:pt idx="29">
                  <c:v>1.0815987559213303</c:v>
                </c:pt>
                <c:pt idx="30">
                  <c:v>1.0779164393303422</c:v>
                </c:pt>
                <c:pt idx="31">
                  <c:v>1.0740970652467818</c:v>
                </c:pt>
                <c:pt idx="32">
                  <c:v>1.0701468734243287</c:v>
                </c:pt>
                <c:pt idx="33">
                  <c:v>1.0660717934985775</c:v>
                </c:pt>
                <c:pt idx="34">
                  <c:v>1.0618774650861555</c:v>
                </c:pt>
                <c:pt idx="35">
                  <c:v>1.057569255461219</c:v>
                </c:pt>
                <c:pt idx="36">
                  <c:v>1.0531522750903048</c:v>
                </c:pt>
                <c:pt idx="37">
                  <c:v>1.0486313912626755</c:v>
                </c:pt>
                <c:pt idx="38">
                  <c:v>1.0440112400168275</c:v>
                </c:pt>
                <c:pt idx="39">
                  <c:v>1.0392962365332434</c:v>
                </c:pt>
                <c:pt idx="40">
                  <c:v>1.0344905841377421</c:v>
                </c:pt>
                <c:pt idx="41">
                  <c:v>1.0295982820378984</c:v>
                </c:pt>
                <c:pt idx="42">
                  <c:v>1.0246231318964316</c:v>
                </c:pt>
                <c:pt idx="43">
                  <c:v>1.0195687433294127</c:v>
                </c:pt>
                <c:pt idx="44">
                  <c:v>1.0144385384033765</c:v>
                </c:pt>
                <c:pt idx="45">
                  <c:v>1.0092357551933941</c:v>
                </c:pt>
                <c:pt idx="46">
                  <c:v>1.0039634504536987</c:v>
                </c:pt>
                <c:pt idx="47">
                  <c:v>0.99862450144313974</c:v>
                </c:pt>
                <c:pt idx="48">
                  <c:v>0.99322160693965567</c:v>
                </c:pt>
                <c:pt idx="49">
                  <c:v>0.98775728747052083</c:v>
                </c:pt>
                <c:pt idx="50">
                  <c:v>0.9822338847786326</c:v>
                </c:pt>
                <c:pt idx="51">
                  <c:v>0.97665356053915031</c:v>
                </c:pt>
                <c:pt idx="52">
                  <c:v>0.97101829433535636</c:v>
                </c:pt>
                <c:pt idx="53">
                  <c:v>0.96532988089766958</c:v>
                </c:pt>
                <c:pt idx="54">
                  <c:v>0.95958992660523901</c:v>
                </c:pt>
                <c:pt idx="55">
                  <c:v>0.95379984524523564</c:v>
                </c:pt>
                <c:pt idx="56">
                  <c:v>0.94796085302116173</c:v>
                </c:pt>
                <c:pt idx="57">
                  <c:v>0.9420739627978022</c:v>
                </c:pt>
                <c:pt idx="58">
                  <c:v>0.93613997756712064</c:v>
                </c:pt>
                <c:pt idx="59">
                  <c:v>0.93015948311629615</c:v>
                </c:pt>
                <c:pt idx="60">
                  <c:v>0.92413283987622363</c:v>
                </c:pt>
                <c:pt idx="61">
                  <c:v>0.91806017392622685</c:v>
                </c:pt>
                <c:pt idx="62">
                  <c:v>0.91194136712840768</c:v>
                </c:pt>
                <c:pt idx="63">
                  <c:v>0.90577604636307818</c:v>
                </c:pt>
                <c:pt idx="64">
                  <c:v>0.89956357183501567</c:v>
                </c:pt>
                <c:pt idx="65">
                  <c:v>0.89330302441904308</c:v>
                </c:pt>
                <c:pt idx="66">
                  <c:v>0.88699319201261539</c:v>
                </c:pt>
                <c:pt idx="67">
                  <c:v>0.88063255486277991</c:v>
                </c:pt>
                <c:pt idx="68">
                  <c:v>0.87421926983524034</c:v>
                </c:pt>
                <c:pt idx="69">
                  <c:v>0.86775115359420707</c:v>
                </c:pt>
                <c:pt idx="70">
                  <c:v>0.861225664663685</c:v>
                </c:pt>
                <c:pt idx="71">
                  <c:v>0.85463988434358418</c:v>
                </c:pt>
                <c:pt idx="72">
                  <c:v>0.84799049645808122</c:v>
                </c:pt>
                <c:pt idx="73">
                  <c:v>0.84127376591884706</c:v>
                </c:pt>
                <c:pt idx="74">
                  <c:v>0.83448551609263955</c:v>
                </c:pt>
                <c:pt idx="75">
                  <c:v>0.82762110497116304</c:v>
                </c:pt>
                <c:pt idx="76">
                  <c:v>0.82067540015170715</c:v>
                </c:pt>
                <c:pt idx="77">
                  <c:v>0.81364275264981445</c:v>
                </c:pt>
                <c:pt idx="78">
                  <c:v>0.80651696958065677</c:v>
                </c:pt>
                <c:pt idx="79">
                  <c:v>0.7992912857641028</c:v>
                </c:pt>
                <c:pt idx="80">
                  <c:v>0.79195833433018004</c:v>
                </c:pt>
                <c:pt idx="81">
                  <c:v>0.78451011642697699</c:v>
                </c:pt>
                <c:pt idx="82">
                  <c:v>0.77693797016265109</c:v>
                </c:pt>
                <c:pt idx="83">
                  <c:v>0.76923253894746324</c:v>
                </c:pt>
                <c:pt idx="84">
                  <c:v>0.76138373944113713</c:v>
                </c:pt>
                <c:pt idx="85">
                  <c:v>0.75338072935595135</c:v>
                </c:pt>
                <c:pt idx="86">
                  <c:v>0.74521187541730338</c:v>
                </c:pt>
                <c:pt idx="87">
                  <c:v>0.73686472184159801</c:v>
                </c:pt>
                <c:pt idx="88">
                  <c:v>0.72832595975676773</c:v>
                </c:pt>
                <c:pt idx="89">
                  <c:v>0.71958139806409593</c:v>
                </c:pt>
                <c:pt idx="90">
                  <c:v>0.71061593632177456</c:v>
                </c:pt>
                <c:pt idx="91">
                  <c:v>0.70141354032129244</c:v>
                </c:pt>
                <c:pt idx="92">
                  <c:v>0.69195722112769387</c:v>
                </c:pt>
                <c:pt idx="93">
                  <c:v>0.68222901846438566</c:v>
                </c:pt>
                <c:pt idx="94">
                  <c:v>0.6722099894425797</c:v>
                </c:pt>
                <c:pt idx="95">
                  <c:v>0.66188020376490653</c:v>
                </c:pt>
                <c:pt idx="96">
                  <c:v>0.65121874667200397</c:v>
                </c:pt>
                <c:pt idx="97">
                  <c:v>0.64020373104976802</c:v>
                </c:pt>
                <c:pt idx="98">
                  <c:v>0.62881232027305667</c:v>
                </c:pt>
                <c:pt idx="99">
                  <c:v>0.61702076352811042</c:v>
                </c:pt>
                <c:pt idx="100">
                  <c:v>0.60480444553018442</c:v>
                </c:pt>
                <c:pt idx="101">
                  <c:v>0.59213795273351966</c:v>
                </c:pt>
                <c:pt idx="102">
                  <c:v>0.57899515831684523</c:v>
                </c:pt>
                <c:pt idx="103">
                  <c:v>0.56534932841791274</c:v>
                </c:pt>
                <c:pt idx="104">
                  <c:v>0.55117325228392522</c:v>
                </c:pt>
                <c:pt idx="105">
                  <c:v>0.53643939920101569</c:v>
                </c:pt>
                <c:pt idx="106">
                  <c:v>0.52112010526538699</c:v>
                </c:pt>
                <c:pt idx="107">
                  <c:v>0.50518779326397778</c:v>
                </c:pt>
                <c:pt idx="108">
                  <c:v>0.48861522914875949</c:v>
                </c:pt>
                <c:pt idx="109">
                  <c:v>0.47137581882671559</c:v>
                </c:pt>
                <c:pt idx="110">
                  <c:v>0.45344394926557768</c:v>
                </c:pt>
                <c:pt idx="111">
                  <c:v>0.43479537826626447</c:v>
                </c:pt>
                <c:pt idx="112">
                  <c:v>0.41540767773144305</c:v>
                </c:pt>
                <c:pt idx="113">
                  <c:v>0.39526073596062922</c:v>
                </c:pt>
                <c:pt idx="114">
                  <c:v>0.37433732559000582</c:v>
                </c:pt>
                <c:pt idx="115">
                  <c:v>0.35262374556386539</c:v>
                </c:pt>
                <c:pt idx="116">
                  <c:v>0.33011054851843902</c:v>
                </c:pt>
                <c:pt idx="117">
                  <c:v>0.30679337023457737</c:v>
                </c:pt>
                <c:pt idx="118">
                  <c:v>0.28267388754012002</c:v>
                </c:pt>
                <c:pt idx="119">
                  <c:v>0.25776094996643828</c:v>
                </c:pt>
                <c:pt idx="120">
                  <c:v>0.23207196984868173</c:v>
                </c:pt>
                <c:pt idx="121">
                  <c:v>0.20563474471046589</c:v>
                </c:pt>
                <c:pt idx="122">
                  <c:v>0.17849011006407911</c:v>
                </c:pt>
                <c:pt idx="123">
                  <c:v>0.15069646657944313</c:v>
                </c:pt>
                <c:pt idx="124">
                  <c:v>0.1223394483490277</c:v>
                </c:pt>
                <c:pt idx="125">
                  <c:v>9.3559835989555695E-2</c:v>
                </c:pt>
                <c:pt idx="126">
                  <c:v>6.4677771572877227E-2</c:v>
                </c:pt>
                <c:pt idx="127">
                  <c:v>3.7505168954789676E-2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A-40B7-85D2-6DE0A68C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071983"/>
        <c:axId val="454692575"/>
      </c:scatterChart>
      <c:valAx>
        <c:axId val="15560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92575"/>
        <c:crosses val="autoZero"/>
        <c:crossBetween val="midCat"/>
      </c:valAx>
      <c:valAx>
        <c:axId val="4546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7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y_c vs C_L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'Taper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'Taper Wing'!$D$2:$D$129</c:f>
              <c:numCache>
                <c:formatCode>General</c:formatCode>
                <c:ptCount val="128"/>
                <c:pt idx="0">
                  <c:v>6.4747451334239106E-2</c:v>
                </c:pt>
                <c:pt idx="1">
                  <c:v>6.4667688574405136E-2</c:v>
                </c:pt>
                <c:pt idx="2">
                  <c:v>6.4497206199615909E-2</c:v>
                </c:pt>
                <c:pt idx="3">
                  <c:v>6.4257787376501507E-2</c:v>
                </c:pt>
                <c:pt idx="4">
                  <c:v>6.3961932232735302E-2</c:v>
                </c:pt>
                <c:pt idx="5">
                  <c:v>6.3618221217823942E-2</c:v>
                </c:pt>
                <c:pt idx="6">
                  <c:v>6.3233091261830576E-2</c:v>
                </c:pt>
                <c:pt idx="7">
                  <c:v>6.2811637040912763E-2</c:v>
                </c:pt>
                <c:pt idx="8">
                  <c:v>6.2358038825916111E-2</c:v>
                </c:pt>
                <c:pt idx="9">
                  <c:v>6.1875816877715255E-2</c:v>
                </c:pt>
                <c:pt idx="10">
                  <c:v>6.1367994482420342E-2</c:v>
                </c:pt>
                <c:pt idx="11">
                  <c:v>6.0837208385041322E-2</c:v>
                </c:pt>
                <c:pt idx="12">
                  <c:v>6.0285786851395663E-2</c:v>
                </c:pt>
                <c:pt idx="13">
                  <c:v>5.9715806748809427E-2</c:v>
                </c:pt>
                <c:pt idx="14">
                  <c:v>5.9129136452224201E-2</c:v>
                </c:pt>
                <c:pt idx="15">
                  <c:v>5.8527468843044515E-2</c:v>
                </c:pt>
                <c:pt idx="16">
                  <c:v>5.7912347184061533E-2</c:v>
                </c:pt>
                <c:pt idx="17">
                  <c:v>5.7285185747156402E-2</c:v>
                </c:pt>
                <c:pt idx="18">
                  <c:v>5.6647286495471391E-2</c:v>
                </c:pt>
                <c:pt idx="19">
                  <c:v>5.5999852745186415E-2</c:v>
                </c:pt>
                <c:pt idx="20">
                  <c:v>5.5344000478530241E-2</c:v>
                </c:pt>
                <c:pt idx="21">
                  <c:v>5.4680767804804707E-2</c:v>
                </c:pt>
                <c:pt idx="22">
                  <c:v>5.4011122942998813E-2</c:v>
                </c:pt>
                <c:pt idx="23">
                  <c:v>5.333597101109968E-2</c:v>
                </c:pt>
                <c:pt idx="24">
                  <c:v>5.2656159842591095E-2</c:v>
                </c:pt>
                <c:pt idx="25">
                  <c:v>5.1972485002709227E-2</c:v>
                </c:pt>
                <c:pt idx="26">
                  <c:v>5.1285694140991628E-2</c:v>
                </c:pt>
                <c:pt idx="27">
                  <c:v>5.0596490789217755E-2</c:v>
                </c:pt>
                <c:pt idx="28">
                  <c:v>4.9905537692705171E-2</c:v>
                </c:pt>
                <c:pt idx="29">
                  <c:v>4.9213459746474661E-2</c:v>
                </c:pt>
                <c:pt idx="30">
                  <c:v>4.8520846594866898E-2</c:v>
                </c:pt>
                <c:pt idx="31">
                  <c:v>4.7828254942938048E-2</c:v>
                </c:pt>
                <c:pt idx="32">
                  <c:v>4.713621061976047E-2</c:v>
                </c:pt>
                <c:pt idx="33">
                  <c:v>4.6445210427144612E-2</c:v>
                </c:pt>
                <c:pt idx="34">
                  <c:v>4.5755723801932102E-2</c:v>
                </c:pt>
                <c:pt idx="35">
                  <c:v>4.5068194315624185E-2</c:v>
                </c:pt>
                <c:pt idx="36">
                  <c:v>4.4383041031501605E-2</c:v>
                </c:pt>
                <c:pt idx="37">
                  <c:v>4.3700659736406577E-2</c:v>
                </c:pt>
                <c:pt idx="38">
                  <c:v>4.3021424061872343E-2</c:v>
                </c:pt>
                <c:pt idx="39">
                  <c:v>4.2345686507206104E-2</c:v>
                </c:pt>
                <c:pt idx="40">
                  <c:v>4.1673779375382219E-2</c:v>
                </c:pt>
                <c:pt idx="41">
                  <c:v>4.1006015631123376E-2</c:v>
                </c:pt>
                <c:pt idx="42">
                  <c:v>4.0342689689291632E-2</c:v>
                </c:pt>
                <c:pt idx="43">
                  <c:v>3.9684078140639095E-2</c:v>
                </c:pt>
                <c:pt idx="44">
                  <c:v>3.9030440421049056E-2</c:v>
                </c:pt>
                <c:pt idx="45">
                  <c:v>3.8382019429607478E-2</c:v>
                </c:pt>
                <c:pt idx="46">
                  <c:v>3.7739042100160207E-2</c:v>
                </c:pt>
                <c:pt idx="47">
                  <c:v>3.710171993041729E-2</c:v>
                </c:pt>
                <c:pt idx="48">
                  <c:v>3.6470249472147477E-2</c:v>
                </c:pt>
                <c:pt idx="49">
                  <c:v>3.5844812785552155E-2</c:v>
                </c:pt>
                <c:pt idx="50">
                  <c:v>3.5225577860508513E-2</c:v>
                </c:pt>
                <c:pt idx="51">
                  <c:v>3.4612699007019403E-2</c:v>
                </c:pt>
                <c:pt idx="52">
                  <c:v>3.4006317216894358E-2</c:v>
                </c:pt>
                <c:pt idx="53">
                  <c:v>3.3406560498407505E-2</c:v>
                </c:pt>
                <c:pt idx="54">
                  <c:v>3.2813544185429123E-2</c:v>
                </c:pt>
                <c:pt idx="55">
                  <c:v>3.2227371222303659E-2</c:v>
                </c:pt>
                <c:pt idx="56">
                  <c:v>3.1648132425544977E-2</c:v>
                </c:pt>
                <c:pt idx="57">
                  <c:v>3.1075906723237508E-2</c:v>
                </c:pt>
                <c:pt idx="58">
                  <c:v>3.0510761372865517E-2</c:v>
                </c:pt>
                <c:pt idx="59">
                  <c:v>2.9952752158142311E-2</c:v>
                </c:pt>
                <c:pt idx="60">
                  <c:v>2.9401923565273068E-2</c:v>
                </c:pt>
                <c:pt idx="61">
                  <c:v>2.8858308938959562E-2</c:v>
                </c:pt>
                <c:pt idx="62">
                  <c:v>2.8321930618339822E-2</c:v>
                </c:pt>
                <c:pt idx="63">
                  <c:v>2.7792800052951278E-2</c:v>
                </c:pt>
                <c:pt idx="64">
                  <c:v>2.7270917898710889E-2</c:v>
                </c:pt>
                <c:pt idx="65">
                  <c:v>2.6756274093820181E-2</c:v>
                </c:pt>
                <c:pt idx="66">
                  <c:v>2.6248847914426471E-2</c:v>
                </c:pt>
                <c:pt idx="67">
                  <c:v>2.5748608009805531E-2</c:v>
                </c:pt>
                <c:pt idx="68">
                  <c:v>2.5255512416773589E-2</c:v>
                </c:pt>
                <c:pt idx="69">
                  <c:v>2.4769508552991096E-2</c:v>
                </c:pt>
                <c:pt idx="70">
                  <c:v>2.4290533188786195E-2</c:v>
                </c:pt>
                <c:pt idx="71">
                  <c:v>2.381851239710479E-2</c:v>
                </c:pt>
                <c:pt idx="72">
                  <c:v>2.3353361481187017E-2</c:v>
                </c:pt>
                <c:pt idx="73">
                  <c:v>2.2894984879579517E-2</c:v>
                </c:pt>
                <c:pt idx="74">
                  <c:v>2.2443276048121633E-2</c:v>
                </c:pt>
                <c:pt idx="75">
                  <c:v>2.199811731859231E-2</c:v>
                </c:pt>
                <c:pt idx="76">
                  <c:v>2.1559379733778777E-2</c:v>
                </c:pt>
                <c:pt idx="77">
                  <c:v>2.1126922858829274E-2</c:v>
                </c:pt>
                <c:pt idx="78">
                  <c:v>2.0700594568885792E-2</c:v>
                </c:pt>
                <c:pt idx="79">
                  <c:v>2.0280230813161521E-2</c:v>
                </c:pt>
                <c:pt idx="80">
                  <c:v>1.9865655355839611E-2</c:v>
                </c:pt>
                <c:pt idx="81">
                  <c:v>1.9456679494427111E-2</c:v>
                </c:pt>
                <c:pt idx="82">
                  <c:v>1.9053101756509365E-2</c:v>
                </c:pt>
                <c:pt idx="83">
                  <c:v>1.865470757622243E-2</c:v>
                </c:pt>
                <c:pt idx="84">
                  <c:v>1.8261268952199934E-2</c:v>
                </c:pt>
                <c:pt idx="85">
                  <c:v>1.7872544089267851E-2</c:v>
                </c:pt>
                <c:pt idx="86">
                  <c:v>1.7488277026762054E-2</c:v>
                </c:pt>
                <c:pt idx="87">
                  <c:v>1.7108197257040953E-2</c:v>
                </c:pt>
                <c:pt idx="88">
                  <c:v>1.6732019338568611E-2</c:v>
                </c:pt>
                <c:pt idx="89">
                  <c:v>1.6359442508864404E-2</c:v>
                </c:pt>
                <c:pt idx="90">
                  <c:v>1.5990150303664415E-2</c:v>
                </c:pt>
                <c:pt idx="91">
                  <c:v>1.5623810189830828E-2</c:v>
                </c:pt>
                <c:pt idx="92">
                  <c:v>1.5260073220890282E-2</c:v>
                </c:pt>
                <c:pt idx="93">
                  <c:v>1.4898573725594543E-2</c:v>
                </c:pt>
                <c:pt idx="94">
                  <c:v>1.4538929041589604E-2</c:v>
                </c:pt>
                <c:pt idx="95">
                  <c:v>1.4180739308166006E-2</c:v>
                </c:pt>
                <c:pt idx="96">
                  <c:v>1.3823587334157691E-2</c:v>
                </c:pt>
                <c:pt idx="97">
                  <c:v>1.3467038559371132E-2</c:v>
                </c:pt>
                <c:pt idx="98">
                  <c:v>1.3110641130475232E-2</c:v>
                </c:pt>
                <c:pt idx="99">
                  <c:v>1.2753926115077368E-2</c:v>
                </c:pt>
                <c:pt idx="100">
                  <c:v>1.2396407880766689E-2</c:v>
                </c:pt>
                <c:pt idx="101">
                  <c:v>1.2037584669235645E-2</c:v>
                </c:pt>
                <c:pt idx="102">
                  <c:v>1.167693939921177E-2</c:v>
                </c:pt>
                <c:pt idx="103">
                  <c:v>1.1313940735866229E-2</c:v>
                </c:pt>
                <c:pt idx="104">
                  <c:v>1.0948044468640507E-2</c:v>
                </c:pt>
                <c:pt idx="105">
                  <c:v>1.0578695244091494E-2</c:v>
                </c:pt>
                <c:pt idx="106">
                  <c:v>1.0205328705461399E-2</c:v>
                </c:pt>
                <c:pt idx="107">
                  <c:v>9.8273740963318867E-3</c:v>
                </c:pt>
                <c:pt idx="108">
                  <c:v>9.4442573920763655E-3</c:v>
                </c:pt>
                <c:pt idx="109">
                  <c:v>9.0554050301289938E-3</c:v>
                </c:pt>
                <c:pt idx="110">
                  <c:v>8.6602483187371102E-3</c:v>
                </c:pt>
                <c:pt idx="111">
                  <c:v>8.2582286144978721E-3</c:v>
                </c:pt>
                <c:pt idx="112">
                  <c:v>7.8488033726451679E-3</c:v>
                </c:pt>
                <c:pt idx="113">
                  <c:v>7.4314531925130864E-3</c:v>
                </c:pt>
                <c:pt idx="114">
                  <c:v>7.0056900068718019E-3</c:v>
                </c:pt>
                <c:pt idx="115">
                  <c:v>6.5710666032840204E-3</c:v>
                </c:pt>
                <c:pt idx="116">
                  <c:v>6.1271877281690139E-3</c:v>
                </c:pt>
                <c:pt idx="117">
                  <c:v>5.6737231291105715E-3</c:v>
                </c:pt>
                <c:pt idx="118">
                  <c:v>5.2104230775070863E-3</c:v>
                </c:pt>
                <c:pt idx="119">
                  <c:v>4.7371372683355211E-3</c:v>
                </c:pt>
                <c:pt idx="120">
                  <c:v>4.2538387213778769E-3</c:v>
                </c:pt>
                <c:pt idx="121">
                  <c:v>3.7606559415887509E-3</c:v>
                </c:pt>
                <c:pt idx="122">
                  <c:v>3.2579206874190875E-3</c:v>
                </c:pt>
                <c:pt idx="123">
                  <c:v>2.7462504506778557E-3</c:v>
                </c:pt>
                <c:pt idx="124">
                  <c:v>2.2267251699270704E-3</c:v>
                </c:pt>
                <c:pt idx="125">
                  <c:v>1.7013965035596354E-3</c:v>
                </c:pt>
                <c:pt idx="126">
                  <c:v>1.1755484580786471E-3</c:v>
                </c:pt>
                <c:pt idx="127">
                  <c:v>6.8155313175189336E-4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0-4FF0-973D-9BBCD56E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859327"/>
        <c:axId val="454709439"/>
      </c:scatterChart>
      <c:valAx>
        <c:axId val="155685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09439"/>
        <c:crosses val="autoZero"/>
        <c:crossBetween val="midCat"/>
      </c:valAx>
      <c:valAx>
        <c:axId val="4547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5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y_c vs C_L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'Elliptical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'Elliptical Wing'!$C$2:$C$129</c:f>
              <c:numCache>
                <c:formatCode>General</c:formatCode>
                <c:ptCount val="128"/>
                <c:pt idx="0">
                  <c:v>1.2031749892339605</c:v>
                </c:pt>
                <c:pt idx="1">
                  <c:v>1.202417166670992</c:v>
                </c:pt>
                <c:pt idx="2">
                  <c:v>1.2007416422114523</c:v>
                </c:pt>
                <c:pt idx="3">
                  <c:v>1.1983906383484599</c:v>
                </c:pt>
                <c:pt idx="4">
                  <c:v>1.1955001842551545</c:v>
                </c:pt>
                <c:pt idx="5">
                  <c:v>1.1921615762245725</c:v>
                </c:pt>
                <c:pt idx="6">
                  <c:v>1.188441746614215</c:v>
                </c:pt>
                <c:pt idx="7">
                  <c:v>1.1843924563093557</c:v>
                </c:pt>
                <c:pt idx="8">
                  <c:v>1.180055203057081</c:v>
                </c:pt>
                <c:pt idx="9">
                  <c:v>1.1754641385786884</c:v>
                </c:pt>
                <c:pt idx="10">
                  <c:v>1.1706479363899196</c:v>
                </c:pt>
                <c:pt idx="11">
                  <c:v>1.1656310553042022</c:v>
                </c:pt>
                <c:pt idx="12">
                  <c:v>1.1604346309922846</c:v>
                </c:pt>
                <c:pt idx="13">
                  <c:v>1.1550771264961586</c:v>
                </c:pt>
                <c:pt idx="14">
                  <c:v>1.1495748199447313</c:v>
                </c:pt>
                <c:pt idx="15">
                  <c:v>1.1439421785397457</c:v>
                </c:pt>
                <c:pt idx="16">
                  <c:v>1.1381921508207757</c:v>
                </c:pt>
                <c:pt idx="17">
                  <c:v>1.1323363987920008</c:v>
                </c:pt>
                <c:pt idx="18">
                  <c:v>1.126385484879014</c:v>
                </c:pt>
                <c:pt idx="19">
                  <c:v>1.1203490243514207</c:v>
                </c:pt>
                <c:pt idx="20">
                  <c:v>1.1142358109297796</c:v>
                </c:pt>
                <c:pt idx="21">
                  <c:v>1.1080539212832605</c:v>
                </c:pt>
                <c:pt idx="22">
                  <c:v>1.1018108027064724</c:v>
                </c:pt>
                <c:pt idx="23">
                  <c:v>1.0955133472461158</c:v>
                </c:pt>
                <c:pt idx="24">
                  <c:v>1.0891679548045428</c:v>
                </c:pt>
                <c:pt idx="25">
                  <c:v>1.0827805871963005</c:v>
                </c:pt>
                <c:pt idx="26">
                  <c:v>1.0763568147194194</c:v>
                </c:pt>
                <c:pt idx="27">
                  <c:v>1.0699018564879987</c:v>
                </c:pt>
                <c:pt idx="28">
                  <c:v>1.063420615529888</c:v>
                </c:pt>
                <c:pt idx="29">
                  <c:v>1.0569177094645663</c:v>
                </c:pt>
                <c:pt idx="30">
                  <c:v>1.0503974974280785</c:v>
                </c:pt>
                <c:pt idx="31">
                  <c:v>1.0438641037944361</c:v>
                </c:pt>
                <c:pt idx="32">
                  <c:v>1.0373214391490999</c:v>
                </c:pt>
                <c:pt idx="33">
                  <c:v>1.0307732188946888</c:v>
                </c:pt>
                <c:pt idx="34">
                  <c:v>1.0242229798078368</c:v>
                </c:pt>
                <c:pt idx="35">
                  <c:v>1.0176740948162359</c:v>
                </c:pt>
                <c:pt idx="36">
                  <c:v>1.0111297862239159</c:v>
                </c:pt>
                <c:pt idx="37">
                  <c:v>1.0045931375790174</c:v>
                </c:pt>
                <c:pt idx="38">
                  <c:v>0.99806710435016288</c:v>
                </c:pt>
                <c:pt idx="39">
                  <c:v>0.99155452355424112</c:v>
                </c:pt>
                <c:pt idx="40">
                  <c:v>0.98505812245867186</c:v>
                </c:pt>
                <c:pt idx="41">
                  <c:v>0.97858052646479599</c:v>
                </c:pt>
                <c:pt idx="42">
                  <c:v>0.97212426626502768</c:v>
                </c:pt>
                <c:pt idx="43">
                  <c:v>0.96569178435456993</c:v>
                </c:pt>
                <c:pt idx="44">
                  <c:v>0.95928544096845703</c:v>
                </c:pt>
                <c:pt idx="45">
                  <c:v>0.9529075195060086</c:v>
                </c:pt>
                <c:pt idx="46">
                  <c:v>0.94656023149746404</c:v>
                </c:pt>
                <c:pt idx="47">
                  <c:v>0.94024572116121297</c:v>
                </c:pt>
                <c:pt idx="48">
                  <c:v>0.93396606959457396</c:v>
                </c:pt>
                <c:pt idx="49">
                  <c:v>0.92772329863641012</c:v>
                </c:pt>
                <c:pt idx="50">
                  <c:v>0.92151937443577059</c:v>
                </c:pt>
                <c:pt idx="51">
                  <c:v>0.91535621075727569</c:v>
                </c:pt>
                <c:pt idx="52">
                  <c:v>0.90923567205092415</c:v>
                </c:pt>
                <c:pt idx="53">
                  <c:v>0.90315957631137855</c:v>
                </c:pt>
                <c:pt idx="54">
                  <c:v>0.89712969774955575</c:v>
                </c:pt>
                <c:pt idx="55">
                  <c:v>0.89114776929738304</c:v>
                </c:pt>
                <c:pt idx="56">
                  <c:v>0.88521548496498592</c:v>
                </c:pt>
                <c:pt idx="57">
                  <c:v>0.87933450206810282</c:v>
                </c:pt>
                <c:pt idx="58">
                  <c:v>0.87350644334246297</c:v>
                </c:pt>
                <c:pt idx="59">
                  <c:v>0.86773289896080108</c:v>
                </c:pt>
                <c:pt idx="60">
                  <c:v>0.86201542846751156</c:v>
                </c:pt>
                <c:pt idx="61">
                  <c:v>0.85635556264536761</c:v>
                </c:pt>
                <c:pt idx="62">
                  <c:v>0.85075480532831615</c:v>
                </c:pt>
                <c:pt idx="63">
                  <c:v>0.84521463517418249</c:v>
                </c:pt>
                <c:pt idx="64">
                  <c:v>0.83973650741110983</c:v>
                </c:pt>
                <c:pt idx="65">
                  <c:v>0.83432185557169014</c:v>
                </c:pt>
                <c:pt idx="66">
                  <c:v>0.82897209322913945</c:v>
                </c:pt>
                <c:pt idx="67">
                  <c:v>0.82368861575040286</c:v>
                </c:pt>
                <c:pt idx="68">
                  <c:v>0.81847280208189022</c:v>
                </c:pt>
                <c:pt idx="69">
                  <c:v>0.813326016584629</c:v>
                </c:pt>
                <c:pt idx="70">
                  <c:v>0.80824961093685466</c:v>
                </c:pt>
                <c:pt idx="71">
                  <c:v>0.80324492612383425</c:v>
                </c:pt>
                <c:pt idx="72">
                  <c:v>0.79831329453666</c:v>
                </c:pt>
                <c:pt idx="73">
                  <c:v>0.79345604220422739</c:v>
                </c:pt>
                <c:pt idx="74">
                  <c:v>0.78867449118562849</c:v>
                </c:pt>
                <c:pt idx="75">
                  <c:v>0.78396996215365644</c:v>
                </c:pt>
                <c:pt idx="76">
                  <c:v>0.77934377720444814</c:v>
                </c:pt>
                <c:pt idx="77">
                  <c:v>0.77479726293340001</c:v>
                </c:pt>
                <c:pt idx="78">
                  <c:v>0.77033175382356811</c:v>
                </c:pt>
                <c:pt idx="79">
                  <c:v>0.76594859600013276</c:v>
                </c:pt>
                <c:pt idx="80">
                  <c:v>0.76164915141330369</c:v>
                </c:pt>
                <c:pt idx="81">
                  <c:v>0.75743480252266748</c:v>
                </c:pt>
                <c:pt idx="82">
                  <c:v>0.75330695756874633</c:v>
                </c:pt>
                <c:pt idx="83">
                  <c:v>0.74926705653307635</c:v>
                </c:pt>
                <c:pt idx="84">
                  <c:v>0.74531657790687644</c:v>
                </c:pt>
                <c:pt idx="85">
                  <c:v>0.74145704641137311</c:v>
                </c:pt>
                <c:pt idx="86">
                  <c:v>0.73769004184085252</c:v>
                </c:pt>
                <c:pt idx="87">
                  <c:v>0.73401720923403235</c:v>
                </c:pt>
                <c:pt idx="88">
                  <c:v>0.73044027062183992</c:v>
                </c:pt>
                <c:pt idx="89">
                  <c:v>0.72696103865250961</c:v>
                </c:pt>
                <c:pt idx="90">
                  <c:v>0.72358143246050854</c:v>
                </c:pt>
                <c:pt idx="91">
                  <c:v>0.72030349622825796</c:v>
                </c:pt>
                <c:pt idx="92">
                  <c:v>0.71712942099315236</c:v>
                </c:pt>
                <c:pt idx="93">
                  <c:v>0.71406157038375107</c:v>
                </c:pt>
                <c:pt idx="94">
                  <c:v>0.71110251113638878</c:v>
                </c:pt>
                <c:pt idx="95">
                  <c:v>0.70825504945804574</c:v>
                </c:pt>
                <c:pt idx="96">
                  <c:v>0.70552227457877903</c:v>
                </c:pt>
                <c:pt idx="97">
                  <c:v>0.7029076111976581</c:v>
                </c:pt>
                <c:pt idx="98">
                  <c:v>0.70041488299936228</c:v>
                </c:pt>
                <c:pt idx="99">
                  <c:v>0.69804839004391495</c:v>
                </c:pt>
                <c:pt idx="100">
                  <c:v>0.69581300366610943</c:v>
                </c:pt>
                <c:pt idx="101">
                  <c:v>0.69371428364380594</c:v>
                </c:pt>
                <c:pt idx="102">
                  <c:v>0.69175862392049614</c:v>
                </c:pt>
                <c:pt idx="103">
                  <c:v>0.68995343526478126</c:v>
                </c:pt>
                <c:pt idx="104">
                  <c:v>0.68830737616420035</c:v>
                </c:pt>
                <c:pt idx="105">
                  <c:v>0.68683064735256505</c:v>
                </c:pt>
                <c:pt idx="106">
                  <c:v>0.68553537121871233</c:v>
                </c:pt>
                <c:pt idx="107">
                  <c:v>0.68443608580623694</c:v>
                </c:pt>
                <c:pt idx="108">
                  <c:v>0.68355039554821073</c:v>
                </c:pt>
                <c:pt idx="109">
                  <c:v>0.68289983946926625</c:v>
                </c:pt>
                <c:pt idx="110">
                  <c:v>0.68251106589992117</c:v>
                </c:pt>
                <c:pt idx="111">
                  <c:v>0.68241744677074634</c:v>
                </c:pt>
                <c:pt idx="112">
                  <c:v>0.68266133458240164</c:v>
                </c:pt>
                <c:pt idx="113">
                  <c:v>0.68329727940657248</c:v>
                </c:pt>
                <c:pt idx="114">
                  <c:v>0.6843967150690462</c:v>
                </c:pt>
                <c:pt idx="115">
                  <c:v>0.68605495609429845</c:v>
                </c:pt>
                <c:pt idx="116">
                  <c:v>0.68840194453220893</c:v>
                </c:pt>
                <c:pt idx="117">
                  <c:v>0.6916193057152864</c:v>
                </c:pt>
                <c:pt idx="118">
                  <c:v>0.69596847534142148</c:v>
                </c:pt>
                <c:pt idx="119">
                  <c:v>0.70183924978204471</c:v>
                </c:pt>
                <c:pt idx="120">
                  <c:v>0.70983834663219136</c:v>
                </c:pt>
                <c:pt idx="121">
                  <c:v>0.72096237080057879</c:v>
                </c:pt>
                <c:pt idx="122">
                  <c:v>0.73696632719318189</c:v>
                </c:pt>
                <c:pt idx="123">
                  <c:v>0.76124444764396682</c:v>
                </c:pt>
                <c:pt idx="124">
                  <c:v>0.80130233816409202</c:v>
                </c:pt>
                <c:pt idx="125">
                  <c:v>0.87761627132885578</c:v>
                </c:pt>
                <c:pt idx="126">
                  <c:v>1.0728211615943626</c:v>
                </c:pt>
                <c:pt idx="127">
                  <c:v>32.899303996037354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2-42A9-A515-A8C3994E4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023151"/>
        <c:axId val="454703487"/>
      </c:scatterChart>
      <c:valAx>
        <c:axId val="156002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03487"/>
        <c:crosses val="autoZero"/>
        <c:crossBetween val="midCat"/>
      </c:valAx>
      <c:valAx>
        <c:axId val="454703487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2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y_c vs gamma_cap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'Elliptical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'Elliptical Wing'!$D$2:$D$130</c:f>
              <c:numCache>
                <c:formatCode>General</c:formatCode>
                <c:ptCount val="129"/>
                <c:pt idx="0">
                  <c:v>6.0476600045565584E-2</c:v>
                </c:pt>
                <c:pt idx="1">
                  <c:v>6.0429335375515376E-2</c:v>
                </c:pt>
                <c:pt idx="2">
                  <c:v>6.0326809570912625E-2</c:v>
                </c:pt>
                <c:pt idx="3">
                  <c:v>6.0181269780758148E-2</c:v>
                </c:pt>
                <c:pt idx="4">
                  <c:v>5.9999647329396111E-2</c:v>
                </c:pt>
                <c:pt idx="5">
                  <c:v>5.9786641686926052E-2</c:v>
                </c:pt>
                <c:pt idx="6">
                  <c:v>5.9545740861042182E-2</c:v>
                </c:pt>
                <c:pt idx="7">
                  <c:v>5.9279680989078161E-2</c:v>
                </c:pt>
                <c:pt idx="8">
                  <c:v>5.8990691188046861E-2</c:v>
                </c:pt>
                <c:pt idx="9">
                  <c:v>5.8680638713536667E-2</c:v>
                </c:pt>
                <c:pt idx="10">
                  <c:v>5.8351121654995272E-2</c:v>
                </c:pt>
                <c:pt idx="11">
                  <c:v>5.8003531459041864E-2</c:v>
                </c:pt>
                <c:pt idx="12">
                  <c:v>5.7639096910901751E-2</c:v>
                </c:pt>
                <c:pt idx="13">
                  <c:v>5.7258916118587314E-2</c:v>
                </c:pt>
                <c:pt idx="14">
                  <c:v>5.68639804077712E-2</c:v>
                </c:pt>
                <c:pt idx="15">
                  <c:v>5.6455192575180148E-2</c:v>
                </c:pt>
                <c:pt idx="16">
                  <c:v>5.6033381095385755E-2</c:v>
                </c:pt>
                <c:pt idx="17">
                  <c:v>5.5599311355045256E-2</c:v>
                </c:pt>
                <c:pt idx="18">
                  <c:v>5.5153694658535903E-2</c:v>
                </c:pt>
                <c:pt idx="19">
                  <c:v>5.4697195532915681E-2</c:v>
                </c:pt>
                <c:pt idx="20">
                  <c:v>5.4230437714842733E-2</c:v>
                </c:pt>
                <c:pt idx="21">
                  <c:v>5.3754009101965899E-2</c:v>
                </c:pt>
                <c:pt idx="22">
                  <c:v>5.3268465880830902E-2</c:v>
                </c:pt>
                <c:pt idx="23">
                  <c:v>5.2774335992804802E-2</c:v>
                </c:pt>
                <c:pt idx="24">
                  <c:v>5.2272122062655545E-2</c:v>
                </c:pt>
                <c:pt idx="25">
                  <c:v>5.1762303887121719E-2</c:v>
                </c:pt>
                <c:pt idx="26">
                  <c:v>5.1245340560310694E-2</c:v>
                </c:pt>
                <c:pt idx="27">
                  <c:v>5.0721672297181102E-2</c:v>
                </c:pt>
                <c:pt idx="28">
                  <c:v>5.0191722004385562E-2</c:v>
                </c:pt>
                <c:pt idx="29">
                  <c:v>4.9655896638441235E-2</c:v>
                </c:pt>
                <c:pt idx="30">
                  <c:v>4.9114588383894466E-2</c:v>
                </c:pt>
                <c:pt idx="31">
                  <c:v>4.8568175678367916E-2</c:v>
                </c:pt>
                <c:pt idx="32">
                  <c:v>4.8017024106767822E-2</c:v>
                </c:pt>
                <c:pt idx="33">
                  <c:v>4.7461487183222711E-2</c:v>
                </c:pt>
                <c:pt idx="34">
                  <c:v>4.6901907036323506E-2</c:v>
                </c:pt>
                <c:pt idx="35">
                  <c:v>4.6338615010788425E-2</c:v>
                </c:pt>
                <c:pt idx="36">
                  <c:v>4.5771932196670313E-2</c:v>
                </c:pt>
                <c:pt idx="37">
                  <c:v>4.5202169895568356E-2</c:v>
                </c:pt>
                <c:pt idx="38">
                  <c:v>4.4629630031933834E-2</c:v>
                </c:pt>
                <c:pt idx="39">
                  <c:v>4.4054605516414908E-2</c:v>
                </c:pt>
                <c:pt idx="40">
                  <c:v>4.3477380567226331E-2</c:v>
                </c:pt>
                <c:pt idx="41">
                  <c:v>4.2898230994723355E-2</c:v>
                </c:pt>
                <c:pt idx="42">
                  <c:v>4.2317424453676589E-2</c:v>
                </c:pt>
                <c:pt idx="43">
                  <c:v>4.1735220667165479E-2</c:v>
                </c:pt>
                <c:pt idx="44">
                  <c:v>4.1151871625514688E-2</c:v>
                </c:pt>
                <c:pt idx="45">
                  <c:v>4.0567621763275441E-2</c:v>
                </c:pt>
                <c:pt idx="46">
                  <c:v>3.9982708116891461E-2</c:v>
                </c:pt>
                <c:pt idx="47">
                  <c:v>3.9397360465376952E-2</c:v>
                </c:pt>
                <c:pt idx="48">
                  <c:v>3.8811801456064339E-2</c:v>
                </c:pt>
                <c:pt idx="49">
                  <c:v>3.8226246717245338E-2</c:v>
                </c:pt>
                <c:pt idx="50">
                  <c:v>3.7640904959325788E-2</c:v>
                </c:pt>
                <c:pt idx="51">
                  <c:v>3.7055978065936974E-2</c:v>
                </c:pt>
                <c:pt idx="52">
                  <c:v>3.6471661176291373E-2</c:v>
                </c:pt>
                <c:pt idx="53">
                  <c:v>3.5888142759934114E-2</c:v>
                </c:pt>
                <c:pt idx="54">
                  <c:v>3.5305604684922519E-2</c:v>
                </c:pt>
                <c:pt idx="55">
                  <c:v>3.4724222280360012E-2</c:v>
                </c:pt>
                <c:pt idx="56">
                  <c:v>3.4144164394117896E-2</c:v>
                </c:pt>
                <c:pt idx="57">
                  <c:v>3.3565593446496012E-2</c:v>
                </c:pt>
                <c:pt idx="58">
                  <c:v>3.2988665480499765E-2</c:v>
                </c:pt>
                <c:pt idx="59">
                  <c:v>3.2413530209346376E-2</c:v>
                </c:pt>
                <c:pt idx="60">
                  <c:v>3.1840331061754649E-2</c:v>
                </c:pt>
                <c:pt idx="61">
                  <c:v>3.1269205225521395E-2</c:v>
                </c:pt>
                <c:pt idx="62">
                  <c:v>3.0700283689840697E-2</c:v>
                </c:pt>
                <c:pt idx="63">
                  <c:v>3.0133691286781283E-2</c:v>
                </c:pt>
                <c:pt idx="64">
                  <c:v>2.9569546732299612E-2</c:v>
                </c:pt>
                <c:pt idx="65">
                  <c:v>2.9007962667133409E-2</c:v>
                </c:pt>
                <c:pt idx="66">
                  <c:v>2.8449045697889756E-2</c:v>
                </c:pt>
                <c:pt idx="67">
                  <c:v>2.7892896438615519E-2</c:v>
                </c:pt>
                <c:pt idx="68">
                  <c:v>2.7339609553113181E-2</c:v>
                </c:pt>
                <c:pt idx="69">
                  <c:v>2.6789273798243449E-2</c:v>
                </c:pt>
                <c:pt idx="70">
                  <c:v>2.6241972068436641E-2</c:v>
                </c:pt>
                <c:pt idx="71">
                  <c:v>2.5697781441617256E-2</c:v>
                </c:pt>
                <c:pt idx="72">
                  <c:v>2.5156773226730197E-2</c:v>
                </c:pt>
                <c:pt idx="73">
                  <c:v>2.4619013013043436E-2</c:v>
                </c:pt>
                <c:pt idx="74">
                  <c:v>2.4084560721389866E-2</c:v>
                </c:pt>
                <c:pt idx="75">
                  <c:v>2.355347065749961E-2</c:v>
                </c:pt>
                <c:pt idx="76">
                  <c:v>2.3025791567565426E-2</c:v>
                </c:pt>
                <c:pt idx="77">
                  <c:v>2.2501566696175326E-2</c:v>
                </c:pt>
                <c:pt idx="78">
                  <c:v>2.1980833846740915E-2</c:v>
                </c:pt>
                <c:pt idx="79">
                  <c:v>2.1463625444543315E-2</c:v>
                </c:pt>
                <c:pt idx="80">
                  <c:v>2.0949968602516567E-2</c:v>
                </c:pt>
                <c:pt idx="81">
                  <c:v>2.0439885189884596E-2</c:v>
                </c:pt>
                <c:pt idx="82">
                  <c:v>1.9933391903767562E-2</c:v>
                </c:pt>
                <c:pt idx="83">
                  <c:v>1.9430500343874505E-2</c:v>
                </c:pt>
                <c:pt idx="84">
                  <c:v>1.8931217090400541E-2</c:v>
                </c:pt>
                <c:pt idx="85">
                  <c:v>1.8435543785251977E-2</c:v>
                </c:pt>
                <c:pt idx="86">
                  <c:v>1.7943477216728388E-2</c:v>
                </c:pt>
                <c:pt idx="87">
                  <c:v>1.7455009407798937E-2</c:v>
                </c:pt>
                <c:pt idx="88">
                  <c:v>1.6970127708121247E-2</c:v>
                </c:pt>
                <c:pt idx="89">
                  <c:v>1.6488814889964065E-2</c:v>
                </c:pt>
                <c:pt idx="90">
                  <c:v>1.6011049248211631E-2</c:v>
                </c:pt>
                <c:pt idx="91">
                  <c:v>1.5536804704647279E-2</c:v>
                </c:pt>
                <c:pt idx="92">
                  <c:v>1.5066050916737236E-2</c:v>
                </c:pt>
                <c:pt idx="93">
                  <c:v>1.4598753391163219E-2</c:v>
                </c:pt>
                <c:pt idx="94">
                  <c:v>1.413487360238487E-2</c:v>
                </c:pt>
                <c:pt idx="95">
                  <c:v>1.3674369116549897E-2</c:v>
                </c:pt>
                <c:pt idx="96">
                  <c:v>1.3217193721112925E-2</c:v>
                </c:pt>
                <c:pt idx="97">
                  <c:v>1.2763297560571749E-2</c:v>
                </c:pt>
                <c:pt idx="98">
                  <c:v>1.231262727878327E-2</c:v>
                </c:pt>
                <c:pt idx="99">
                  <c:v>1.1865126168378433E-2</c:v>
                </c:pt>
                <c:pt idx="100">
                  <c:v>1.1420734327856195E-2</c:v>
                </c:pt>
                <c:pt idx="101">
                  <c:v>1.0979388826993971E-2</c:v>
                </c:pt>
                <c:pt idx="102">
                  <c:v>1.0541023881261496E-2</c:v>
                </c:pt>
                <c:pt idx="103">
                  <c:v>1.0105571035953501E-2</c:v>
                </c:pt>
                <c:pt idx="104">
                  <c:v>9.672959360741926E-3</c:v>
                </c:pt>
                <c:pt idx="105">
                  <c:v>9.2431156552558163E-3</c:v>
                </c:pt>
                <c:pt idx="106">
                  <c:v>8.8159646660658751E-3</c:v>
                </c:pt>
                <c:pt idx="107">
                  <c:v>8.3914293149794685E-3</c:v>
                </c:pt>
                <c:pt idx="108">
                  <c:v>7.9694309376663643E-3</c:v>
                </c:pt>
                <c:pt idx="109">
                  <c:v>7.5498895300402033E-3</c:v>
                </c:pt>
                <c:pt idx="110">
                  <c:v>7.1327239969963619E-3</c:v>
                </c:pt>
                <c:pt idx="111">
                  <c:v>6.7178523931427318E-3</c:v>
                </c:pt>
                <c:pt idx="112">
                  <c:v>6.3051921364019187E-3</c:v>
                </c:pt>
                <c:pt idx="113">
                  <c:v>5.894660159774052E-3</c:v>
                </c:pt>
                <c:pt idx="114">
                  <c:v>5.4861729383484676E-3</c:v>
                </c:pt>
                <c:pt idx="115">
                  <c:v>5.079646276551753E-3</c:v>
                </c:pt>
                <c:pt idx="116">
                  <c:v>4.6749946416797857E-3</c:v>
                </c:pt>
                <c:pt idx="117">
                  <c:v>4.2721296354288531E-3</c:v>
                </c:pt>
                <c:pt idx="118">
                  <c:v>3.8709567972974638E-3</c:v>
                </c:pt>
                <c:pt idx="119">
                  <c:v>3.4713690770465226E-3</c:v>
                </c:pt>
                <c:pt idx="120">
                  <c:v>3.0732333504675676E-3</c:v>
                </c:pt>
                <c:pt idx="121">
                  <c:v>2.676361493287567E-3</c:v>
                </c:pt>
                <c:pt idx="122">
                  <c:v>2.2804442543161081E-3</c:v>
                </c:pt>
                <c:pt idx="123">
                  <c:v>1.8848849111966263E-3</c:v>
                </c:pt>
                <c:pt idx="124">
                  <c:v>1.4883164681969822E-3</c:v>
                </c:pt>
                <c:pt idx="125">
                  <c:v>1.0868440197465289E-3</c:v>
                </c:pt>
                <c:pt idx="126">
                  <c:v>6.6434374301035319E-4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9-4EF8-9B5D-2EB513B4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071023"/>
        <c:axId val="617289471"/>
      </c:scatterChart>
      <c:valAx>
        <c:axId val="15560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89471"/>
        <c:crosses val="autoZero"/>
        <c:crossBetween val="midCat"/>
      </c:valAx>
      <c:valAx>
        <c:axId val="6172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7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Rectangular 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'Rectangular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'Rectangular Wing'!$C$2:$C$129</c:f>
              <c:numCache>
                <c:formatCode>General</c:formatCode>
                <c:ptCount val="128"/>
                <c:pt idx="0">
                  <c:v>1.3898943580199141</c:v>
                </c:pt>
                <c:pt idx="1">
                  <c:v>1.3887647126671767</c:v>
                </c:pt>
                <c:pt idx="2">
                  <c:v>1.3864174556835958</c:v>
                </c:pt>
                <c:pt idx="3">
                  <c:v>1.3831714621421025</c:v>
                </c:pt>
                <c:pt idx="4">
                  <c:v>1.3792039773522686</c:v>
                </c:pt>
                <c:pt idx="5">
                  <c:v>1.374633022084031</c:v>
                </c:pt>
                <c:pt idx="6">
                  <c:v>1.3695445904041703</c:v>
                </c:pt>
                <c:pt idx="7">
                  <c:v>1.3640048669406624</c:v>
                </c:pt>
                <c:pt idx="8">
                  <c:v>1.3580667178782111</c:v>
                </c:pt>
                <c:pt idx="9">
                  <c:v>1.351773528800756</c:v>
                </c:pt>
                <c:pt idx="10">
                  <c:v>1.3451616492010061</c:v>
                </c:pt>
                <c:pt idx="11">
                  <c:v>1.3382620374292349</c:v>
                </c:pt>
                <c:pt idx="12">
                  <c:v>1.3311014153780425</c:v>
                </c:pt>
                <c:pt idx="13">
                  <c:v>1.3237031066627201</c:v>
                </c:pt>
                <c:pt idx="14">
                  <c:v>1.3160876618710831</c:v>
                </c:pt>
                <c:pt idx="15">
                  <c:v>1.3082733356405993</c:v>
                </c:pt>
                <c:pt idx="16">
                  <c:v>1.3002764576765689</c:v>
                </c:pt>
                <c:pt idx="17">
                  <c:v>1.2921117260182535</c:v>
                </c:pt>
                <c:pt idx="18">
                  <c:v>1.2837924421215225</c:v>
                </c:pt>
                <c:pt idx="19">
                  <c:v>1.2753307016173601</c:v>
                </c:pt>
                <c:pt idx="20">
                  <c:v>1.2667375507710095</c:v>
                </c:pt>
                <c:pt idx="21">
                  <c:v>1.2580231160286865</c:v>
                </c:pt>
                <c:pt idx="22">
                  <c:v>1.2491967121848098</c:v>
                </c:pt>
                <c:pt idx="23">
                  <c:v>1.2402669333754937</c:v>
                </c:pt>
                <c:pt idx="24">
                  <c:v>1.2312417301371184</c:v>
                </c:pt>
                <c:pt idx="25">
                  <c:v>1.2221284750541734</c:v>
                </c:pt>
                <c:pt idx="26">
                  <c:v>1.2129340189847895</c:v>
                </c:pt>
                <c:pt idx="27">
                  <c:v>1.2036647394457194</c:v>
                </c:pt>
                <c:pt idx="28">
                  <c:v>1.1943265824264073</c:v>
                </c:pt>
                <c:pt idx="29">
                  <c:v>1.1849250986597279</c:v>
                </c:pt>
                <c:pt idx="30">
                  <c:v>1.1754654751872293</c:v>
                </c:pt>
                <c:pt idx="31">
                  <c:v>1.1659525629070093</c:v>
                </c:pt>
                <c:pt idx="32">
                  <c:v>1.1563909006729589</c:v>
                </c:pt>
                <c:pt idx="33">
                  <c:v>1.1467847364182941</c:v>
                </c:pt>
                <c:pt idx="34">
                  <c:v>1.1371380456988858</c:v>
                </c:pt>
                <c:pt idx="35">
                  <c:v>1.1274545479888753</c:v>
                </c:pt>
                <c:pt idx="36">
                  <c:v>1.1177377210094772</c:v>
                </c:pt>
                <c:pt idx="37">
                  <c:v>1.1079908133293885</c:v>
                </c:pt>
                <c:pt idx="38">
                  <c:v>1.0982168554400902</c:v>
                </c:pt>
                <c:pt idx="39">
                  <c:v>1.0884186694800526</c:v>
                </c:pt>
                <c:pt idx="40">
                  <c:v>1.0785988777574296</c:v>
                </c:pt>
                <c:pt idx="41">
                  <c:v>1.0687599102003278</c:v>
                </c:pt>
                <c:pt idx="42">
                  <c:v>1.0589040108464323</c:v>
                </c:pt>
                <c:pt idx="43">
                  <c:v>1.0490332434691745</c:v>
                </c:pt>
                <c:pt idx="44">
                  <c:v>1.0391494964252348</c:v>
                </c:pt>
                <c:pt idx="45">
                  <c:v>1.0292544867976485</c:v>
                </c:pt>
                <c:pt idx="46">
                  <c:v>1.0193497638997415</c:v>
                </c:pt>
                <c:pt idx="47">
                  <c:v>1.0094367121975496</c:v>
                </c:pt>
                <c:pt idx="48">
                  <c:v>0.99951655370172088</c:v>
                </c:pt>
                <c:pt idx="49">
                  <c:v>0.98959034987431738</c:v>
                </c:pt>
                <c:pt idx="50">
                  <c:v>0.97965900309118203</c:v>
                </c:pt>
                <c:pt idx="51">
                  <c:v>0.96972325769634105</c:v>
                </c:pt>
                <c:pt idx="52">
                  <c:v>0.95978370068150154</c:v>
                </c:pt>
                <c:pt idx="53">
                  <c:v>0.94984076202068457</c:v>
                </c:pt>
                <c:pt idx="54">
                  <c:v>0.9398947146875507</c:v>
                </c:pt>
                <c:pt idx="55">
                  <c:v>0.92994567438087949</c:v>
                </c:pt>
                <c:pt idx="56">
                  <c:v>0.91999359898193556</c:v>
                </c:pt>
                <c:pt idx="57">
                  <c:v>0.91003828776602746</c:v>
                </c:pt>
                <c:pt idx="58">
                  <c:v>0.90007938038953306</c:v>
                </c:pt>
                <c:pt idx="59">
                  <c:v>0.89011635567271352</c:v>
                </c:pt>
                <c:pt idx="60">
                  <c:v>0.8801485301981985</c:v>
                </c:pt>
                <c:pt idx="61">
                  <c:v>0.87017505674454276</c:v>
                </c:pt>
                <c:pt idx="62">
                  <c:v>0.86019492257423302</c:v>
                </c:pt>
                <c:pt idx="63">
                  <c:v>0.85020694759552018</c:v>
                </c:pt>
                <c:pt idx="64">
                  <c:v>0.84020978241779709</c:v>
                </c:pt>
                <c:pt idx="65">
                  <c:v>0.83020190632068602</c:v>
                </c:pt>
                <c:pt idx="66">
                  <c:v>0.82018162515767901</c:v>
                </c:pt>
                <c:pt idx="67">
                  <c:v>0.81014706921602664</c:v>
                </c:pt>
                <c:pt idx="68">
                  <c:v>0.80009619105561514</c:v>
                </c:pt>
                <c:pt idx="69">
                  <c:v>0.79002676335084554</c:v>
                </c:pt>
                <c:pt idx="70">
                  <c:v>0.77993637676086625</c:v>
                </c:pt>
                <c:pt idx="71">
                  <c:v>0.76982243785525284</c:v>
                </c:pt>
                <c:pt idx="72">
                  <c:v>0.75968216712393621</c:v>
                </c:pt>
                <c:pt idx="73">
                  <c:v>0.74951259710228202</c:v>
                </c:pt>
                <c:pt idx="74">
                  <c:v>0.73931057064441708</c:v>
                </c:pt>
                <c:pt idx="75">
                  <c:v>0.72907273938037453</c:v>
                </c:pt>
                <c:pt idx="76">
                  <c:v>0.7187955623952893</c:v>
                </c:pt>
                <c:pt idx="77">
                  <c:v>0.70847530517178947</c:v>
                </c:pt>
                <c:pt idx="78">
                  <c:v>0.69810803883991213</c:v>
                </c:pt>
                <c:pt idx="79">
                  <c:v>0.68768963978224018</c:v>
                </c:pt>
                <c:pt idx="80">
                  <c:v>0.67721578964565732</c:v>
                </c:pt>
                <c:pt idx="81">
                  <c:v>0.6666819758151098</c:v>
                </c:pt>
                <c:pt idx="82">
                  <c:v>0.65608349240893504</c:v>
                </c:pt>
                <c:pt idx="83">
                  <c:v>0.64541544185999944</c:v>
                </c:pt>
                <c:pt idx="84">
                  <c:v>0.63467273715166028</c:v>
                </c:pt>
                <c:pt idx="85">
                  <c:v>0.62385010478291014</c:v>
                </c:pt>
                <c:pt idx="86">
                  <c:v>0.61294208854262722</c:v>
                </c:pt>
                <c:pt idx="87">
                  <c:v>0.6019430541788825</c:v>
                </c:pt>
                <c:pt idx="88">
                  <c:v>0.59084719505572081</c:v>
                </c:pt>
                <c:pt idx="89">
                  <c:v>0.57964853889670021</c:v>
                </c:pt>
                <c:pt idx="90">
                  <c:v>0.56834095572196253</c:v>
                </c:pt>
                <c:pt idx="91">
                  <c:v>0.55691816709350073</c:v>
                </c:pt>
                <c:pt idx="92">
                  <c:v>0.54537375679195932</c:v>
                </c:pt>
                <c:pt idx="93">
                  <c:v>0.53370118305757142</c:v>
                </c:pt>
                <c:pt idx="94">
                  <c:v>0.5218937925379098</c:v>
                </c:pt>
                <c:pt idx="95">
                  <c:v>0.50994483609613406</c:v>
                </c:pt>
                <c:pt idx="96">
                  <c:v>0.4978474866454683</c:v>
                </c:pt>
                <c:pt idx="97">
                  <c:v>0.48559485918889611</c:v>
                </c:pt>
                <c:pt idx="98">
                  <c:v>0.47318003325786728</c:v>
                </c:pt>
                <c:pt idx="99">
                  <c:v>0.46059607796034502</c:v>
                </c:pt>
                <c:pt idx="100">
                  <c:v>0.44783607986727419</c:v>
                </c:pt>
                <c:pt idx="101">
                  <c:v>0.43489317398804112</c:v>
                </c:pt>
                <c:pt idx="102">
                  <c:v>0.42176057811046164</c:v>
                </c:pt>
                <c:pt idx="103">
                  <c:v>0.40843163081011252</c:v>
                </c:pt>
                <c:pt idx="104">
                  <c:v>0.39489983346896784</c:v>
                </c:pt>
                <c:pt idx="105">
                  <c:v>0.38115889668585706</c:v>
                </c:pt>
                <c:pt idx="106">
                  <c:v>0.36720279151398988</c:v>
                </c:pt>
                <c:pt idx="107">
                  <c:v>0.35302580602727501</c:v>
                </c:pt>
                <c:pt idx="108">
                  <c:v>0.33862260780272807</c:v>
                </c:pt>
                <c:pt idx="109">
                  <c:v>0.32398831301882891</c:v>
                </c:pt>
                <c:pt idx="110">
                  <c:v>0.30911856302146451</c:v>
                </c:pt>
                <c:pt idx="111">
                  <c:v>0.29400960941888998</c:v>
                </c:pt>
                <c:pt idx="112">
                  <c:v>0.27865840906564371</c:v>
                </c:pt>
                <c:pt idx="113">
                  <c:v>0.26306273073335246</c:v>
                </c:pt>
                <c:pt idx="114">
                  <c:v>0.24722127593176546</c:v>
                </c:pt>
                <c:pt idx="115">
                  <c:v>0.23113381739411912</c:v>
                </c:pt>
                <c:pt idx="116">
                  <c:v>0.2148013604738544</c:v>
                </c:pt>
                <c:pt idx="117">
                  <c:v>0.19822633570197035</c:v>
                </c:pt>
                <c:pt idx="118">
                  <c:v>0.18141283625470303</c:v>
                </c:pt>
                <c:pt idx="119">
                  <c:v>0.16436692482663484</c:v>
                </c:pt>
                <c:pt idx="120">
                  <c:v>0.14709705702016623</c:v>
                </c:pt>
                <c:pt idx="121">
                  <c:v>0.12961472034089508</c:v>
                </c:pt>
                <c:pt idx="122">
                  <c:v>0.11193552078305137</c:v>
                </c:pt>
                <c:pt idx="123">
                  <c:v>9.4081337271963092E-2</c:v>
                </c:pt>
                <c:pt idx="124">
                  <c:v>7.6085516251782517E-2</c:v>
                </c:pt>
                <c:pt idx="125">
                  <c:v>5.8009111464882711E-2</c:v>
                </c:pt>
                <c:pt idx="126">
                  <c:v>4.0016208827331458E-2</c:v>
                </c:pt>
                <c:pt idx="127">
                  <c:v>2.318285207374016E-2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5-4C96-B66A-1112B51B0E9D}"/>
            </c:ext>
          </c:extLst>
        </c:ser>
        <c:ser>
          <c:idx val="1"/>
          <c:order val="1"/>
          <c:tx>
            <c:v>Elliptical 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'Elliptical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'Elliptical Wing'!$C$2:$C$129</c:f>
              <c:numCache>
                <c:formatCode>General</c:formatCode>
                <c:ptCount val="128"/>
                <c:pt idx="0">
                  <c:v>1.2031749892339605</c:v>
                </c:pt>
                <c:pt idx="1">
                  <c:v>1.202417166670992</c:v>
                </c:pt>
                <c:pt idx="2">
                  <c:v>1.2007416422114523</c:v>
                </c:pt>
                <c:pt idx="3">
                  <c:v>1.1983906383484599</c:v>
                </c:pt>
                <c:pt idx="4">
                  <c:v>1.1955001842551545</c:v>
                </c:pt>
                <c:pt idx="5">
                  <c:v>1.1921615762245725</c:v>
                </c:pt>
                <c:pt idx="6">
                  <c:v>1.188441746614215</c:v>
                </c:pt>
                <c:pt idx="7">
                  <c:v>1.1843924563093557</c:v>
                </c:pt>
                <c:pt idx="8">
                  <c:v>1.180055203057081</c:v>
                </c:pt>
                <c:pt idx="9">
                  <c:v>1.1754641385786884</c:v>
                </c:pt>
                <c:pt idx="10">
                  <c:v>1.1706479363899196</c:v>
                </c:pt>
                <c:pt idx="11">
                  <c:v>1.1656310553042022</c:v>
                </c:pt>
                <c:pt idx="12">
                  <c:v>1.1604346309922846</c:v>
                </c:pt>
                <c:pt idx="13">
                  <c:v>1.1550771264961586</c:v>
                </c:pt>
                <c:pt idx="14">
                  <c:v>1.1495748199447313</c:v>
                </c:pt>
                <c:pt idx="15">
                  <c:v>1.1439421785397457</c:v>
                </c:pt>
                <c:pt idx="16">
                  <c:v>1.1381921508207757</c:v>
                </c:pt>
                <c:pt idx="17">
                  <c:v>1.1323363987920008</c:v>
                </c:pt>
                <c:pt idx="18">
                  <c:v>1.126385484879014</c:v>
                </c:pt>
                <c:pt idx="19">
                  <c:v>1.1203490243514207</c:v>
                </c:pt>
                <c:pt idx="20">
                  <c:v>1.1142358109297796</c:v>
                </c:pt>
                <c:pt idx="21">
                  <c:v>1.1080539212832605</c:v>
                </c:pt>
                <c:pt idx="22">
                  <c:v>1.1018108027064724</c:v>
                </c:pt>
                <c:pt idx="23">
                  <c:v>1.0955133472461158</c:v>
                </c:pt>
                <c:pt idx="24">
                  <c:v>1.0891679548045428</c:v>
                </c:pt>
                <c:pt idx="25">
                  <c:v>1.0827805871963005</c:v>
                </c:pt>
                <c:pt idx="26">
                  <c:v>1.0763568147194194</c:v>
                </c:pt>
                <c:pt idx="27">
                  <c:v>1.0699018564879987</c:v>
                </c:pt>
                <c:pt idx="28">
                  <c:v>1.063420615529888</c:v>
                </c:pt>
                <c:pt idx="29">
                  <c:v>1.0569177094645663</c:v>
                </c:pt>
                <c:pt idx="30">
                  <c:v>1.0503974974280785</c:v>
                </c:pt>
                <c:pt idx="31">
                  <c:v>1.0438641037944361</c:v>
                </c:pt>
                <c:pt idx="32">
                  <c:v>1.0373214391490999</c:v>
                </c:pt>
                <c:pt idx="33">
                  <c:v>1.0307732188946888</c:v>
                </c:pt>
                <c:pt idx="34">
                  <c:v>1.0242229798078368</c:v>
                </c:pt>
                <c:pt idx="35">
                  <c:v>1.0176740948162359</c:v>
                </c:pt>
                <c:pt idx="36">
                  <c:v>1.0111297862239159</c:v>
                </c:pt>
                <c:pt idx="37">
                  <c:v>1.0045931375790174</c:v>
                </c:pt>
                <c:pt idx="38">
                  <c:v>0.99806710435016288</c:v>
                </c:pt>
                <c:pt idx="39">
                  <c:v>0.99155452355424112</c:v>
                </c:pt>
                <c:pt idx="40">
                  <c:v>0.98505812245867186</c:v>
                </c:pt>
                <c:pt idx="41">
                  <c:v>0.97858052646479599</c:v>
                </c:pt>
                <c:pt idx="42">
                  <c:v>0.97212426626502768</c:v>
                </c:pt>
                <c:pt idx="43">
                  <c:v>0.96569178435456993</c:v>
                </c:pt>
                <c:pt idx="44">
                  <c:v>0.95928544096845703</c:v>
                </c:pt>
                <c:pt idx="45">
                  <c:v>0.9529075195060086</c:v>
                </c:pt>
                <c:pt idx="46">
                  <c:v>0.94656023149746404</c:v>
                </c:pt>
                <c:pt idx="47">
                  <c:v>0.94024572116121297</c:v>
                </c:pt>
                <c:pt idx="48">
                  <c:v>0.93396606959457396</c:v>
                </c:pt>
                <c:pt idx="49">
                  <c:v>0.92772329863641012</c:v>
                </c:pt>
                <c:pt idx="50">
                  <c:v>0.92151937443577059</c:v>
                </c:pt>
                <c:pt idx="51">
                  <c:v>0.91535621075727569</c:v>
                </c:pt>
                <c:pt idx="52">
                  <c:v>0.90923567205092415</c:v>
                </c:pt>
                <c:pt idx="53">
                  <c:v>0.90315957631137855</c:v>
                </c:pt>
                <c:pt idx="54">
                  <c:v>0.89712969774955575</c:v>
                </c:pt>
                <c:pt idx="55">
                  <c:v>0.89114776929738304</c:v>
                </c:pt>
                <c:pt idx="56">
                  <c:v>0.88521548496498592</c:v>
                </c:pt>
                <c:pt idx="57">
                  <c:v>0.87933450206810282</c:v>
                </c:pt>
                <c:pt idx="58">
                  <c:v>0.87350644334246297</c:v>
                </c:pt>
                <c:pt idx="59">
                  <c:v>0.86773289896080108</c:v>
                </c:pt>
                <c:pt idx="60">
                  <c:v>0.86201542846751156</c:v>
                </c:pt>
                <c:pt idx="61">
                  <c:v>0.85635556264536761</c:v>
                </c:pt>
                <c:pt idx="62">
                  <c:v>0.85075480532831615</c:v>
                </c:pt>
                <c:pt idx="63">
                  <c:v>0.84521463517418249</c:v>
                </c:pt>
                <c:pt idx="64">
                  <c:v>0.83973650741110983</c:v>
                </c:pt>
                <c:pt idx="65">
                  <c:v>0.83432185557169014</c:v>
                </c:pt>
                <c:pt idx="66">
                  <c:v>0.82897209322913945</c:v>
                </c:pt>
                <c:pt idx="67">
                  <c:v>0.82368861575040286</c:v>
                </c:pt>
                <c:pt idx="68">
                  <c:v>0.81847280208189022</c:v>
                </c:pt>
                <c:pt idx="69">
                  <c:v>0.813326016584629</c:v>
                </c:pt>
                <c:pt idx="70">
                  <c:v>0.80824961093685466</c:v>
                </c:pt>
                <c:pt idx="71">
                  <c:v>0.80324492612383425</c:v>
                </c:pt>
                <c:pt idx="72">
                  <c:v>0.79831329453666</c:v>
                </c:pt>
                <c:pt idx="73">
                  <c:v>0.79345604220422739</c:v>
                </c:pt>
                <c:pt idx="74">
                  <c:v>0.78867449118562849</c:v>
                </c:pt>
                <c:pt idx="75">
                  <c:v>0.78396996215365644</c:v>
                </c:pt>
                <c:pt idx="76">
                  <c:v>0.77934377720444814</c:v>
                </c:pt>
                <c:pt idx="77">
                  <c:v>0.77479726293340001</c:v>
                </c:pt>
                <c:pt idx="78">
                  <c:v>0.77033175382356811</c:v>
                </c:pt>
                <c:pt idx="79">
                  <c:v>0.76594859600013276</c:v>
                </c:pt>
                <c:pt idx="80">
                  <c:v>0.76164915141330369</c:v>
                </c:pt>
                <c:pt idx="81">
                  <c:v>0.75743480252266748</c:v>
                </c:pt>
                <c:pt idx="82">
                  <c:v>0.75330695756874633</c:v>
                </c:pt>
                <c:pt idx="83">
                  <c:v>0.74926705653307635</c:v>
                </c:pt>
                <c:pt idx="84">
                  <c:v>0.74531657790687644</c:v>
                </c:pt>
                <c:pt idx="85">
                  <c:v>0.74145704641137311</c:v>
                </c:pt>
                <c:pt idx="86">
                  <c:v>0.73769004184085252</c:v>
                </c:pt>
                <c:pt idx="87">
                  <c:v>0.73401720923403235</c:v>
                </c:pt>
                <c:pt idx="88">
                  <c:v>0.73044027062183992</c:v>
                </c:pt>
                <c:pt idx="89">
                  <c:v>0.72696103865250961</c:v>
                </c:pt>
                <c:pt idx="90">
                  <c:v>0.72358143246050854</c:v>
                </c:pt>
                <c:pt idx="91">
                  <c:v>0.72030349622825796</c:v>
                </c:pt>
                <c:pt idx="92">
                  <c:v>0.71712942099315236</c:v>
                </c:pt>
                <c:pt idx="93">
                  <c:v>0.71406157038375107</c:v>
                </c:pt>
                <c:pt idx="94">
                  <c:v>0.71110251113638878</c:v>
                </c:pt>
                <c:pt idx="95">
                  <c:v>0.70825504945804574</c:v>
                </c:pt>
                <c:pt idx="96">
                  <c:v>0.70552227457877903</c:v>
                </c:pt>
                <c:pt idx="97">
                  <c:v>0.7029076111976581</c:v>
                </c:pt>
                <c:pt idx="98">
                  <c:v>0.70041488299936228</c:v>
                </c:pt>
                <c:pt idx="99">
                  <c:v>0.69804839004391495</c:v>
                </c:pt>
                <c:pt idx="100">
                  <c:v>0.69581300366610943</c:v>
                </c:pt>
                <c:pt idx="101">
                  <c:v>0.69371428364380594</c:v>
                </c:pt>
                <c:pt idx="102">
                  <c:v>0.69175862392049614</c:v>
                </c:pt>
                <c:pt idx="103">
                  <c:v>0.68995343526478126</c:v>
                </c:pt>
                <c:pt idx="104">
                  <c:v>0.68830737616420035</c:v>
                </c:pt>
                <c:pt idx="105">
                  <c:v>0.68683064735256505</c:v>
                </c:pt>
                <c:pt idx="106">
                  <c:v>0.68553537121871233</c:v>
                </c:pt>
                <c:pt idx="107">
                  <c:v>0.68443608580623694</c:v>
                </c:pt>
                <c:pt idx="108">
                  <c:v>0.68355039554821073</c:v>
                </c:pt>
                <c:pt idx="109">
                  <c:v>0.68289983946926625</c:v>
                </c:pt>
                <c:pt idx="110">
                  <c:v>0.68251106589992117</c:v>
                </c:pt>
                <c:pt idx="111">
                  <c:v>0.68241744677074634</c:v>
                </c:pt>
                <c:pt idx="112">
                  <c:v>0.68266133458240164</c:v>
                </c:pt>
                <c:pt idx="113">
                  <c:v>0.68329727940657248</c:v>
                </c:pt>
                <c:pt idx="114">
                  <c:v>0.6843967150690462</c:v>
                </c:pt>
                <c:pt idx="115">
                  <c:v>0.68605495609429845</c:v>
                </c:pt>
                <c:pt idx="116">
                  <c:v>0.68840194453220893</c:v>
                </c:pt>
                <c:pt idx="117">
                  <c:v>0.6916193057152864</c:v>
                </c:pt>
                <c:pt idx="118">
                  <c:v>0.69596847534142148</c:v>
                </c:pt>
                <c:pt idx="119">
                  <c:v>0.70183924978204471</c:v>
                </c:pt>
                <c:pt idx="120">
                  <c:v>0.70983834663219136</c:v>
                </c:pt>
                <c:pt idx="121">
                  <c:v>0.72096237080057879</c:v>
                </c:pt>
                <c:pt idx="122">
                  <c:v>0.73696632719318189</c:v>
                </c:pt>
                <c:pt idx="123">
                  <c:v>0.76124444764396682</c:v>
                </c:pt>
                <c:pt idx="124">
                  <c:v>0.80130233816409202</c:v>
                </c:pt>
                <c:pt idx="125">
                  <c:v>0.87761627132885578</c:v>
                </c:pt>
                <c:pt idx="126">
                  <c:v>1.0728211615943626</c:v>
                </c:pt>
                <c:pt idx="127">
                  <c:v>32.899303996037354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5-4C96-B66A-1112B51B0E9D}"/>
            </c:ext>
          </c:extLst>
        </c:ser>
        <c:ser>
          <c:idx val="2"/>
          <c:order val="2"/>
          <c:tx>
            <c:v>Tapered 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'Taper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'Taper Wing'!$C$2:$C$129</c:f>
              <c:numCache>
                <c:formatCode>General</c:formatCode>
                <c:ptCount val="128"/>
                <c:pt idx="0">
                  <c:v>1.0735247258873979</c:v>
                </c:pt>
                <c:pt idx="1">
                  <c:v>1.081569299949771</c:v>
                </c:pt>
                <c:pt idx="2">
                  <c:v>1.0882228275214161</c:v>
                </c:pt>
                <c:pt idx="3">
                  <c:v>1.0938174958214109</c:v>
                </c:pt>
                <c:pt idx="4">
                  <c:v>1.0985379605691541</c:v>
                </c:pt>
                <c:pt idx="5">
                  <c:v>1.1025076268202127</c:v>
                </c:pt>
                <c:pt idx="6">
                  <c:v>1.1058169210472115</c:v>
                </c:pt>
                <c:pt idx="7">
                  <c:v>1.1085359190238004</c:v>
                </c:pt>
                <c:pt idx="8">
                  <c:v>1.11072102573114</c:v>
                </c:pt>
                <c:pt idx="9">
                  <c:v>1.1124189120912207</c:v>
                </c:pt>
                <c:pt idx="10">
                  <c:v>1.1136690167542889</c:v>
                </c:pt>
                <c:pt idx="11">
                  <c:v>1.1145052271674487</c:v>
                </c:pt>
                <c:pt idx="12">
                  <c:v>1.1149570587794584</c:v>
                </c:pt>
                <c:pt idx="13">
                  <c:v>1.1150505109659432</c:v>
                </c:pt>
                <c:pt idx="14">
                  <c:v>1.1148087058391478</c:v>
                </c:pt>
                <c:pt idx="15">
                  <c:v>1.1142523761644676</c:v>
                </c:pt>
                <c:pt idx="16">
                  <c:v>1.1134002453630889</c:v>
                </c:pt>
                <c:pt idx="17">
                  <c:v>1.1122693284399556</c:v>
                </c:pt>
                <c:pt idx="18">
                  <c:v>1.1108751737452081</c:v>
                </c:pt>
                <c:pt idx="19">
                  <c:v>1.1092320596524081</c:v>
                </c:pt>
                <c:pt idx="20">
                  <c:v>1.1073531563309897</c:v>
                </c:pt>
                <c:pt idx="21">
                  <c:v>1.1052506601069436</c:v>
                </c:pt>
                <c:pt idx="22">
                  <c:v>1.1029359060221435</c:v>
                </c:pt>
                <c:pt idx="23">
                  <c:v>1.1004194628553261</c:v>
                </c:pt>
                <c:pt idx="24">
                  <c:v>1.0977112138870879</c:v>
                </c:pt>
                <c:pt idx="25">
                  <c:v>1.0948204259667063</c:v>
                </c:pt>
                <c:pt idx="26">
                  <c:v>1.0917558088956465</c:v>
                </c:pt>
                <c:pt idx="27">
                  <c:v>1.0885255667305529</c:v>
                </c:pt>
                <c:pt idx="28">
                  <c:v>1.0851374422921842</c:v>
                </c:pt>
                <c:pt idx="29">
                  <c:v>1.0815987559213303</c:v>
                </c:pt>
                <c:pt idx="30">
                  <c:v>1.0779164393303422</c:v>
                </c:pt>
                <c:pt idx="31">
                  <c:v>1.0740970652467818</c:v>
                </c:pt>
                <c:pt idx="32">
                  <c:v>1.0701468734243287</c:v>
                </c:pt>
                <c:pt idx="33">
                  <c:v>1.0660717934985775</c:v>
                </c:pt>
                <c:pt idx="34">
                  <c:v>1.0618774650861555</c:v>
                </c:pt>
                <c:pt idx="35">
                  <c:v>1.057569255461219</c:v>
                </c:pt>
                <c:pt idx="36">
                  <c:v>1.0531522750903048</c:v>
                </c:pt>
                <c:pt idx="37">
                  <c:v>1.0486313912626755</c:v>
                </c:pt>
                <c:pt idx="38">
                  <c:v>1.0440112400168275</c:v>
                </c:pt>
                <c:pt idx="39">
                  <c:v>1.0392962365332434</c:v>
                </c:pt>
                <c:pt idx="40">
                  <c:v>1.0344905841377421</c:v>
                </c:pt>
                <c:pt idx="41">
                  <c:v>1.0295982820378984</c:v>
                </c:pt>
                <c:pt idx="42">
                  <c:v>1.0246231318964316</c:v>
                </c:pt>
                <c:pt idx="43">
                  <c:v>1.0195687433294127</c:v>
                </c:pt>
                <c:pt idx="44">
                  <c:v>1.0144385384033765</c:v>
                </c:pt>
                <c:pt idx="45">
                  <c:v>1.0092357551933941</c:v>
                </c:pt>
                <c:pt idx="46">
                  <c:v>1.0039634504536987</c:v>
                </c:pt>
                <c:pt idx="47">
                  <c:v>0.99862450144313974</c:v>
                </c:pt>
                <c:pt idx="48">
                  <c:v>0.99322160693965567</c:v>
                </c:pt>
                <c:pt idx="49">
                  <c:v>0.98775728747052083</c:v>
                </c:pt>
                <c:pt idx="50">
                  <c:v>0.9822338847786326</c:v>
                </c:pt>
                <c:pt idx="51">
                  <c:v>0.97665356053915031</c:v>
                </c:pt>
                <c:pt idx="52">
                  <c:v>0.97101829433535636</c:v>
                </c:pt>
                <c:pt idx="53">
                  <c:v>0.96532988089766958</c:v>
                </c:pt>
                <c:pt idx="54">
                  <c:v>0.95958992660523901</c:v>
                </c:pt>
                <c:pt idx="55">
                  <c:v>0.95379984524523564</c:v>
                </c:pt>
                <c:pt idx="56">
                  <c:v>0.94796085302116173</c:v>
                </c:pt>
                <c:pt idx="57">
                  <c:v>0.9420739627978022</c:v>
                </c:pt>
                <c:pt idx="58">
                  <c:v>0.93613997756712064</c:v>
                </c:pt>
                <c:pt idx="59">
                  <c:v>0.93015948311629615</c:v>
                </c:pt>
                <c:pt idx="60">
                  <c:v>0.92413283987622363</c:v>
                </c:pt>
                <c:pt idx="61">
                  <c:v>0.91806017392622685</c:v>
                </c:pt>
                <c:pt idx="62">
                  <c:v>0.91194136712840768</c:v>
                </c:pt>
                <c:pt idx="63">
                  <c:v>0.90577604636307818</c:v>
                </c:pt>
                <c:pt idx="64">
                  <c:v>0.89956357183501567</c:v>
                </c:pt>
                <c:pt idx="65">
                  <c:v>0.89330302441904308</c:v>
                </c:pt>
                <c:pt idx="66">
                  <c:v>0.88699319201261539</c:v>
                </c:pt>
                <c:pt idx="67">
                  <c:v>0.88063255486277991</c:v>
                </c:pt>
                <c:pt idx="68">
                  <c:v>0.87421926983524034</c:v>
                </c:pt>
                <c:pt idx="69">
                  <c:v>0.86775115359420707</c:v>
                </c:pt>
                <c:pt idx="70">
                  <c:v>0.861225664663685</c:v>
                </c:pt>
                <c:pt idx="71">
                  <c:v>0.85463988434358418</c:v>
                </c:pt>
                <c:pt idx="72">
                  <c:v>0.84799049645808122</c:v>
                </c:pt>
                <c:pt idx="73">
                  <c:v>0.84127376591884706</c:v>
                </c:pt>
                <c:pt idx="74">
                  <c:v>0.83448551609263955</c:v>
                </c:pt>
                <c:pt idx="75">
                  <c:v>0.82762110497116304</c:v>
                </c:pt>
                <c:pt idx="76">
                  <c:v>0.82067540015170715</c:v>
                </c:pt>
                <c:pt idx="77">
                  <c:v>0.81364275264981445</c:v>
                </c:pt>
                <c:pt idx="78">
                  <c:v>0.80651696958065677</c:v>
                </c:pt>
                <c:pt idx="79">
                  <c:v>0.7992912857641028</c:v>
                </c:pt>
                <c:pt idx="80">
                  <c:v>0.79195833433018004</c:v>
                </c:pt>
                <c:pt idx="81">
                  <c:v>0.78451011642697699</c:v>
                </c:pt>
                <c:pt idx="82">
                  <c:v>0.77693797016265109</c:v>
                </c:pt>
                <c:pt idx="83">
                  <c:v>0.76923253894746324</c:v>
                </c:pt>
                <c:pt idx="84">
                  <c:v>0.76138373944113713</c:v>
                </c:pt>
                <c:pt idx="85">
                  <c:v>0.75338072935595135</c:v>
                </c:pt>
                <c:pt idx="86">
                  <c:v>0.74521187541730338</c:v>
                </c:pt>
                <c:pt idx="87">
                  <c:v>0.73686472184159801</c:v>
                </c:pt>
                <c:pt idx="88">
                  <c:v>0.72832595975676773</c:v>
                </c:pt>
                <c:pt idx="89">
                  <c:v>0.71958139806409593</c:v>
                </c:pt>
                <c:pt idx="90">
                  <c:v>0.71061593632177456</c:v>
                </c:pt>
                <c:pt idx="91">
                  <c:v>0.70141354032129244</c:v>
                </c:pt>
                <c:pt idx="92">
                  <c:v>0.69195722112769387</c:v>
                </c:pt>
                <c:pt idx="93">
                  <c:v>0.68222901846438566</c:v>
                </c:pt>
                <c:pt idx="94">
                  <c:v>0.6722099894425797</c:v>
                </c:pt>
                <c:pt idx="95">
                  <c:v>0.66188020376490653</c:v>
                </c:pt>
                <c:pt idx="96">
                  <c:v>0.65121874667200397</c:v>
                </c:pt>
                <c:pt idx="97">
                  <c:v>0.64020373104976802</c:v>
                </c:pt>
                <c:pt idx="98">
                  <c:v>0.62881232027305667</c:v>
                </c:pt>
                <c:pt idx="99">
                  <c:v>0.61702076352811042</c:v>
                </c:pt>
                <c:pt idx="100">
                  <c:v>0.60480444553018442</c:v>
                </c:pt>
                <c:pt idx="101">
                  <c:v>0.59213795273351966</c:v>
                </c:pt>
                <c:pt idx="102">
                  <c:v>0.57899515831684523</c:v>
                </c:pt>
                <c:pt idx="103">
                  <c:v>0.56534932841791274</c:v>
                </c:pt>
                <c:pt idx="104">
                  <c:v>0.55117325228392522</c:v>
                </c:pt>
                <c:pt idx="105">
                  <c:v>0.53643939920101569</c:v>
                </c:pt>
                <c:pt idx="106">
                  <c:v>0.52112010526538699</c:v>
                </c:pt>
                <c:pt idx="107">
                  <c:v>0.50518779326397778</c:v>
                </c:pt>
                <c:pt idx="108">
                  <c:v>0.48861522914875949</c:v>
                </c:pt>
                <c:pt idx="109">
                  <c:v>0.47137581882671559</c:v>
                </c:pt>
                <c:pt idx="110">
                  <c:v>0.45344394926557768</c:v>
                </c:pt>
                <c:pt idx="111">
                  <c:v>0.43479537826626447</c:v>
                </c:pt>
                <c:pt idx="112">
                  <c:v>0.41540767773144305</c:v>
                </c:pt>
                <c:pt idx="113">
                  <c:v>0.39526073596062922</c:v>
                </c:pt>
                <c:pt idx="114">
                  <c:v>0.37433732559000582</c:v>
                </c:pt>
                <c:pt idx="115">
                  <c:v>0.35262374556386539</c:v>
                </c:pt>
                <c:pt idx="116">
                  <c:v>0.33011054851843902</c:v>
                </c:pt>
                <c:pt idx="117">
                  <c:v>0.30679337023457737</c:v>
                </c:pt>
                <c:pt idx="118">
                  <c:v>0.28267388754012002</c:v>
                </c:pt>
                <c:pt idx="119">
                  <c:v>0.25776094996643828</c:v>
                </c:pt>
                <c:pt idx="120">
                  <c:v>0.23207196984868173</c:v>
                </c:pt>
                <c:pt idx="121">
                  <c:v>0.20563474471046589</c:v>
                </c:pt>
                <c:pt idx="122">
                  <c:v>0.17849011006407911</c:v>
                </c:pt>
                <c:pt idx="123">
                  <c:v>0.15069646657944313</c:v>
                </c:pt>
                <c:pt idx="124">
                  <c:v>0.1223394483490277</c:v>
                </c:pt>
                <c:pt idx="125">
                  <c:v>9.3559835989555695E-2</c:v>
                </c:pt>
                <c:pt idx="126">
                  <c:v>6.4677771572877227E-2</c:v>
                </c:pt>
                <c:pt idx="127">
                  <c:v>3.7505168954789676E-2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5-4C96-B66A-1112B51B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9503"/>
        <c:axId val="1319686543"/>
      </c:scatterChart>
      <c:valAx>
        <c:axId val="5815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86543"/>
        <c:crosses val="autoZero"/>
        <c:crossBetween val="midCat"/>
      </c:valAx>
      <c:valAx>
        <c:axId val="1319686543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08789954337895E-2"/>
          <c:y val="5.1775257579126828E-2"/>
          <c:w val="0.62597010010537413"/>
          <c:h val="0.83903417092876731"/>
        </c:manualLayout>
      </c:layout>
      <c:scatterChart>
        <c:scatterStyle val="lineMarker"/>
        <c:varyColors val="0"/>
        <c:ser>
          <c:idx val="0"/>
          <c:order val="0"/>
          <c:tx>
            <c:v>Rectangular 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'Rectangular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'Rectangular Wing'!$D$2:$D$129</c:f>
              <c:numCache>
                <c:formatCode>General</c:formatCode>
                <c:ptCount val="128"/>
                <c:pt idx="0">
                  <c:v>5.1486487373712531E-2</c:v>
                </c:pt>
                <c:pt idx="1">
                  <c:v>5.1444641408330403E-2</c:v>
                </c:pt>
                <c:pt idx="2">
                  <c:v>5.1357690902811254E-2</c:v>
                </c:pt>
                <c:pt idx="3">
                  <c:v>5.1237448091172463E-2</c:v>
                </c:pt>
                <c:pt idx="4">
                  <c:v>5.1090478751842097E-2</c:v>
                </c:pt>
                <c:pt idx="5">
                  <c:v>5.0921154781753367E-2</c:v>
                </c:pt>
                <c:pt idx="6">
                  <c:v>5.0732661698141987E-2</c:v>
                </c:pt>
                <c:pt idx="7">
                  <c:v>5.0527451208213746E-2</c:v>
                </c:pt>
                <c:pt idx="8">
                  <c:v>5.0307481658036828E-2</c:v>
                </c:pt>
                <c:pt idx="9">
                  <c:v>5.0074360199483407E-2</c:v>
                </c:pt>
                <c:pt idx="10">
                  <c:v>4.9829433343305578E-2</c:v>
                </c:pt>
                <c:pt idx="11">
                  <c:v>4.9573847893720116E-2</c:v>
                </c:pt>
                <c:pt idx="12">
                  <c:v>4.9308593721919772E-2</c:v>
                </c:pt>
                <c:pt idx="13">
                  <c:v>4.9034534815168791E-2</c:v>
                </c:pt>
                <c:pt idx="14">
                  <c:v>4.8752432438216614E-2</c:v>
                </c:pt>
                <c:pt idx="15">
                  <c:v>4.8462962805882068E-2</c:v>
                </c:pt>
                <c:pt idx="16">
                  <c:v>4.8166730826848303E-2</c:v>
                </c:pt>
                <c:pt idx="17">
                  <c:v>4.7864280967252856E-2</c:v>
                </c:pt>
                <c:pt idx="18">
                  <c:v>4.7556105958961196E-2</c:v>
                </c:pt>
                <c:pt idx="19">
                  <c:v>4.7242653865920116E-2</c:v>
                </c:pt>
                <c:pt idx="20">
                  <c:v>4.6924333879945657E-2</c:v>
                </c:pt>
                <c:pt idx="21">
                  <c:v>4.660152111957952E-2</c:v>
                </c:pt>
                <c:pt idx="22">
                  <c:v>4.6274560636978219E-2</c:v>
                </c:pt>
                <c:pt idx="23">
                  <c:v>4.5943770788625375E-2</c:v>
                </c:pt>
                <c:pt idx="24">
                  <c:v>4.5609446089847634E-2</c:v>
                </c:pt>
                <c:pt idx="25">
                  <c:v>4.5271859646637734E-2</c:v>
                </c:pt>
                <c:pt idx="26">
                  <c:v>4.4931265238441979E-2</c:v>
                </c:pt>
                <c:pt idx="27">
                  <c:v>4.4587899110507083E-2</c:v>
                </c:pt>
                <c:pt idx="28">
                  <c:v>4.4241981522818288E-2</c:v>
                </c:pt>
                <c:pt idx="29">
                  <c:v>4.3893718093692018E-2</c:v>
                </c:pt>
                <c:pt idx="30">
                  <c:v>4.3543300969061935E-2</c:v>
                </c:pt>
                <c:pt idx="31">
                  <c:v>4.3190909842947475E-2</c:v>
                </c:pt>
                <c:pt idx="32">
                  <c:v>4.2836712850172806E-2</c:v>
                </c:pt>
                <c:pt idx="33">
                  <c:v>4.2480867348855547E-2</c:v>
                </c:pt>
                <c:pt idx="34">
                  <c:v>4.2123520607315758E-2</c:v>
                </c:pt>
                <c:pt idx="35">
                  <c:v>4.1764810407721807E-2</c:v>
                </c:pt>
                <c:pt idx="36">
                  <c:v>4.1404865576878648E-2</c:v>
                </c:pt>
                <c:pt idx="37">
                  <c:v>4.1043806452990605E-2</c:v>
                </c:pt>
                <c:pt idx="38">
                  <c:v>4.0681745295928703E-2</c:v>
                </c:pt>
                <c:pt idx="39">
                  <c:v>4.0318786647448784E-2</c:v>
                </c:pt>
                <c:pt idx="40">
                  <c:v>3.9955027646901717E-2</c:v>
                </c:pt>
                <c:pt idx="41">
                  <c:v>3.9590558307216958E-2</c:v>
                </c:pt>
                <c:pt idx="42">
                  <c:v>3.9225461755300686E-2</c:v>
                </c:pt>
                <c:pt idx="43">
                  <c:v>3.885981444044858E-2</c:v>
                </c:pt>
                <c:pt idx="44">
                  <c:v>3.8493686313914095E-2</c:v>
                </c:pt>
                <c:pt idx="45">
                  <c:v>3.8127140982383054E-2</c:v>
                </c:pt>
                <c:pt idx="46">
                  <c:v>3.7760235837772112E-2</c:v>
                </c:pt>
                <c:pt idx="47">
                  <c:v>3.7393022165484881E-2</c:v>
                </c:pt>
                <c:pt idx="48">
                  <c:v>3.7025545233016134E-2</c:v>
                </c:pt>
                <c:pt idx="49">
                  <c:v>3.665784436058684E-2</c:v>
                </c:pt>
                <c:pt idx="50">
                  <c:v>3.6289952975314718E-2</c:v>
                </c:pt>
                <c:pt idx="51">
                  <c:v>3.5921898650273301E-2</c:v>
                </c:pt>
                <c:pt idx="52">
                  <c:v>3.5553703129662745E-2</c:v>
                </c:pt>
                <c:pt idx="53">
                  <c:v>3.518538234120578E-2</c:v>
                </c:pt>
                <c:pt idx="54">
                  <c:v>3.4816946396789616E-2</c:v>
                </c:pt>
                <c:pt idx="55">
                  <c:v>3.4448399582296695E-2</c:v>
                </c:pt>
                <c:pt idx="56">
                  <c:v>3.4079740337503453E-2</c:v>
                </c:pt>
                <c:pt idx="57">
                  <c:v>3.3710961226874246E-2</c:v>
                </c:pt>
                <c:pt idx="58">
                  <c:v>3.3342048902036556E-2</c:v>
                </c:pt>
                <c:pt idx="59">
                  <c:v>3.2972984056692994E-2</c:v>
                </c:pt>
                <c:pt idx="60">
                  <c:v>3.2603741374703711E-2</c:v>
                </c:pt>
                <c:pt idx="61">
                  <c:v>3.223428947206039E-2</c:v>
                </c:pt>
                <c:pt idx="62">
                  <c:v>3.1864590833467724E-2</c:v>
                </c:pt>
                <c:pt idx="63">
                  <c:v>3.149460174425156E-2</c:v>
                </c:pt>
                <c:pt idx="64">
                  <c:v>3.1124272218323368E-2</c:v>
                </c:pt>
                <c:pt idx="65">
                  <c:v>3.0753545922948211E-2</c:v>
                </c:pt>
                <c:pt idx="66">
                  <c:v>3.0382360101088232E-2</c:v>
                </c:pt>
                <c:pt idx="67">
                  <c:v>3.0010645492125572E-2</c:v>
                </c:pt>
                <c:pt idx="68">
                  <c:v>2.9638326251807266E-2</c:v>
                </c:pt>
                <c:pt idx="69">
                  <c:v>2.9265319872300303E-2</c:v>
                </c:pt>
                <c:pt idx="70">
                  <c:v>2.8891537103298386E-2</c:v>
                </c:pt>
                <c:pt idx="71">
                  <c:v>2.851688187518147E-2</c:v>
                </c:pt>
                <c:pt idx="72">
                  <c:v>2.8141251225296891E-2</c:v>
                </c:pt>
                <c:pt idx="73">
                  <c:v>2.7764535228505652E-2</c:v>
                </c:pt>
                <c:pt idx="74">
                  <c:v>2.7386616933220628E-2</c:v>
                </c:pt>
                <c:pt idx="75">
                  <c:v>2.7007372304253818E-2</c:v>
                </c:pt>
                <c:pt idx="76">
                  <c:v>2.662667017388912E-2</c:v>
                </c:pt>
                <c:pt idx="77">
                  <c:v>2.6244372202705042E-2</c:v>
                </c:pt>
                <c:pt idx="78">
                  <c:v>2.5860332851788854E-2</c:v>
                </c:pt>
                <c:pt idx="79">
                  <c:v>2.5474399368109336E-2</c:v>
                </c:pt>
                <c:pt idx="80">
                  <c:v>2.5086411784952634E-2</c:v>
                </c:pt>
                <c:pt idx="81">
                  <c:v>2.469620293947157E-2</c:v>
                </c:pt>
                <c:pt idx="82">
                  <c:v>2.4303598509556545E-2</c:v>
                </c:pt>
                <c:pt idx="83">
                  <c:v>2.3908417072405881E-2</c:v>
                </c:pt>
                <c:pt idx="84">
                  <c:v>2.3510470187353857E-2</c:v>
                </c:pt>
                <c:pt idx="85">
                  <c:v>2.3109562505709776E-2</c:v>
                </c:pt>
                <c:pt idx="86">
                  <c:v>2.2705491910569239E-2</c:v>
                </c:pt>
                <c:pt idx="87">
                  <c:v>2.2298049689781524E-2</c:v>
                </c:pt>
                <c:pt idx="88">
                  <c:v>2.1887020745496068E-2</c:v>
                </c:pt>
                <c:pt idx="89">
                  <c:v>2.1472183843966854E-2</c:v>
                </c:pt>
                <c:pt idx="90">
                  <c:v>2.1053311909568405E-2</c:v>
                </c:pt>
                <c:pt idx="91">
                  <c:v>2.0630172367272711E-2</c:v>
                </c:pt>
                <c:pt idx="92">
                  <c:v>2.0202527538154866E-2</c:v>
                </c:pt>
                <c:pt idx="93">
                  <c:v>1.977013509283946E-2</c:v>
                </c:pt>
                <c:pt idx="94">
                  <c:v>1.9332748568173561E-2</c:v>
                </c:pt>
                <c:pt idx="95">
                  <c:v>1.8890117952818801E-2</c:v>
                </c:pt>
                <c:pt idx="96">
                  <c:v>1.8441990347901834E-2</c:v>
                </c:pt>
                <c:pt idx="97">
                  <c:v>1.7988110709354056E-2</c:v>
                </c:pt>
                <c:pt idx="98">
                  <c:v>1.7528222679118886E-2</c:v>
                </c:pt>
                <c:pt idx="99">
                  <c:v>1.7062069513017676E-2</c:v>
                </c:pt>
                <c:pt idx="100">
                  <c:v>1.658939511376083E-2</c:v>
                </c:pt>
                <c:pt idx="101">
                  <c:v>1.6109945178386188E-2</c:v>
                </c:pt>
                <c:pt idx="102">
                  <c:v>1.5623468470330228E-2</c:v>
                </c:pt>
                <c:pt idx="103">
                  <c:v>1.5129718227425436E-2</c:v>
                </c:pt>
                <c:pt idx="104">
                  <c:v>1.4628453718415542E-2</c:v>
                </c:pt>
                <c:pt idx="105">
                  <c:v>1.4119441962159134E-2</c:v>
                </c:pt>
                <c:pt idx="106">
                  <c:v>1.3602459625644551E-2</c:v>
                </c:pt>
                <c:pt idx="107">
                  <c:v>1.3077295119401871E-2</c:v>
                </c:pt>
                <c:pt idx="108">
                  <c:v>1.2543750912066786E-2</c:v>
                </c:pt>
                <c:pt idx="109">
                  <c:v>1.200164609002277E-2</c:v>
                </c:pt>
                <c:pt idx="110">
                  <c:v>1.1450819193667661E-2</c:v>
                </c:pt>
                <c:pt idx="111">
                  <c:v>1.0891131369625294E-2</c:v>
                </c:pt>
                <c:pt idx="112">
                  <c:v>1.0322469889277397E-2</c:v>
                </c:pt>
                <c:pt idx="113">
                  <c:v>9.744752100218983E-3</c:v>
                </c:pt>
                <c:pt idx="114">
                  <c:v>9.1579299018864913E-3</c:v>
                </c:pt>
                <c:pt idx="115">
                  <c:v>8.5619948755341121E-3</c:v>
                </c:pt>
                <c:pt idx="116">
                  <c:v>7.9569842629254647E-3</c:v>
                </c:pt>
                <c:pt idx="117">
                  <c:v>7.3429880993233117E-3</c:v>
                </c:pt>
                <c:pt idx="118">
                  <c:v>6.7201580101121598E-3</c:v>
                </c:pt>
                <c:pt idx="119">
                  <c:v>6.0887185784383006E-3</c:v>
                </c:pt>
                <c:pt idx="120">
                  <c:v>5.4489830290184718E-3</c:v>
                </c:pt>
                <c:pt idx="121">
                  <c:v>4.8013768987348318E-3</c:v>
                </c:pt>
                <c:pt idx="122">
                  <c:v>4.1464782875130632E-3</c:v>
                </c:pt>
                <c:pt idx="123">
                  <c:v>3.4850976663117145E-3</c:v>
                </c:pt>
                <c:pt idx="124">
                  <c:v>2.8184703025922169E-3</c:v>
                </c:pt>
                <c:pt idx="125">
                  <c:v>2.1488578378374627E-3</c:v>
                </c:pt>
                <c:pt idx="126">
                  <c:v>1.4823385810901982E-3</c:v>
                </c:pt>
                <c:pt idx="127">
                  <c:v>8.5877290867064832E-4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D-4000-A701-8AECB2A6AD52}"/>
            </c:ext>
          </c:extLst>
        </c:ser>
        <c:ser>
          <c:idx val="1"/>
          <c:order val="1"/>
          <c:tx>
            <c:v>Elliptical 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'Elliptical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'Elliptical Wing'!$D$2:$D$129</c:f>
              <c:numCache>
                <c:formatCode>General</c:formatCode>
                <c:ptCount val="128"/>
                <c:pt idx="0">
                  <c:v>6.0476600045565584E-2</c:v>
                </c:pt>
                <c:pt idx="1">
                  <c:v>6.0429335375515376E-2</c:v>
                </c:pt>
                <c:pt idx="2">
                  <c:v>6.0326809570912625E-2</c:v>
                </c:pt>
                <c:pt idx="3">
                  <c:v>6.0181269780758148E-2</c:v>
                </c:pt>
                <c:pt idx="4">
                  <c:v>5.9999647329396111E-2</c:v>
                </c:pt>
                <c:pt idx="5">
                  <c:v>5.9786641686926052E-2</c:v>
                </c:pt>
                <c:pt idx="6">
                  <c:v>5.9545740861042182E-2</c:v>
                </c:pt>
                <c:pt idx="7">
                  <c:v>5.9279680989078161E-2</c:v>
                </c:pt>
                <c:pt idx="8">
                  <c:v>5.8990691188046861E-2</c:v>
                </c:pt>
                <c:pt idx="9">
                  <c:v>5.8680638713536667E-2</c:v>
                </c:pt>
                <c:pt idx="10">
                  <c:v>5.8351121654995272E-2</c:v>
                </c:pt>
                <c:pt idx="11">
                  <c:v>5.8003531459041864E-2</c:v>
                </c:pt>
                <c:pt idx="12">
                  <c:v>5.7639096910901751E-2</c:v>
                </c:pt>
                <c:pt idx="13">
                  <c:v>5.7258916118587314E-2</c:v>
                </c:pt>
                <c:pt idx="14">
                  <c:v>5.68639804077712E-2</c:v>
                </c:pt>
                <c:pt idx="15">
                  <c:v>5.6455192575180148E-2</c:v>
                </c:pt>
                <c:pt idx="16">
                  <c:v>5.6033381095385755E-2</c:v>
                </c:pt>
                <c:pt idx="17">
                  <c:v>5.5599311355045256E-2</c:v>
                </c:pt>
                <c:pt idx="18">
                  <c:v>5.5153694658535903E-2</c:v>
                </c:pt>
                <c:pt idx="19">
                  <c:v>5.4697195532915681E-2</c:v>
                </c:pt>
                <c:pt idx="20">
                  <c:v>5.4230437714842733E-2</c:v>
                </c:pt>
                <c:pt idx="21">
                  <c:v>5.3754009101965899E-2</c:v>
                </c:pt>
                <c:pt idx="22">
                  <c:v>5.3268465880830902E-2</c:v>
                </c:pt>
                <c:pt idx="23">
                  <c:v>5.2774335992804802E-2</c:v>
                </c:pt>
                <c:pt idx="24">
                  <c:v>5.2272122062655545E-2</c:v>
                </c:pt>
                <c:pt idx="25">
                  <c:v>5.1762303887121719E-2</c:v>
                </c:pt>
                <c:pt idx="26">
                  <c:v>5.1245340560310694E-2</c:v>
                </c:pt>
                <c:pt idx="27">
                  <c:v>5.0721672297181102E-2</c:v>
                </c:pt>
                <c:pt idx="28">
                  <c:v>5.0191722004385562E-2</c:v>
                </c:pt>
                <c:pt idx="29">
                  <c:v>4.9655896638441235E-2</c:v>
                </c:pt>
                <c:pt idx="30">
                  <c:v>4.9114588383894466E-2</c:v>
                </c:pt>
                <c:pt idx="31">
                  <c:v>4.8568175678367916E-2</c:v>
                </c:pt>
                <c:pt idx="32">
                  <c:v>4.8017024106767822E-2</c:v>
                </c:pt>
                <c:pt idx="33">
                  <c:v>4.7461487183222711E-2</c:v>
                </c:pt>
                <c:pt idx="34">
                  <c:v>4.6901907036323506E-2</c:v>
                </c:pt>
                <c:pt idx="35">
                  <c:v>4.6338615010788425E-2</c:v>
                </c:pt>
                <c:pt idx="36">
                  <c:v>4.5771932196670313E-2</c:v>
                </c:pt>
                <c:pt idx="37">
                  <c:v>4.5202169895568356E-2</c:v>
                </c:pt>
                <c:pt idx="38">
                  <c:v>4.4629630031933834E-2</c:v>
                </c:pt>
                <c:pt idx="39">
                  <c:v>4.4054605516414908E-2</c:v>
                </c:pt>
                <c:pt idx="40">
                  <c:v>4.3477380567226331E-2</c:v>
                </c:pt>
                <c:pt idx="41">
                  <c:v>4.2898230994723355E-2</c:v>
                </c:pt>
                <c:pt idx="42">
                  <c:v>4.2317424453676589E-2</c:v>
                </c:pt>
                <c:pt idx="43">
                  <c:v>4.1735220667165479E-2</c:v>
                </c:pt>
                <c:pt idx="44">
                  <c:v>4.1151871625514688E-2</c:v>
                </c:pt>
                <c:pt idx="45">
                  <c:v>4.0567621763275441E-2</c:v>
                </c:pt>
                <c:pt idx="46">
                  <c:v>3.9982708116891461E-2</c:v>
                </c:pt>
                <c:pt idx="47">
                  <c:v>3.9397360465376952E-2</c:v>
                </c:pt>
                <c:pt idx="48">
                  <c:v>3.8811801456064339E-2</c:v>
                </c:pt>
                <c:pt idx="49">
                  <c:v>3.8226246717245338E-2</c:v>
                </c:pt>
                <c:pt idx="50">
                  <c:v>3.7640904959325788E-2</c:v>
                </c:pt>
                <c:pt idx="51">
                  <c:v>3.7055978065936974E-2</c:v>
                </c:pt>
                <c:pt idx="52">
                  <c:v>3.6471661176291373E-2</c:v>
                </c:pt>
                <c:pt idx="53">
                  <c:v>3.5888142759934114E-2</c:v>
                </c:pt>
                <c:pt idx="54">
                  <c:v>3.5305604684922519E-2</c:v>
                </c:pt>
                <c:pt idx="55">
                  <c:v>3.4724222280360012E-2</c:v>
                </c:pt>
                <c:pt idx="56">
                  <c:v>3.4144164394117896E-2</c:v>
                </c:pt>
                <c:pt idx="57">
                  <c:v>3.3565593446496012E-2</c:v>
                </c:pt>
                <c:pt idx="58">
                  <c:v>3.2988665480499765E-2</c:v>
                </c:pt>
                <c:pt idx="59">
                  <c:v>3.2413530209346376E-2</c:v>
                </c:pt>
                <c:pt idx="60">
                  <c:v>3.1840331061754649E-2</c:v>
                </c:pt>
                <c:pt idx="61">
                  <c:v>3.1269205225521395E-2</c:v>
                </c:pt>
                <c:pt idx="62">
                  <c:v>3.0700283689840697E-2</c:v>
                </c:pt>
                <c:pt idx="63">
                  <c:v>3.0133691286781283E-2</c:v>
                </c:pt>
                <c:pt idx="64">
                  <c:v>2.9569546732299612E-2</c:v>
                </c:pt>
                <c:pt idx="65">
                  <c:v>2.9007962667133409E-2</c:v>
                </c:pt>
                <c:pt idx="66">
                  <c:v>2.8449045697889756E-2</c:v>
                </c:pt>
                <c:pt idx="67">
                  <c:v>2.7892896438615519E-2</c:v>
                </c:pt>
                <c:pt idx="68">
                  <c:v>2.7339609553113181E-2</c:v>
                </c:pt>
                <c:pt idx="69">
                  <c:v>2.6789273798243449E-2</c:v>
                </c:pt>
                <c:pt idx="70">
                  <c:v>2.6241972068436641E-2</c:v>
                </c:pt>
                <c:pt idx="71">
                  <c:v>2.5697781441617256E-2</c:v>
                </c:pt>
                <c:pt idx="72">
                  <c:v>2.5156773226730197E-2</c:v>
                </c:pt>
                <c:pt idx="73">
                  <c:v>2.4619013013043436E-2</c:v>
                </c:pt>
                <c:pt idx="74">
                  <c:v>2.4084560721389866E-2</c:v>
                </c:pt>
                <c:pt idx="75">
                  <c:v>2.355347065749961E-2</c:v>
                </c:pt>
                <c:pt idx="76">
                  <c:v>2.3025791567565426E-2</c:v>
                </c:pt>
                <c:pt idx="77">
                  <c:v>2.2501566696175326E-2</c:v>
                </c:pt>
                <c:pt idx="78">
                  <c:v>2.1980833846740915E-2</c:v>
                </c:pt>
                <c:pt idx="79">
                  <c:v>2.1463625444543315E-2</c:v>
                </c:pt>
                <c:pt idx="80">
                  <c:v>2.0949968602516567E-2</c:v>
                </c:pt>
                <c:pt idx="81">
                  <c:v>2.0439885189884596E-2</c:v>
                </c:pt>
                <c:pt idx="82">
                  <c:v>1.9933391903767562E-2</c:v>
                </c:pt>
                <c:pt idx="83">
                  <c:v>1.9430500343874505E-2</c:v>
                </c:pt>
                <c:pt idx="84">
                  <c:v>1.8931217090400541E-2</c:v>
                </c:pt>
                <c:pt idx="85">
                  <c:v>1.8435543785251977E-2</c:v>
                </c:pt>
                <c:pt idx="86">
                  <c:v>1.7943477216728388E-2</c:v>
                </c:pt>
                <c:pt idx="87">
                  <c:v>1.7455009407798937E-2</c:v>
                </c:pt>
                <c:pt idx="88">
                  <c:v>1.6970127708121247E-2</c:v>
                </c:pt>
                <c:pt idx="89">
                  <c:v>1.6488814889964065E-2</c:v>
                </c:pt>
                <c:pt idx="90">
                  <c:v>1.6011049248211631E-2</c:v>
                </c:pt>
                <c:pt idx="91">
                  <c:v>1.5536804704647279E-2</c:v>
                </c:pt>
                <c:pt idx="92">
                  <c:v>1.5066050916737236E-2</c:v>
                </c:pt>
                <c:pt idx="93">
                  <c:v>1.4598753391163219E-2</c:v>
                </c:pt>
                <c:pt idx="94">
                  <c:v>1.413487360238487E-2</c:v>
                </c:pt>
                <c:pt idx="95">
                  <c:v>1.3674369116549897E-2</c:v>
                </c:pt>
                <c:pt idx="96">
                  <c:v>1.3217193721112925E-2</c:v>
                </c:pt>
                <c:pt idx="97">
                  <c:v>1.2763297560571749E-2</c:v>
                </c:pt>
                <c:pt idx="98">
                  <c:v>1.231262727878327E-2</c:v>
                </c:pt>
                <c:pt idx="99">
                  <c:v>1.1865126168378433E-2</c:v>
                </c:pt>
                <c:pt idx="100">
                  <c:v>1.1420734327856195E-2</c:v>
                </c:pt>
                <c:pt idx="101">
                  <c:v>1.0979388826993971E-2</c:v>
                </c:pt>
                <c:pt idx="102">
                  <c:v>1.0541023881261496E-2</c:v>
                </c:pt>
                <c:pt idx="103">
                  <c:v>1.0105571035953501E-2</c:v>
                </c:pt>
                <c:pt idx="104">
                  <c:v>9.672959360741926E-3</c:v>
                </c:pt>
                <c:pt idx="105">
                  <c:v>9.2431156552558163E-3</c:v>
                </c:pt>
                <c:pt idx="106">
                  <c:v>8.8159646660658751E-3</c:v>
                </c:pt>
                <c:pt idx="107">
                  <c:v>8.3914293149794685E-3</c:v>
                </c:pt>
                <c:pt idx="108">
                  <c:v>7.9694309376663643E-3</c:v>
                </c:pt>
                <c:pt idx="109">
                  <c:v>7.5498895300402033E-3</c:v>
                </c:pt>
                <c:pt idx="110">
                  <c:v>7.1327239969963619E-3</c:v>
                </c:pt>
                <c:pt idx="111">
                  <c:v>6.7178523931427318E-3</c:v>
                </c:pt>
                <c:pt idx="112">
                  <c:v>6.3051921364019187E-3</c:v>
                </c:pt>
                <c:pt idx="113">
                  <c:v>5.894660159774052E-3</c:v>
                </c:pt>
                <c:pt idx="114">
                  <c:v>5.4861729383484676E-3</c:v>
                </c:pt>
                <c:pt idx="115">
                  <c:v>5.079646276551753E-3</c:v>
                </c:pt>
                <c:pt idx="116">
                  <c:v>4.6749946416797857E-3</c:v>
                </c:pt>
                <c:pt idx="117">
                  <c:v>4.2721296354288531E-3</c:v>
                </c:pt>
                <c:pt idx="118">
                  <c:v>3.8709567972974638E-3</c:v>
                </c:pt>
                <c:pt idx="119">
                  <c:v>3.4713690770465226E-3</c:v>
                </c:pt>
                <c:pt idx="120">
                  <c:v>3.0732333504675676E-3</c:v>
                </c:pt>
                <c:pt idx="121">
                  <c:v>2.676361493287567E-3</c:v>
                </c:pt>
                <c:pt idx="122">
                  <c:v>2.2804442543161081E-3</c:v>
                </c:pt>
                <c:pt idx="123">
                  <c:v>1.8848849111966263E-3</c:v>
                </c:pt>
                <c:pt idx="124">
                  <c:v>1.4883164681969822E-3</c:v>
                </c:pt>
                <c:pt idx="125">
                  <c:v>1.0868440197465289E-3</c:v>
                </c:pt>
                <c:pt idx="126">
                  <c:v>6.6434374301035319E-4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D-4000-A701-8AECB2A6AD52}"/>
            </c:ext>
          </c:extLst>
        </c:ser>
        <c:ser>
          <c:idx val="2"/>
          <c:order val="2"/>
          <c:tx>
            <c:v>Tapered Wing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'Taper Wing'!$B$2:$B$129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1.2319425798634303E-2</c:v>
                </c:pt>
                <c:pt idx="2">
                  <c:v>2.4636981757650118E-2</c:v>
                </c:pt>
                <c:pt idx="3">
                  <c:v>3.6950798321233033E-2</c:v>
                </c:pt>
                <c:pt idx="4">
                  <c:v>4.9259006501132907E-2</c:v>
                </c:pt>
                <c:pt idx="5">
                  <c:v>6.1559738160338807E-2</c:v>
                </c:pt>
                <c:pt idx="6">
                  <c:v>7.3851126296624603E-2</c:v>
                </c:pt>
                <c:pt idx="7">
                  <c:v>8.613130532592185E-2</c:v>
                </c:pt>
                <c:pt idx="8">
                  <c:v>9.8398411365477736E-2</c:v>
                </c:pt>
                <c:pt idx="9">
                  <c:v>0.11065058251675497</c:v>
                </c:pt>
                <c:pt idx="10">
                  <c:v>0.12288595914802994</c:v>
                </c:pt>
                <c:pt idx="11">
                  <c:v>0.13510268417664745</c:v>
                </c:pt>
                <c:pt idx="12">
                  <c:v>0.14729890335088847</c:v>
                </c:pt>
                <c:pt idx="13">
                  <c:v>0.15947276553140771</c:v>
                </c:pt>
                <c:pt idx="14">
                  <c:v>0.17162242297219932</c:v>
                </c:pt>
                <c:pt idx="15">
                  <c:v>0.18374603160104716</c:v>
                </c:pt>
                <c:pt idx="16">
                  <c:v>0.19584175129941805</c:v>
                </c:pt>
                <c:pt idx="17">
                  <c:v>0.20790774618175395</c:v>
                </c:pt>
                <c:pt idx="18">
                  <c:v>0.21994218487412265</c:v>
                </c:pt>
                <c:pt idx="19">
                  <c:v>0.23194324079218329</c:v>
                </c:pt>
                <c:pt idx="20">
                  <c:v>0.24390909241842484</c:v>
                </c:pt>
                <c:pt idx="21">
                  <c:v>0.25583792357863555</c:v>
                </c:pt>
                <c:pt idx="22">
                  <c:v>0.2677279237175616</c:v>
                </c:pt>
                <c:pt idx="23">
                  <c:v>0.27957728817371258</c:v>
                </c:pt>
                <c:pt idx="24">
                  <c:v>0.29138421845327245</c:v>
                </c:pt>
                <c:pt idx="25">
                  <c:v>0.30314692250307507</c:v>
                </c:pt>
                <c:pt idx="26">
                  <c:v>0.31486361498260129</c:v>
                </c:pt>
                <c:pt idx="27">
                  <c:v>0.32653251753495738</c:v>
                </c:pt>
                <c:pt idx="28">
                  <c:v>0.33815185905679396</c:v>
                </c:pt>
                <c:pt idx="29">
                  <c:v>0.34971987596712323</c:v>
                </c:pt>
                <c:pt idx="30">
                  <c:v>0.36123481247499517</c:v>
                </c:pt>
                <c:pt idx="31">
                  <c:v>0.37269492084599126</c:v>
                </c:pt>
                <c:pt idx="32">
                  <c:v>0.38409846166749484</c:v>
                </c:pt>
                <c:pt idx="33">
                  <c:v>0.39544370411269908</c:v>
                </c:pt>
                <c:pt idx="34">
                  <c:v>0.40672892620331114</c:v>
                </c:pt>
                <c:pt idx="35">
                  <c:v>0.41795241507091396</c:v>
                </c:pt>
                <c:pt idx="36">
                  <c:v>0.42911246721694474</c:v>
                </c:pt>
                <c:pt idx="37">
                  <c:v>0.44020738877125165</c:v>
                </c:pt>
                <c:pt idx="38">
                  <c:v>0.45123549574918947</c:v>
                </c:pt>
                <c:pt idx="39">
                  <c:v>0.46219511430721372</c:v>
                </c:pt>
                <c:pt idx="40">
                  <c:v>0.47308458099693662</c:v>
                </c:pt>
                <c:pt idx="41">
                  <c:v>0.48390224301760509</c:v>
                </c:pt>
                <c:pt idx="42">
                  <c:v>0.49464645846696192</c:v>
                </c:pt>
                <c:pt idx="43">
                  <c:v>0.50531559659045355</c:v>
                </c:pt>
                <c:pt idx="44">
                  <c:v>0.51590803802874607</c:v>
                </c:pt>
                <c:pt idx="45">
                  <c:v>0.52642217506351063</c:v>
                </c:pt>
                <c:pt idx="46">
                  <c:v>0.53685641186144273</c:v>
                </c:pt>
                <c:pt idx="47">
                  <c:v>0.54720916471647763</c:v>
                </c:pt>
                <c:pt idx="48">
                  <c:v>0.55747886229016452</c:v>
                </c:pt>
                <c:pt idx="49">
                  <c:v>0.56766394585016422</c:v>
                </c:pt>
                <c:pt idx="50">
                  <c:v>0.57776286950683309</c:v>
                </c:pt>
                <c:pt idx="51">
                  <c:v>0.58777410044785794</c:v>
                </c:pt>
                <c:pt idx="52">
                  <c:v>0.5976961191709057</c:v>
                </c:pt>
                <c:pt idx="53">
                  <c:v>0.60752741971425328</c:v>
                </c:pt>
                <c:pt idx="54">
                  <c:v>0.61726650988536202</c:v>
                </c:pt>
                <c:pt idx="55">
                  <c:v>0.62691191148736247</c:v>
                </c:pt>
                <c:pt idx="56">
                  <c:v>0.63646216054341476</c:v>
                </c:pt>
                <c:pt idx="57">
                  <c:v>0.64591580751891031</c:v>
                </c:pt>
                <c:pt idx="58">
                  <c:v>0.65527141754148244</c:v>
                </c:pt>
                <c:pt idx="59">
                  <c:v>0.66452757061879042</c:v>
                </c:pt>
                <c:pt idx="60">
                  <c:v>0.67368286185404613</c:v>
                </c:pt>
                <c:pt idx="61">
                  <c:v>0.68273590165924836</c:v>
                </c:pt>
                <c:pt idx="62">
                  <c:v>0.69168531596609473</c:v>
                </c:pt>
                <c:pt idx="63">
                  <c:v>0.70052974643453692</c:v>
                </c:pt>
                <c:pt idx="64">
                  <c:v>0.70926785065894982</c:v>
                </c:pt>
                <c:pt idx="65">
                  <c:v>0.71789830237188079</c:v>
                </c:pt>
                <c:pt idx="66">
                  <c:v>0.7264197916453512</c:v>
                </c:pt>
                <c:pt idx="67">
                  <c:v>0.73483102508967613</c:v>
                </c:pt>
                <c:pt idx="68">
                  <c:v>0.74313072604977504</c:v>
                </c:pt>
                <c:pt idx="69">
                  <c:v>0.75131763479894231</c:v>
                </c:pt>
                <c:pt idx="70">
                  <c:v>0.75939050873004832</c:v>
                </c:pt>
                <c:pt idx="71">
                  <c:v>0.76734812254414186</c:v>
                </c:pt>
                <c:pt idx="72">
                  <c:v>0.77518926843642555</c:v>
                </c:pt>
                <c:pt idx="73">
                  <c:v>0.78291275627957679</c:v>
                </c:pt>
                <c:pt idx="74">
                  <c:v>0.79051741380438467</c:v>
                </c:pt>
                <c:pt idx="75">
                  <c:v>0.79800208677767648</c:v>
                </c:pt>
                <c:pt idx="76">
                  <c:v>0.80536563917750703</c:v>
                </c:pt>
                <c:pt idx="77">
                  <c:v>0.81260695336558464</c:v>
                </c:pt>
                <c:pt idx="78">
                  <c:v>0.81972493025690452</c:v>
                </c:pt>
                <c:pt idx="79">
                  <c:v>0.82671848948656901</c:v>
                </c:pt>
                <c:pt idx="80">
                  <c:v>0.83358656957376431</c:v>
                </c:pt>
                <c:pt idx="81">
                  <c:v>0.84032812808287205</c:v>
                </c:pt>
                <c:pt idx="82">
                  <c:v>0.84694214178169025</c:v>
                </c:pt>
                <c:pt idx="83">
                  <c:v>0.85342760679673846</c:v>
                </c:pt>
                <c:pt idx="84">
                  <c:v>0.85978353876562619</c:v>
                </c:pt>
                <c:pt idx="85">
                  <c:v>0.86600897298645907</c:v>
                </c:pt>
                <c:pt idx="86">
                  <c:v>0.87210296456426051</c:v>
                </c:pt>
                <c:pt idx="87">
                  <c:v>0.87806458855438851</c:v>
                </c:pt>
                <c:pt idx="88">
                  <c:v>0.88389294010292319</c:v>
                </c:pt>
                <c:pt idx="89">
                  <c:v>0.88958713458400485</c:v>
                </c:pt>
                <c:pt idx="90">
                  <c:v>0.89514630773410298</c:v>
                </c:pt>
                <c:pt idx="91">
                  <c:v>0.9005696157831935</c:v>
                </c:pt>
                <c:pt idx="92">
                  <c:v>0.90585623558282624</c:v>
                </c:pt>
                <c:pt idx="93">
                  <c:v>0.91100536473106231</c:v>
                </c:pt>
                <c:pt idx="94">
                  <c:v>0.916016221694262</c:v>
                </c:pt>
                <c:pt idx="95">
                  <c:v>0.92088804592570628</c:v>
                </c:pt>
                <c:pt idx="96">
                  <c:v>0.92562009798103206</c:v>
                </c:pt>
                <c:pt idx="97">
                  <c:v>0.93021165963046526</c:v>
                </c:pt>
                <c:pt idx="98">
                  <c:v>0.93466203396783321</c:v>
                </c:pt>
                <c:pt idx="99">
                  <c:v>0.93897054551634107</c:v>
                </c:pt>
                <c:pt idx="100">
                  <c:v>0.94313654033109562</c:v>
                </c:pt>
                <c:pt idx="101">
                  <c:v>0.94715938609836048</c:v>
                </c:pt>
                <c:pt idx="102">
                  <c:v>0.95103847223152893</c:v>
                </c:pt>
                <c:pt idx="103">
                  <c:v>0.95477320996379866</c:v>
                </c:pt>
                <c:pt idx="104">
                  <c:v>0.95836303243753451</c:v>
                </c:pt>
                <c:pt idx="105">
                  <c:v>0.96180739479030564</c:v>
                </c:pt>
                <c:pt idx="106">
                  <c:v>0.96510577423758526</c:v>
                </c:pt>
                <c:pt idx="107">
                  <c:v>0.9682576701520984</c:v>
                </c:pt>
                <c:pt idx="108">
                  <c:v>0.97126260413980714</c:v>
                </c:pt>
                <c:pt idx="109">
                  <c:v>0.97412012011252069</c:v>
                </c:pt>
                <c:pt idx="110">
                  <c:v>0.9768297843571212</c:v>
                </c:pt>
                <c:pt idx="111">
                  <c:v>0.97939118560139171</c:v>
                </c:pt>
                <c:pt idx="112">
                  <c:v>0.98180393507643982</c:v>
                </c:pt>
                <c:pt idx="113">
                  <c:v>0.98406766657570421</c:v>
                </c:pt>
                <c:pt idx="114">
                  <c:v>0.98618203651053782</c:v>
                </c:pt>
                <c:pt idx="115">
                  <c:v>0.98814672396235748</c:v>
                </c:pt>
                <c:pt idx="116">
                  <c:v>0.98996143073135312</c:v>
                </c:pt>
                <c:pt idx="117">
                  <c:v>0.99162588138174801</c:v>
                </c:pt>
                <c:pt idx="118">
                  <c:v>0.99313982328360473</c:v>
                </c:pt>
                <c:pt idx="119">
                  <c:v>0.99450302665116908</c:v>
                </c:pt>
                <c:pt idx="120">
                  <c:v>0.99571528457774694</c:v>
                </c:pt>
                <c:pt idx="121">
                  <c:v>0.99677641306710874</c:v>
                </c:pt>
                <c:pt idx="122">
                  <c:v>0.99768625106141606</c:v>
                </c:pt>
                <c:pt idx="123">
                  <c:v>0.99844466046566704</c:v>
                </c:pt>
                <c:pt idx="124">
                  <c:v>0.99905152616865645</c:v>
                </c:pt>
                <c:pt idx="125">
                  <c:v>0.99950675606044725</c:v>
                </c:pt>
                <c:pt idx="126">
                  <c:v>0.99981028104635117</c:v>
                </c:pt>
                <c:pt idx="127">
                  <c:v>0.99996205505741531</c:v>
                </c:pt>
              </c:numCache>
            </c:numRef>
          </c:xVal>
          <c:yVal>
            <c:numRef>
              <c:f>'Taper Wing'!$D$2:$D$129</c:f>
              <c:numCache>
                <c:formatCode>General</c:formatCode>
                <c:ptCount val="128"/>
                <c:pt idx="0">
                  <c:v>6.4747451334239106E-2</c:v>
                </c:pt>
                <c:pt idx="1">
                  <c:v>6.4667688574405136E-2</c:v>
                </c:pt>
                <c:pt idx="2">
                  <c:v>6.4497206199615909E-2</c:v>
                </c:pt>
                <c:pt idx="3">
                  <c:v>6.4257787376501507E-2</c:v>
                </c:pt>
                <c:pt idx="4">
                  <c:v>6.3961932232735302E-2</c:v>
                </c:pt>
                <c:pt idx="5">
                  <c:v>6.3618221217823942E-2</c:v>
                </c:pt>
                <c:pt idx="6">
                  <c:v>6.3233091261830576E-2</c:v>
                </c:pt>
                <c:pt idx="7">
                  <c:v>6.2811637040912763E-2</c:v>
                </c:pt>
                <c:pt idx="8">
                  <c:v>6.2358038825916111E-2</c:v>
                </c:pt>
                <c:pt idx="9">
                  <c:v>6.1875816877715255E-2</c:v>
                </c:pt>
                <c:pt idx="10">
                  <c:v>6.1367994482420342E-2</c:v>
                </c:pt>
                <c:pt idx="11">
                  <c:v>6.0837208385041322E-2</c:v>
                </c:pt>
                <c:pt idx="12">
                  <c:v>6.0285786851395663E-2</c:v>
                </c:pt>
                <c:pt idx="13">
                  <c:v>5.9715806748809427E-2</c:v>
                </c:pt>
                <c:pt idx="14">
                  <c:v>5.9129136452224201E-2</c:v>
                </c:pt>
                <c:pt idx="15">
                  <c:v>5.8527468843044515E-2</c:v>
                </c:pt>
                <c:pt idx="16">
                  <c:v>5.7912347184061533E-2</c:v>
                </c:pt>
                <c:pt idx="17">
                  <c:v>5.7285185747156402E-2</c:v>
                </c:pt>
                <c:pt idx="18">
                  <c:v>5.6647286495471391E-2</c:v>
                </c:pt>
                <c:pt idx="19">
                  <c:v>5.5999852745186415E-2</c:v>
                </c:pt>
                <c:pt idx="20">
                  <c:v>5.5344000478530241E-2</c:v>
                </c:pt>
                <c:pt idx="21">
                  <c:v>5.4680767804804707E-2</c:v>
                </c:pt>
                <c:pt idx="22">
                  <c:v>5.4011122942998813E-2</c:v>
                </c:pt>
                <c:pt idx="23">
                  <c:v>5.333597101109968E-2</c:v>
                </c:pt>
                <c:pt idx="24">
                  <c:v>5.2656159842591095E-2</c:v>
                </c:pt>
                <c:pt idx="25">
                  <c:v>5.1972485002709227E-2</c:v>
                </c:pt>
                <c:pt idx="26">
                  <c:v>5.1285694140991628E-2</c:v>
                </c:pt>
                <c:pt idx="27">
                  <c:v>5.0596490789217755E-2</c:v>
                </c:pt>
                <c:pt idx="28">
                  <c:v>4.9905537692705171E-2</c:v>
                </c:pt>
                <c:pt idx="29">
                  <c:v>4.9213459746474661E-2</c:v>
                </c:pt>
                <c:pt idx="30">
                  <c:v>4.8520846594866898E-2</c:v>
                </c:pt>
                <c:pt idx="31">
                  <c:v>4.7828254942938048E-2</c:v>
                </c:pt>
                <c:pt idx="32">
                  <c:v>4.713621061976047E-2</c:v>
                </c:pt>
                <c:pt idx="33">
                  <c:v>4.6445210427144612E-2</c:v>
                </c:pt>
                <c:pt idx="34">
                  <c:v>4.5755723801932102E-2</c:v>
                </c:pt>
                <c:pt idx="35">
                  <c:v>4.5068194315624185E-2</c:v>
                </c:pt>
                <c:pt idx="36">
                  <c:v>4.4383041031501605E-2</c:v>
                </c:pt>
                <c:pt idx="37">
                  <c:v>4.3700659736406577E-2</c:v>
                </c:pt>
                <c:pt idx="38">
                  <c:v>4.3021424061872343E-2</c:v>
                </c:pt>
                <c:pt idx="39">
                  <c:v>4.2345686507206104E-2</c:v>
                </c:pt>
                <c:pt idx="40">
                  <c:v>4.1673779375382219E-2</c:v>
                </c:pt>
                <c:pt idx="41">
                  <c:v>4.1006015631123376E-2</c:v>
                </c:pt>
                <c:pt idx="42">
                  <c:v>4.0342689689291632E-2</c:v>
                </c:pt>
                <c:pt idx="43">
                  <c:v>3.9684078140639095E-2</c:v>
                </c:pt>
                <c:pt idx="44">
                  <c:v>3.9030440421049056E-2</c:v>
                </c:pt>
                <c:pt idx="45">
                  <c:v>3.8382019429607478E-2</c:v>
                </c:pt>
                <c:pt idx="46">
                  <c:v>3.7739042100160207E-2</c:v>
                </c:pt>
                <c:pt idx="47">
                  <c:v>3.710171993041729E-2</c:v>
                </c:pt>
                <c:pt idx="48">
                  <c:v>3.6470249472147477E-2</c:v>
                </c:pt>
                <c:pt idx="49">
                  <c:v>3.5844812785552155E-2</c:v>
                </c:pt>
                <c:pt idx="50">
                  <c:v>3.5225577860508513E-2</c:v>
                </c:pt>
                <c:pt idx="51">
                  <c:v>3.4612699007019403E-2</c:v>
                </c:pt>
                <c:pt idx="52">
                  <c:v>3.4006317216894358E-2</c:v>
                </c:pt>
                <c:pt idx="53">
                  <c:v>3.3406560498407505E-2</c:v>
                </c:pt>
                <c:pt idx="54">
                  <c:v>3.2813544185429123E-2</c:v>
                </c:pt>
                <c:pt idx="55">
                  <c:v>3.2227371222303659E-2</c:v>
                </c:pt>
                <c:pt idx="56">
                  <c:v>3.1648132425544977E-2</c:v>
                </c:pt>
                <c:pt idx="57">
                  <c:v>3.1075906723237508E-2</c:v>
                </c:pt>
                <c:pt idx="58">
                  <c:v>3.0510761372865517E-2</c:v>
                </c:pt>
                <c:pt idx="59">
                  <c:v>2.9952752158142311E-2</c:v>
                </c:pt>
                <c:pt idx="60">
                  <c:v>2.9401923565273068E-2</c:v>
                </c:pt>
                <c:pt idx="61">
                  <c:v>2.8858308938959562E-2</c:v>
                </c:pt>
                <c:pt idx="62">
                  <c:v>2.8321930618339822E-2</c:v>
                </c:pt>
                <c:pt idx="63">
                  <c:v>2.7792800052951278E-2</c:v>
                </c:pt>
                <c:pt idx="64">
                  <c:v>2.7270917898710889E-2</c:v>
                </c:pt>
                <c:pt idx="65">
                  <c:v>2.6756274093820181E-2</c:v>
                </c:pt>
                <c:pt idx="66">
                  <c:v>2.6248847914426471E-2</c:v>
                </c:pt>
                <c:pt idx="67">
                  <c:v>2.5748608009805531E-2</c:v>
                </c:pt>
                <c:pt idx="68">
                  <c:v>2.5255512416773589E-2</c:v>
                </c:pt>
                <c:pt idx="69">
                  <c:v>2.4769508552991096E-2</c:v>
                </c:pt>
                <c:pt idx="70">
                  <c:v>2.4290533188786195E-2</c:v>
                </c:pt>
                <c:pt idx="71">
                  <c:v>2.381851239710479E-2</c:v>
                </c:pt>
                <c:pt idx="72">
                  <c:v>2.3353361481187017E-2</c:v>
                </c:pt>
                <c:pt idx="73">
                  <c:v>2.2894984879579517E-2</c:v>
                </c:pt>
                <c:pt idx="74">
                  <c:v>2.2443276048121633E-2</c:v>
                </c:pt>
                <c:pt idx="75">
                  <c:v>2.199811731859231E-2</c:v>
                </c:pt>
                <c:pt idx="76">
                  <c:v>2.1559379733778777E-2</c:v>
                </c:pt>
                <c:pt idx="77">
                  <c:v>2.1126922858829274E-2</c:v>
                </c:pt>
                <c:pt idx="78">
                  <c:v>2.0700594568885792E-2</c:v>
                </c:pt>
                <c:pt idx="79">
                  <c:v>2.0280230813161521E-2</c:v>
                </c:pt>
                <c:pt idx="80">
                  <c:v>1.9865655355839611E-2</c:v>
                </c:pt>
                <c:pt idx="81">
                  <c:v>1.9456679494427111E-2</c:v>
                </c:pt>
                <c:pt idx="82">
                  <c:v>1.9053101756509365E-2</c:v>
                </c:pt>
                <c:pt idx="83">
                  <c:v>1.865470757622243E-2</c:v>
                </c:pt>
                <c:pt idx="84">
                  <c:v>1.8261268952199934E-2</c:v>
                </c:pt>
                <c:pt idx="85">
                  <c:v>1.7872544089267851E-2</c:v>
                </c:pt>
                <c:pt idx="86">
                  <c:v>1.7488277026762054E-2</c:v>
                </c:pt>
                <c:pt idx="87">
                  <c:v>1.7108197257040953E-2</c:v>
                </c:pt>
                <c:pt idx="88">
                  <c:v>1.6732019338568611E-2</c:v>
                </c:pt>
                <c:pt idx="89">
                  <c:v>1.6359442508864404E-2</c:v>
                </c:pt>
                <c:pt idx="90">
                  <c:v>1.5990150303664415E-2</c:v>
                </c:pt>
                <c:pt idx="91">
                  <c:v>1.5623810189830828E-2</c:v>
                </c:pt>
                <c:pt idx="92">
                  <c:v>1.5260073220890282E-2</c:v>
                </c:pt>
                <c:pt idx="93">
                  <c:v>1.4898573725594543E-2</c:v>
                </c:pt>
                <c:pt idx="94">
                  <c:v>1.4538929041589604E-2</c:v>
                </c:pt>
                <c:pt idx="95">
                  <c:v>1.4180739308166006E-2</c:v>
                </c:pt>
                <c:pt idx="96">
                  <c:v>1.3823587334157691E-2</c:v>
                </c:pt>
                <c:pt idx="97">
                  <c:v>1.3467038559371132E-2</c:v>
                </c:pt>
                <c:pt idx="98">
                  <c:v>1.3110641130475232E-2</c:v>
                </c:pt>
                <c:pt idx="99">
                  <c:v>1.2753926115077368E-2</c:v>
                </c:pt>
                <c:pt idx="100">
                  <c:v>1.2396407880766689E-2</c:v>
                </c:pt>
                <c:pt idx="101">
                  <c:v>1.2037584669235645E-2</c:v>
                </c:pt>
                <c:pt idx="102">
                  <c:v>1.167693939921177E-2</c:v>
                </c:pt>
                <c:pt idx="103">
                  <c:v>1.1313940735866229E-2</c:v>
                </c:pt>
                <c:pt idx="104">
                  <c:v>1.0948044468640507E-2</c:v>
                </c:pt>
                <c:pt idx="105">
                  <c:v>1.0578695244091494E-2</c:v>
                </c:pt>
                <c:pt idx="106">
                  <c:v>1.0205328705461399E-2</c:v>
                </c:pt>
                <c:pt idx="107">
                  <c:v>9.8273740963318867E-3</c:v>
                </c:pt>
                <c:pt idx="108">
                  <c:v>9.4442573920763655E-3</c:v>
                </c:pt>
                <c:pt idx="109">
                  <c:v>9.0554050301289938E-3</c:v>
                </c:pt>
                <c:pt idx="110">
                  <c:v>8.6602483187371102E-3</c:v>
                </c:pt>
                <c:pt idx="111">
                  <c:v>8.2582286144978721E-3</c:v>
                </c:pt>
                <c:pt idx="112">
                  <c:v>7.8488033726451679E-3</c:v>
                </c:pt>
                <c:pt idx="113">
                  <c:v>7.4314531925130864E-3</c:v>
                </c:pt>
                <c:pt idx="114">
                  <c:v>7.0056900068718019E-3</c:v>
                </c:pt>
                <c:pt idx="115">
                  <c:v>6.5710666032840204E-3</c:v>
                </c:pt>
                <c:pt idx="116">
                  <c:v>6.1271877281690139E-3</c:v>
                </c:pt>
                <c:pt idx="117">
                  <c:v>5.6737231291105715E-3</c:v>
                </c:pt>
                <c:pt idx="118">
                  <c:v>5.2104230775070863E-3</c:v>
                </c:pt>
                <c:pt idx="119">
                  <c:v>4.7371372683355211E-3</c:v>
                </c:pt>
                <c:pt idx="120">
                  <c:v>4.2538387213778769E-3</c:v>
                </c:pt>
                <c:pt idx="121">
                  <c:v>3.7606559415887509E-3</c:v>
                </c:pt>
                <c:pt idx="122">
                  <c:v>3.2579206874190875E-3</c:v>
                </c:pt>
                <c:pt idx="123">
                  <c:v>2.7462504506778557E-3</c:v>
                </c:pt>
                <c:pt idx="124">
                  <c:v>2.2267251699270704E-3</c:v>
                </c:pt>
                <c:pt idx="125">
                  <c:v>1.7013965035596354E-3</c:v>
                </c:pt>
                <c:pt idx="126">
                  <c:v>1.1755484580786471E-3</c:v>
                </c:pt>
                <c:pt idx="127">
                  <c:v>6.8155313175189336E-4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5D-4000-A701-8AECB2A6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706335"/>
        <c:axId val="1326207279"/>
      </c:scatterChart>
      <c:valAx>
        <c:axId val="13277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07279"/>
        <c:crosses val="autoZero"/>
        <c:crossBetween val="midCat"/>
      </c:valAx>
      <c:valAx>
        <c:axId val="13262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0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11</xdr:row>
      <xdr:rowOff>52387</xdr:rowOff>
    </xdr:from>
    <xdr:to>
      <xdr:col>17</xdr:col>
      <xdr:colOff>323850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4C0F3-46B3-72ED-D78C-10A5AE56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26</xdr:row>
      <xdr:rowOff>61912</xdr:rowOff>
    </xdr:from>
    <xdr:to>
      <xdr:col>17</xdr:col>
      <xdr:colOff>366712</xdr:colOff>
      <xdr:row>40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DB7A53-5ADE-2EB6-C12B-4B31C53F1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185737</xdr:rowOff>
    </xdr:from>
    <xdr:to>
      <xdr:col>16</xdr:col>
      <xdr:colOff>485775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A4BD6-7C5F-B690-DD01-E25B38B6A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214312</xdr:colOff>
      <xdr:row>17</xdr:row>
      <xdr:rowOff>90487</xdr:rowOff>
    </xdr:from>
    <xdr:to>
      <xdr:col>16</xdr:col>
      <xdr:colOff>519112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95B02-C9DA-BCA0-45AA-AA8161F15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4</xdr:row>
      <xdr:rowOff>185737</xdr:rowOff>
    </xdr:from>
    <xdr:to>
      <xdr:col>16</xdr:col>
      <xdr:colOff>242887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F16B8-789E-2BBA-9109-D7185AC42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20</xdr:row>
      <xdr:rowOff>90487</xdr:rowOff>
    </xdr:from>
    <xdr:to>
      <xdr:col>16</xdr:col>
      <xdr:colOff>309562</xdr:colOff>
      <xdr:row>34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A4A04-9162-ABFD-0174-72576374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47625</xdr:rowOff>
    </xdr:from>
    <xdr:to>
      <xdr:col>16</xdr:col>
      <xdr:colOff>90487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47380-13B4-385F-04D4-1F4DD1E78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30</xdr:row>
      <xdr:rowOff>128587</xdr:rowOff>
    </xdr:from>
    <xdr:to>
      <xdr:col>16</xdr:col>
      <xdr:colOff>90487</xdr:colOff>
      <xdr:row>45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5D723-ED3B-F772-9097-68868B215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F481-D669-482D-9037-A5D7F6805DB6}">
  <dimension ref="A1:A128"/>
  <sheetViews>
    <sheetView workbookViewId="0">
      <selection activeCell="D22" sqref="D2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1.2319425798634303E-2</v>
      </c>
    </row>
    <row r="3" spans="1:1" x14ac:dyDescent="0.25">
      <c r="A3">
        <v>2.4636981757650118E-2</v>
      </c>
    </row>
    <row r="4" spans="1:1" x14ac:dyDescent="0.25">
      <c r="A4">
        <v>3.6950798321233033E-2</v>
      </c>
    </row>
    <row r="5" spans="1:1" x14ac:dyDescent="0.25">
      <c r="A5">
        <v>4.9259006501132907E-2</v>
      </c>
    </row>
    <row r="6" spans="1:1" x14ac:dyDescent="0.25">
      <c r="A6">
        <v>6.1559738160338807E-2</v>
      </c>
    </row>
    <row r="7" spans="1:1" x14ac:dyDescent="0.25">
      <c r="A7">
        <v>7.3851126296624603E-2</v>
      </c>
    </row>
    <row r="8" spans="1:1" x14ac:dyDescent="0.25">
      <c r="A8">
        <v>8.613130532592185E-2</v>
      </c>
    </row>
    <row r="9" spans="1:1" x14ac:dyDescent="0.25">
      <c r="A9">
        <v>9.8398411365477736E-2</v>
      </c>
    </row>
    <row r="10" spans="1:1" x14ac:dyDescent="0.25">
      <c r="A10">
        <v>0.11065058251675497</v>
      </c>
    </row>
    <row r="11" spans="1:1" x14ac:dyDescent="0.25">
      <c r="A11">
        <v>0.12288595914802994</v>
      </c>
    </row>
    <row r="12" spans="1:1" x14ac:dyDescent="0.25">
      <c r="A12">
        <v>0.13510268417664745</v>
      </c>
    </row>
    <row r="13" spans="1:1" x14ac:dyDescent="0.25">
      <c r="A13">
        <v>0.14729890335088847</v>
      </c>
    </row>
    <row r="14" spans="1:1" x14ac:dyDescent="0.25">
      <c r="A14">
        <v>0.15947276553140771</v>
      </c>
    </row>
    <row r="15" spans="1:1" x14ac:dyDescent="0.25">
      <c r="A15">
        <v>0.17162242297219932</v>
      </c>
    </row>
    <row r="16" spans="1:1" x14ac:dyDescent="0.25">
      <c r="A16">
        <v>0.18374603160104716</v>
      </c>
    </row>
    <row r="17" spans="1:1" x14ac:dyDescent="0.25">
      <c r="A17">
        <v>0.19584175129941805</v>
      </c>
    </row>
    <row r="18" spans="1:1" x14ac:dyDescent="0.25">
      <c r="A18">
        <v>0.20790774618175395</v>
      </c>
    </row>
    <row r="19" spans="1:1" x14ac:dyDescent="0.25">
      <c r="A19">
        <v>0.21994218487412265</v>
      </c>
    </row>
    <row r="20" spans="1:1" x14ac:dyDescent="0.25">
      <c r="A20">
        <v>0.23194324079218329</v>
      </c>
    </row>
    <row r="21" spans="1:1" x14ac:dyDescent="0.25">
      <c r="A21">
        <v>0.24390909241842484</v>
      </c>
    </row>
    <row r="22" spans="1:1" x14ac:dyDescent="0.25">
      <c r="A22">
        <v>0.25583792357863555</v>
      </c>
    </row>
    <row r="23" spans="1:1" x14ac:dyDescent="0.25">
      <c r="A23">
        <v>0.2677279237175616</v>
      </c>
    </row>
    <row r="24" spans="1:1" x14ac:dyDescent="0.25">
      <c r="A24">
        <v>0.27957728817371258</v>
      </c>
    </row>
    <row r="25" spans="1:1" x14ac:dyDescent="0.25">
      <c r="A25">
        <v>0.29138421845327245</v>
      </c>
    </row>
    <row r="26" spans="1:1" x14ac:dyDescent="0.25">
      <c r="A26">
        <v>0.30314692250307507</v>
      </c>
    </row>
    <row r="27" spans="1:1" x14ac:dyDescent="0.25">
      <c r="A27">
        <v>0.31486361498260129</v>
      </c>
    </row>
    <row r="28" spans="1:1" x14ac:dyDescent="0.25">
      <c r="A28">
        <v>0.32653251753495738</v>
      </c>
    </row>
    <row r="29" spans="1:1" x14ac:dyDescent="0.25">
      <c r="A29">
        <v>0.33815185905679396</v>
      </c>
    </row>
    <row r="30" spans="1:1" x14ac:dyDescent="0.25">
      <c r="A30">
        <v>0.34971987596712323</v>
      </c>
    </row>
    <row r="31" spans="1:1" x14ac:dyDescent="0.25">
      <c r="A31">
        <v>0.36123481247499517</v>
      </c>
    </row>
    <row r="32" spans="1:1" x14ac:dyDescent="0.25">
      <c r="A32">
        <v>0.37269492084599126</v>
      </c>
    </row>
    <row r="33" spans="1:1" x14ac:dyDescent="0.25">
      <c r="A33">
        <v>0.38409846166749484</v>
      </c>
    </row>
    <row r="34" spans="1:1" x14ac:dyDescent="0.25">
      <c r="A34">
        <v>0.39544370411269908</v>
      </c>
    </row>
    <row r="35" spans="1:1" x14ac:dyDescent="0.25">
      <c r="A35">
        <v>0.40672892620331114</v>
      </c>
    </row>
    <row r="36" spans="1:1" x14ac:dyDescent="0.25">
      <c r="A36">
        <v>0.41795241507091396</v>
      </c>
    </row>
    <row r="37" spans="1:1" x14ac:dyDescent="0.25">
      <c r="A37">
        <v>0.42911246721694474</v>
      </c>
    </row>
    <row r="38" spans="1:1" x14ac:dyDescent="0.25">
      <c r="A38">
        <v>0.44020738877125165</v>
      </c>
    </row>
    <row r="39" spans="1:1" x14ac:dyDescent="0.25">
      <c r="A39">
        <v>0.45123549574918947</v>
      </c>
    </row>
    <row r="40" spans="1:1" x14ac:dyDescent="0.25">
      <c r="A40">
        <v>0.46219511430721372</v>
      </c>
    </row>
    <row r="41" spans="1:1" x14ac:dyDescent="0.25">
      <c r="A41">
        <v>0.47308458099693662</v>
      </c>
    </row>
    <row r="42" spans="1:1" x14ac:dyDescent="0.25">
      <c r="A42">
        <v>0.48390224301760509</v>
      </c>
    </row>
    <row r="43" spans="1:1" x14ac:dyDescent="0.25">
      <c r="A43">
        <v>0.49464645846696192</v>
      </c>
    </row>
    <row r="44" spans="1:1" x14ac:dyDescent="0.25">
      <c r="A44">
        <v>0.50531559659045355</v>
      </c>
    </row>
    <row r="45" spans="1:1" x14ac:dyDescent="0.25">
      <c r="A45">
        <v>0.51590803802874607</v>
      </c>
    </row>
    <row r="46" spans="1:1" x14ac:dyDescent="0.25">
      <c r="A46">
        <v>0.52642217506351063</v>
      </c>
    </row>
    <row r="47" spans="1:1" x14ac:dyDescent="0.25">
      <c r="A47">
        <v>0.53685641186144273</v>
      </c>
    </row>
    <row r="48" spans="1:1" x14ac:dyDescent="0.25">
      <c r="A48">
        <v>0.54720916471647763</v>
      </c>
    </row>
    <row r="49" spans="1:1" x14ac:dyDescent="0.25">
      <c r="A49">
        <v>0.55747886229016452</v>
      </c>
    </row>
    <row r="50" spans="1:1" x14ac:dyDescent="0.25">
      <c r="A50">
        <v>0.56766394585016422</v>
      </c>
    </row>
    <row r="51" spans="1:1" x14ac:dyDescent="0.25">
      <c r="A51">
        <v>0.57776286950683309</v>
      </c>
    </row>
    <row r="52" spans="1:1" x14ac:dyDescent="0.25">
      <c r="A52">
        <v>0.58777410044785794</v>
      </c>
    </row>
    <row r="53" spans="1:1" x14ac:dyDescent="0.25">
      <c r="A53">
        <v>0.5976961191709057</v>
      </c>
    </row>
    <row r="54" spans="1:1" x14ac:dyDescent="0.25">
      <c r="A54">
        <v>0.60752741971425328</v>
      </c>
    </row>
    <row r="55" spans="1:1" x14ac:dyDescent="0.25">
      <c r="A55">
        <v>0.61726650988536202</v>
      </c>
    </row>
    <row r="56" spans="1:1" x14ac:dyDescent="0.25">
      <c r="A56">
        <v>0.62691191148736247</v>
      </c>
    </row>
    <row r="57" spans="1:1" x14ac:dyDescent="0.25">
      <c r="A57">
        <v>0.63646216054341476</v>
      </c>
    </row>
    <row r="58" spans="1:1" x14ac:dyDescent="0.25">
      <c r="A58">
        <v>0.64591580751891031</v>
      </c>
    </row>
    <row r="59" spans="1:1" x14ac:dyDescent="0.25">
      <c r="A59">
        <v>0.65527141754148244</v>
      </c>
    </row>
    <row r="60" spans="1:1" x14ac:dyDescent="0.25">
      <c r="A60">
        <v>0.66452757061879042</v>
      </c>
    </row>
    <row r="61" spans="1:1" x14ac:dyDescent="0.25">
      <c r="A61">
        <v>0.67368286185404613</v>
      </c>
    </row>
    <row r="62" spans="1:1" x14ac:dyDescent="0.25">
      <c r="A62">
        <v>0.68273590165924836</v>
      </c>
    </row>
    <row r="63" spans="1:1" x14ac:dyDescent="0.25">
      <c r="A63">
        <v>0.69168531596609473</v>
      </c>
    </row>
    <row r="64" spans="1:1" x14ac:dyDescent="0.25">
      <c r="A64">
        <v>0.70052974643453692</v>
      </c>
    </row>
    <row r="65" spans="1:1" x14ac:dyDescent="0.25">
      <c r="A65">
        <v>0.70926785065894982</v>
      </c>
    </row>
    <row r="66" spans="1:1" x14ac:dyDescent="0.25">
      <c r="A66">
        <v>0.71789830237188079</v>
      </c>
    </row>
    <row r="67" spans="1:1" x14ac:dyDescent="0.25">
      <c r="A67">
        <v>0.7264197916453512</v>
      </c>
    </row>
    <row r="68" spans="1:1" x14ac:dyDescent="0.25">
      <c r="A68">
        <v>0.73483102508967613</v>
      </c>
    </row>
    <row r="69" spans="1:1" x14ac:dyDescent="0.25">
      <c r="A69">
        <v>0.74313072604977504</v>
      </c>
    </row>
    <row r="70" spans="1:1" x14ac:dyDescent="0.25">
      <c r="A70">
        <v>0.75131763479894231</v>
      </c>
    </row>
    <row r="71" spans="1:1" x14ac:dyDescent="0.25">
      <c r="A71">
        <v>0.75939050873004832</v>
      </c>
    </row>
    <row r="72" spans="1:1" x14ac:dyDescent="0.25">
      <c r="A72">
        <v>0.76734812254414186</v>
      </c>
    </row>
    <row r="73" spans="1:1" x14ac:dyDescent="0.25">
      <c r="A73">
        <v>0.77518926843642555</v>
      </c>
    </row>
    <row r="74" spans="1:1" x14ac:dyDescent="0.25">
      <c r="A74">
        <v>0.78291275627957679</v>
      </c>
    </row>
    <row r="75" spans="1:1" x14ac:dyDescent="0.25">
      <c r="A75">
        <v>0.79051741380438467</v>
      </c>
    </row>
    <row r="76" spans="1:1" x14ac:dyDescent="0.25">
      <c r="A76">
        <v>0.79800208677767648</v>
      </c>
    </row>
    <row r="77" spans="1:1" x14ac:dyDescent="0.25">
      <c r="A77">
        <v>0.80536563917750703</v>
      </c>
    </row>
    <row r="78" spans="1:1" x14ac:dyDescent="0.25">
      <c r="A78">
        <v>0.81260695336558464</v>
      </c>
    </row>
    <row r="79" spans="1:1" x14ac:dyDescent="0.25">
      <c r="A79">
        <v>0.81972493025690452</v>
      </c>
    </row>
    <row r="80" spans="1:1" x14ac:dyDescent="0.25">
      <c r="A80">
        <v>0.82671848948656901</v>
      </c>
    </row>
    <row r="81" spans="1:1" x14ac:dyDescent="0.25">
      <c r="A81">
        <v>0.83358656957376431</v>
      </c>
    </row>
    <row r="82" spans="1:1" x14ac:dyDescent="0.25">
      <c r="A82">
        <v>0.84032812808287205</v>
      </c>
    </row>
    <row r="83" spans="1:1" x14ac:dyDescent="0.25">
      <c r="A83">
        <v>0.84694214178169025</v>
      </c>
    </row>
    <row r="84" spans="1:1" x14ac:dyDescent="0.25">
      <c r="A84">
        <v>0.85342760679673846</v>
      </c>
    </row>
    <row r="85" spans="1:1" x14ac:dyDescent="0.25">
      <c r="A85">
        <v>0.85978353876562619</v>
      </c>
    </row>
    <row r="86" spans="1:1" x14ac:dyDescent="0.25">
      <c r="A86">
        <v>0.86600897298645907</v>
      </c>
    </row>
    <row r="87" spans="1:1" x14ac:dyDescent="0.25">
      <c r="A87">
        <v>0.87210296456426051</v>
      </c>
    </row>
    <row r="88" spans="1:1" x14ac:dyDescent="0.25">
      <c r="A88">
        <v>0.87806458855438851</v>
      </c>
    </row>
    <row r="89" spans="1:1" x14ac:dyDescent="0.25">
      <c r="A89">
        <v>0.88389294010292319</v>
      </c>
    </row>
    <row r="90" spans="1:1" x14ac:dyDescent="0.25">
      <c r="A90">
        <v>0.88958713458400485</v>
      </c>
    </row>
    <row r="91" spans="1:1" x14ac:dyDescent="0.25">
      <c r="A91">
        <v>0.89514630773410298</v>
      </c>
    </row>
    <row r="92" spans="1:1" x14ac:dyDescent="0.25">
      <c r="A92">
        <v>0.9005696157831935</v>
      </c>
    </row>
    <row r="93" spans="1:1" x14ac:dyDescent="0.25">
      <c r="A93">
        <v>0.90585623558282624</v>
      </c>
    </row>
    <row r="94" spans="1:1" x14ac:dyDescent="0.25">
      <c r="A94">
        <v>0.91100536473106231</v>
      </c>
    </row>
    <row r="95" spans="1:1" x14ac:dyDescent="0.25">
      <c r="A95">
        <v>0.916016221694262</v>
      </c>
    </row>
    <row r="96" spans="1:1" x14ac:dyDescent="0.25">
      <c r="A96">
        <v>0.92088804592570628</v>
      </c>
    </row>
    <row r="97" spans="1:1" x14ac:dyDescent="0.25">
      <c r="A97">
        <v>0.92562009798103206</v>
      </c>
    </row>
    <row r="98" spans="1:1" x14ac:dyDescent="0.25">
      <c r="A98">
        <v>0.93021165963046526</v>
      </c>
    </row>
    <row r="99" spans="1:1" x14ac:dyDescent="0.25">
      <c r="A99">
        <v>0.93466203396783321</v>
      </c>
    </row>
    <row r="100" spans="1:1" x14ac:dyDescent="0.25">
      <c r="A100">
        <v>0.93897054551634107</v>
      </c>
    </row>
    <row r="101" spans="1:1" x14ac:dyDescent="0.25">
      <c r="A101">
        <v>0.94313654033109562</v>
      </c>
    </row>
    <row r="102" spans="1:1" x14ac:dyDescent="0.25">
      <c r="A102">
        <v>0.94715938609836048</v>
      </c>
    </row>
    <row r="103" spans="1:1" x14ac:dyDescent="0.25">
      <c r="A103">
        <v>0.95103847223152893</v>
      </c>
    </row>
    <row r="104" spans="1:1" x14ac:dyDescent="0.25">
      <c r="A104">
        <v>0.95477320996379866</v>
      </c>
    </row>
    <row r="105" spans="1:1" x14ac:dyDescent="0.25">
      <c r="A105">
        <v>0.95836303243753451</v>
      </c>
    </row>
    <row r="106" spans="1:1" x14ac:dyDescent="0.25">
      <c r="A106">
        <v>0.96180739479030564</v>
      </c>
    </row>
    <row r="107" spans="1:1" x14ac:dyDescent="0.25">
      <c r="A107">
        <v>0.96510577423758526</v>
      </c>
    </row>
    <row r="108" spans="1:1" x14ac:dyDescent="0.25">
      <c r="A108">
        <v>0.9682576701520984</v>
      </c>
    </row>
    <row r="109" spans="1:1" x14ac:dyDescent="0.25">
      <c r="A109">
        <v>0.97126260413980714</v>
      </c>
    </row>
    <row r="110" spans="1:1" x14ac:dyDescent="0.25">
      <c r="A110">
        <v>0.97412012011252069</v>
      </c>
    </row>
    <row r="111" spans="1:1" x14ac:dyDescent="0.25">
      <c r="A111">
        <v>0.9768297843571212</v>
      </c>
    </row>
    <row r="112" spans="1:1" x14ac:dyDescent="0.25">
      <c r="A112">
        <v>0.97939118560139171</v>
      </c>
    </row>
    <row r="113" spans="1:1" x14ac:dyDescent="0.25">
      <c r="A113">
        <v>0.98180393507643982</v>
      </c>
    </row>
    <row r="114" spans="1:1" x14ac:dyDescent="0.25">
      <c r="A114">
        <v>0.98406766657570421</v>
      </c>
    </row>
    <row r="115" spans="1:1" x14ac:dyDescent="0.25">
      <c r="A115">
        <v>0.98618203651053782</v>
      </c>
    </row>
    <row r="116" spans="1:1" x14ac:dyDescent="0.25">
      <c r="A116">
        <v>0.98814672396235748</v>
      </c>
    </row>
    <row r="117" spans="1:1" x14ac:dyDescent="0.25">
      <c r="A117">
        <v>0.98996143073135312</v>
      </c>
    </row>
    <row r="118" spans="1:1" x14ac:dyDescent="0.25">
      <c r="A118">
        <v>0.99162588138174801</v>
      </c>
    </row>
    <row r="119" spans="1:1" x14ac:dyDescent="0.25">
      <c r="A119">
        <v>0.99313982328360473</v>
      </c>
    </row>
    <row r="120" spans="1:1" x14ac:dyDescent="0.25">
      <c r="A120">
        <v>0.99450302665116908</v>
      </c>
    </row>
    <row r="121" spans="1:1" x14ac:dyDescent="0.25">
      <c r="A121">
        <v>0.99571528457774694</v>
      </c>
    </row>
    <row r="122" spans="1:1" x14ac:dyDescent="0.25">
      <c r="A122">
        <v>0.99677641306710874</v>
      </c>
    </row>
    <row r="123" spans="1:1" x14ac:dyDescent="0.25">
      <c r="A123">
        <v>0.99768625106141606</v>
      </c>
    </row>
    <row r="124" spans="1:1" x14ac:dyDescent="0.25">
      <c r="A124">
        <v>0.99844466046566704</v>
      </c>
    </row>
    <row r="125" spans="1:1" x14ac:dyDescent="0.25">
      <c r="A125">
        <v>0.99905152616865645</v>
      </c>
    </row>
    <row r="126" spans="1:1" x14ac:dyDescent="0.25">
      <c r="A126">
        <v>0.99950675606044725</v>
      </c>
    </row>
    <row r="127" spans="1:1" x14ac:dyDescent="0.25">
      <c r="A127">
        <v>0.99981028104635117</v>
      </c>
    </row>
    <row r="128" spans="1:1" x14ac:dyDescent="0.25">
      <c r="A128">
        <v>0.99996205505741531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BB91-AC30-41AB-BC65-EEDC372E77DA}">
  <dimension ref="A1:D129"/>
  <sheetViews>
    <sheetView topLeftCell="B1" zoomScale="115" zoomScaleNormal="115" workbookViewId="0">
      <selection activeCell="E2" sqref="E2"/>
    </sheetView>
  </sheetViews>
  <sheetFormatPr defaultRowHeight="15" x14ac:dyDescent="0.25"/>
  <cols>
    <col min="2" max="2" width="12.7109375" customWidth="1"/>
    <col min="4" max="4" width="13.28515625" customWidth="1"/>
    <col min="8" max="8" width="12.710937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1.3898943580199141</v>
      </c>
      <c r="D2">
        <v>5.1486487373712531E-2</v>
      </c>
    </row>
    <row r="3" spans="1:4" x14ac:dyDescent="0.25">
      <c r="A3">
        <v>2</v>
      </c>
      <c r="B3">
        <v>1.2319425798634303E-2</v>
      </c>
      <c r="C3">
        <v>1.3887647126671767</v>
      </c>
      <c r="D3">
        <v>5.1444641408330403E-2</v>
      </c>
    </row>
    <row r="4" spans="1:4" x14ac:dyDescent="0.25">
      <c r="A4">
        <v>3</v>
      </c>
      <c r="B4">
        <v>2.4636981757650118E-2</v>
      </c>
      <c r="C4">
        <v>1.3864174556835958</v>
      </c>
      <c r="D4">
        <v>5.1357690902811254E-2</v>
      </c>
    </row>
    <row r="5" spans="1:4" x14ac:dyDescent="0.25">
      <c r="A5">
        <v>4</v>
      </c>
      <c r="B5">
        <v>3.6950798321233033E-2</v>
      </c>
      <c r="C5">
        <v>1.3831714621421025</v>
      </c>
      <c r="D5">
        <v>5.1237448091172463E-2</v>
      </c>
    </row>
    <row r="6" spans="1:4" x14ac:dyDescent="0.25">
      <c r="A6">
        <v>5</v>
      </c>
      <c r="B6">
        <v>4.9259006501132907E-2</v>
      </c>
      <c r="C6">
        <v>1.3792039773522686</v>
      </c>
      <c r="D6">
        <v>5.1090478751842097E-2</v>
      </c>
    </row>
    <row r="7" spans="1:4" x14ac:dyDescent="0.25">
      <c r="A7">
        <v>6</v>
      </c>
      <c r="B7">
        <v>6.1559738160338807E-2</v>
      </c>
      <c r="C7">
        <v>1.374633022084031</v>
      </c>
      <c r="D7">
        <v>5.0921154781753367E-2</v>
      </c>
    </row>
    <row r="8" spans="1:4" x14ac:dyDescent="0.25">
      <c r="A8">
        <v>7</v>
      </c>
      <c r="B8">
        <v>7.3851126296624603E-2</v>
      </c>
      <c r="C8">
        <v>1.3695445904041703</v>
      </c>
      <c r="D8">
        <v>5.0732661698141987E-2</v>
      </c>
    </row>
    <row r="9" spans="1:4" x14ac:dyDescent="0.25">
      <c r="A9">
        <v>8</v>
      </c>
      <c r="B9">
        <v>8.613130532592185E-2</v>
      </c>
      <c r="C9">
        <v>1.3640048669406624</v>
      </c>
      <c r="D9">
        <v>5.0527451208213746E-2</v>
      </c>
    </row>
    <row r="10" spans="1:4" x14ac:dyDescent="0.25">
      <c r="A10">
        <v>9</v>
      </c>
      <c r="B10">
        <v>9.8398411365477736E-2</v>
      </c>
      <c r="C10">
        <v>1.3580667178782111</v>
      </c>
      <c r="D10">
        <v>5.0307481658036828E-2</v>
      </c>
    </row>
    <row r="11" spans="1:4" x14ac:dyDescent="0.25">
      <c r="A11">
        <v>10</v>
      </c>
      <c r="B11">
        <v>0.11065058251675497</v>
      </c>
      <c r="C11">
        <v>1.351773528800756</v>
      </c>
      <c r="D11">
        <v>5.0074360199483407E-2</v>
      </c>
    </row>
    <row r="12" spans="1:4" x14ac:dyDescent="0.25">
      <c r="A12">
        <v>11</v>
      </c>
      <c r="B12">
        <v>0.12288595914802994</v>
      </c>
      <c r="C12">
        <v>1.3451616492010061</v>
      </c>
      <c r="D12">
        <v>4.9829433343305578E-2</v>
      </c>
    </row>
    <row r="13" spans="1:4" x14ac:dyDescent="0.25">
      <c r="A13">
        <v>12</v>
      </c>
      <c r="B13">
        <v>0.13510268417664745</v>
      </c>
      <c r="C13">
        <v>1.3382620374292349</v>
      </c>
      <c r="D13">
        <v>4.9573847893720116E-2</v>
      </c>
    </row>
    <row r="14" spans="1:4" x14ac:dyDescent="0.25">
      <c r="A14">
        <v>13</v>
      </c>
      <c r="B14">
        <v>0.14729890335088847</v>
      </c>
      <c r="C14">
        <v>1.3311014153780425</v>
      </c>
      <c r="D14">
        <v>4.9308593721919772E-2</v>
      </c>
    </row>
    <row r="15" spans="1:4" x14ac:dyDescent="0.25">
      <c r="A15">
        <v>14</v>
      </c>
      <c r="B15">
        <v>0.15947276553140771</v>
      </c>
      <c r="C15">
        <v>1.3237031066627201</v>
      </c>
      <c r="D15">
        <v>4.9034534815168791E-2</v>
      </c>
    </row>
    <row r="16" spans="1:4" x14ac:dyDescent="0.25">
      <c r="A16">
        <v>15</v>
      </c>
      <c r="B16">
        <v>0.17162242297219932</v>
      </c>
      <c r="C16">
        <v>1.3160876618710831</v>
      </c>
      <c r="D16">
        <v>4.8752432438216614E-2</v>
      </c>
    </row>
    <row r="17" spans="1:4" x14ac:dyDescent="0.25">
      <c r="A17">
        <v>16</v>
      </c>
      <c r="B17">
        <v>0.18374603160104716</v>
      </c>
      <c r="C17">
        <v>1.3082733356405993</v>
      </c>
      <c r="D17">
        <v>4.8462962805882068E-2</v>
      </c>
    </row>
    <row r="18" spans="1:4" x14ac:dyDescent="0.25">
      <c r="A18">
        <v>17</v>
      </c>
      <c r="B18">
        <v>0.19584175129941805</v>
      </c>
      <c r="C18">
        <v>1.3002764576765689</v>
      </c>
      <c r="D18">
        <v>4.8166730826848303E-2</v>
      </c>
    </row>
    <row r="19" spans="1:4" x14ac:dyDescent="0.25">
      <c r="A19">
        <v>18</v>
      </c>
      <c r="B19">
        <v>0.20790774618175395</v>
      </c>
      <c r="C19">
        <v>1.2921117260182535</v>
      </c>
      <c r="D19">
        <v>4.7864280967252856E-2</v>
      </c>
    </row>
    <row r="20" spans="1:4" x14ac:dyDescent="0.25">
      <c r="A20">
        <v>19</v>
      </c>
      <c r="B20">
        <v>0.21994218487412265</v>
      </c>
      <c r="C20">
        <v>1.2837924421215225</v>
      </c>
      <c r="D20">
        <v>4.7556105958961196E-2</v>
      </c>
    </row>
    <row r="21" spans="1:4" x14ac:dyDescent="0.25">
      <c r="A21">
        <v>20</v>
      </c>
      <c r="B21">
        <v>0.23194324079218329</v>
      </c>
      <c r="C21">
        <v>1.2753307016173601</v>
      </c>
      <c r="D21">
        <v>4.7242653865920116E-2</v>
      </c>
    </row>
    <row r="22" spans="1:4" x14ac:dyDescent="0.25">
      <c r="A22">
        <v>21</v>
      </c>
      <c r="B22">
        <v>0.24390909241842484</v>
      </c>
      <c r="C22">
        <v>1.2667375507710095</v>
      </c>
      <c r="D22">
        <v>4.6924333879945657E-2</v>
      </c>
    </row>
    <row r="23" spans="1:4" x14ac:dyDescent="0.25">
      <c r="A23">
        <v>22</v>
      </c>
      <c r="B23">
        <v>0.25583792357863555</v>
      </c>
      <c r="C23">
        <v>1.2580231160286865</v>
      </c>
      <c r="D23">
        <v>4.660152111957952E-2</v>
      </c>
    </row>
    <row r="24" spans="1:4" x14ac:dyDescent="0.25">
      <c r="A24">
        <v>23</v>
      </c>
      <c r="B24">
        <v>0.2677279237175616</v>
      </c>
      <c r="C24">
        <v>1.2491967121848098</v>
      </c>
      <c r="D24">
        <v>4.6274560636978219E-2</v>
      </c>
    </row>
    <row r="25" spans="1:4" x14ac:dyDescent="0.25">
      <c r="A25">
        <v>24</v>
      </c>
      <c r="B25">
        <v>0.27957728817371258</v>
      </c>
      <c r="C25">
        <v>1.2402669333754937</v>
      </c>
      <c r="D25">
        <v>4.5943770788625375E-2</v>
      </c>
    </row>
    <row r="26" spans="1:4" x14ac:dyDescent="0.25">
      <c r="A26">
        <v>25</v>
      </c>
      <c r="B26">
        <v>0.29138421845327245</v>
      </c>
      <c r="C26">
        <v>1.2312417301371184</v>
      </c>
      <c r="D26">
        <v>4.5609446089847634E-2</v>
      </c>
    </row>
    <row r="27" spans="1:4" x14ac:dyDescent="0.25">
      <c r="A27">
        <v>26</v>
      </c>
      <c r="B27">
        <v>0.30314692250307507</v>
      </c>
      <c r="C27">
        <v>1.2221284750541734</v>
      </c>
      <c r="D27">
        <v>4.5271859646637734E-2</v>
      </c>
    </row>
    <row r="28" spans="1:4" x14ac:dyDescent="0.25">
      <c r="A28">
        <v>27</v>
      </c>
      <c r="B28">
        <v>0.31486361498260129</v>
      </c>
      <c r="C28">
        <v>1.2129340189847895</v>
      </c>
      <c r="D28">
        <v>4.4931265238441979E-2</v>
      </c>
    </row>
    <row r="29" spans="1:4" x14ac:dyDescent="0.25">
      <c r="A29">
        <v>28</v>
      </c>
      <c r="B29">
        <v>0.32653251753495738</v>
      </c>
      <c r="C29">
        <v>1.2036647394457194</v>
      </c>
      <c r="D29">
        <v>4.4587899110507083E-2</v>
      </c>
    </row>
    <row r="30" spans="1:4" x14ac:dyDescent="0.25">
      <c r="A30">
        <v>29</v>
      </c>
      <c r="B30">
        <v>0.33815185905679396</v>
      </c>
      <c r="C30">
        <v>1.1943265824264073</v>
      </c>
      <c r="D30">
        <v>4.4241981522818288E-2</v>
      </c>
    </row>
    <row r="31" spans="1:4" x14ac:dyDescent="0.25">
      <c r="A31">
        <v>30</v>
      </c>
      <c r="B31">
        <v>0.34971987596712323</v>
      </c>
      <c r="C31">
        <v>1.1849250986597279</v>
      </c>
      <c r="D31">
        <v>4.3893718093692018E-2</v>
      </c>
    </row>
    <row r="32" spans="1:4" x14ac:dyDescent="0.25">
      <c r="A32">
        <v>31</v>
      </c>
      <c r="B32">
        <v>0.36123481247499517</v>
      </c>
      <c r="C32">
        <v>1.1754654751872293</v>
      </c>
      <c r="D32">
        <v>4.3543300969061935E-2</v>
      </c>
    </row>
    <row r="33" spans="1:4" x14ac:dyDescent="0.25">
      <c r="A33">
        <v>32</v>
      </c>
      <c r="B33">
        <v>0.37269492084599126</v>
      </c>
      <c r="C33">
        <v>1.1659525629070093</v>
      </c>
      <c r="D33">
        <v>4.3190909842947475E-2</v>
      </c>
    </row>
    <row r="34" spans="1:4" x14ac:dyDescent="0.25">
      <c r="A34">
        <v>33</v>
      </c>
      <c r="B34">
        <v>0.38409846166749484</v>
      </c>
      <c r="C34">
        <v>1.1563909006729589</v>
      </c>
      <c r="D34">
        <v>4.2836712850172806E-2</v>
      </c>
    </row>
    <row r="35" spans="1:4" x14ac:dyDescent="0.25">
      <c r="A35">
        <v>34</v>
      </c>
      <c r="B35">
        <v>0.39544370411269908</v>
      </c>
      <c r="C35">
        <v>1.1467847364182941</v>
      </c>
      <c r="D35">
        <v>4.2480867348855547E-2</v>
      </c>
    </row>
    <row r="36" spans="1:4" x14ac:dyDescent="0.25">
      <c r="A36">
        <v>35</v>
      </c>
      <c r="B36">
        <v>0.40672892620331114</v>
      </c>
      <c r="C36">
        <v>1.1371380456988858</v>
      </c>
      <c r="D36">
        <v>4.2123520607315758E-2</v>
      </c>
    </row>
    <row r="37" spans="1:4" x14ac:dyDescent="0.25">
      <c r="A37">
        <v>36</v>
      </c>
      <c r="B37">
        <v>0.41795241507091396</v>
      </c>
      <c r="C37">
        <v>1.1274545479888753</v>
      </c>
      <c r="D37">
        <v>4.1764810407721807E-2</v>
      </c>
    </row>
    <row r="38" spans="1:4" x14ac:dyDescent="0.25">
      <c r="A38">
        <v>37</v>
      </c>
      <c r="B38">
        <v>0.42911246721694474</v>
      </c>
      <c r="C38">
        <v>1.1177377210094772</v>
      </c>
      <c r="D38">
        <v>4.1404865576878648E-2</v>
      </c>
    </row>
    <row r="39" spans="1:4" x14ac:dyDescent="0.25">
      <c r="A39">
        <v>38</v>
      </c>
      <c r="B39">
        <v>0.44020738877125165</v>
      </c>
      <c r="C39">
        <v>1.1079908133293885</v>
      </c>
      <c r="D39">
        <v>4.1043806452990605E-2</v>
      </c>
    </row>
    <row r="40" spans="1:4" x14ac:dyDescent="0.25">
      <c r="A40">
        <v>39</v>
      </c>
      <c r="B40">
        <v>0.45123549574918947</v>
      </c>
      <c r="C40">
        <v>1.0982168554400902</v>
      </c>
      <c r="D40">
        <v>4.0681745295928703E-2</v>
      </c>
    </row>
    <row r="41" spans="1:4" x14ac:dyDescent="0.25">
      <c r="A41">
        <v>40</v>
      </c>
      <c r="B41">
        <v>0.46219511430721372</v>
      </c>
      <c r="C41">
        <v>1.0884186694800526</v>
      </c>
      <c r="D41">
        <v>4.0318786647448784E-2</v>
      </c>
    </row>
    <row r="42" spans="1:4" x14ac:dyDescent="0.25">
      <c r="A42">
        <v>41</v>
      </c>
      <c r="B42">
        <v>0.47308458099693662</v>
      </c>
      <c r="C42">
        <v>1.0785988777574296</v>
      </c>
      <c r="D42">
        <v>3.9955027646901717E-2</v>
      </c>
    </row>
    <row r="43" spans="1:4" x14ac:dyDescent="0.25">
      <c r="A43">
        <v>42</v>
      </c>
      <c r="B43">
        <v>0.48390224301760509</v>
      </c>
      <c r="C43">
        <v>1.0687599102003278</v>
      </c>
      <c r="D43">
        <v>3.9590558307216958E-2</v>
      </c>
    </row>
    <row r="44" spans="1:4" x14ac:dyDescent="0.25">
      <c r="A44">
        <v>43</v>
      </c>
      <c r="B44">
        <v>0.49464645846696192</v>
      </c>
      <c r="C44">
        <v>1.0589040108464323</v>
      </c>
      <c r="D44">
        <v>3.9225461755300686E-2</v>
      </c>
    </row>
    <row r="45" spans="1:4" x14ac:dyDescent="0.25">
      <c r="A45">
        <v>44</v>
      </c>
      <c r="B45">
        <v>0.50531559659045355</v>
      </c>
      <c r="C45">
        <v>1.0490332434691745</v>
      </c>
      <c r="D45">
        <v>3.885981444044858E-2</v>
      </c>
    </row>
    <row r="46" spans="1:4" x14ac:dyDescent="0.25">
      <c r="A46">
        <v>45</v>
      </c>
      <c r="B46">
        <v>0.51590803802874607</v>
      </c>
      <c r="C46">
        <v>1.0391494964252348</v>
      </c>
      <c r="D46">
        <v>3.8493686313914095E-2</v>
      </c>
    </row>
    <row r="47" spans="1:4" x14ac:dyDescent="0.25">
      <c r="A47">
        <v>46</v>
      </c>
      <c r="B47">
        <v>0.52642217506351063</v>
      </c>
      <c r="C47">
        <v>1.0292544867976485</v>
      </c>
      <c r="D47">
        <v>3.8127140982383054E-2</v>
      </c>
    </row>
    <row r="48" spans="1:4" x14ac:dyDescent="0.25">
      <c r="A48">
        <v>47</v>
      </c>
      <c r="B48">
        <v>0.53685641186144273</v>
      </c>
      <c r="C48">
        <v>1.0193497638997415</v>
      </c>
      <c r="D48">
        <v>3.7760235837772112E-2</v>
      </c>
    </row>
    <row r="49" spans="1:4" x14ac:dyDescent="0.25">
      <c r="A49">
        <v>48</v>
      </c>
      <c r="B49">
        <v>0.54720916471647763</v>
      </c>
      <c r="C49">
        <v>1.0094367121975496</v>
      </c>
      <c r="D49">
        <v>3.7393022165484881E-2</v>
      </c>
    </row>
    <row r="50" spans="1:4" x14ac:dyDescent="0.25">
      <c r="A50">
        <v>49</v>
      </c>
      <c r="B50">
        <v>0.55747886229016452</v>
      </c>
      <c r="C50">
        <v>0.99951655370172088</v>
      </c>
      <c r="D50">
        <v>3.7025545233016134E-2</v>
      </c>
    </row>
    <row r="51" spans="1:4" x14ac:dyDescent="0.25">
      <c r="A51">
        <v>50</v>
      </c>
      <c r="B51">
        <v>0.56766394585016422</v>
      </c>
      <c r="C51">
        <v>0.98959034987431738</v>
      </c>
      <c r="D51">
        <v>3.665784436058684E-2</v>
      </c>
    </row>
    <row r="52" spans="1:4" x14ac:dyDescent="0.25">
      <c r="A52">
        <v>51</v>
      </c>
      <c r="B52">
        <v>0.57776286950683309</v>
      </c>
      <c r="C52">
        <v>0.97965900309118203</v>
      </c>
      <c r="D52">
        <v>3.6289952975314718E-2</v>
      </c>
    </row>
    <row r="53" spans="1:4" x14ac:dyDescent="0.25">
      <c r="A53">
        <v>52</v>
      </c>
      <c r="B53">
        <v>0.58777410044785794</v>
      </c>
      <c r="C53">
        <v>0.96972325769634105</v>
      </c>
      <c r="D53">
        <v>3.5921898650273301E-2</v>
      </c>
    </row>
    <row r="54" spans="1:4" x14ac:dyDescent="0.25">
      <c r="A54">
        <v>53</v>
      </c>
      <c r="B54">
        <v>0.5976961191709057</v>
      </c>
      <c r="C54">
        <v>0.95978370068150154</v>
      </c>
      <c r="D54">
        <v>3.5553703129662745E-2</v>
      </c>
    </row>
    <row r="55" spans="1:4" x14ac:dyDescent="0.25">
      <c r="A55">
        <v>54</v>
      </c>
      <c r="B55">
        <v>0.60752741971425328</v>
      </c>
      <c r="C55">
        <v>0.94984076202068457</v>
      </c>
      <c r="D55">
        <v>3.518538234120578E-2</v>
      </c>
    </row>
    <row r="56" spans="1:4" x14ac:dyDescent="0.25">
      <c r="A56">
        <v>55</v>
      </c>
      <c r="B56">
        <v>0.61726650988536202</v>
      </c>
      <c r="C56">
        <v>0.9398947146875507</v>
      </c>
      <c r="D56">
        <v>3.4816946396789616E-2</v>
      </c>
    </row>
    <row r="57" spans="1:4" x14ac:dyDescent="0.25">
      <c r="A57">
        <v>56</v>
      </c>
      <c r="B57">
        <v>0.62691191148736247</v>
      </c>
      <c r="C57">
        <v>0.92994567438087949</v>
      </c>
      <c r="D57">
        <v>3.4448399582296695E-2</v>
      </c>
    </row>
    <row r="58" spans="1:4" x14ac:dyDescent="0.25">
      <c r="A58">
        <v>57</v>
      </c>
      <c r="B58">
        <v>0.63646216054341476</v>
      </c>
      <c r="C58">
        <v>0.91999359898193556</v>
      </c>
      <c r="D58">
        <v>3.4079740337503453E-2</v>
      </c>
    </row>
    <row r="59" spans="1:4" x14ac:dyDescent="0.25">
      <c r="A59">
        <v>58</v>
      </c>
      <c r="B59">
        <v>0.64591580751891031</v>
      </c>
      <c r="C59">
        <v>0.91003828776602746</v>
      </c>
      <c r="D59">
        <v>3.3710961226874246E-2</v>
      </c>
    </row>
    <row r="60" spans="1:4" x14ac:dyDescent="0.25">
      <c r="A60">
        <v>59</v>
      </c>
      <c r="B60">
        <v>0.65527141754148244</v>
      </c>
      <c r="C60">
        <v>0.90007938038953306</v>
      </c>
      <c r="D60">
        <v>3.3342048902036556E-2</v>
      </c>
    </row>
    <row r="61" spans="1:4" x14ac:dyDescent="0.25">
      <c r="A61">
        <v>60</v>
      </c>
      <c r="B61">
        <v>0.66452757061879042</v>
      </c>
      <c r="C61">
        <v>0.89011635567271352</v>
      </c>
      <c r="D61">
        <v>3.2972984056692994E-2</v>
      </c>
    </row>
    <row r="62" spans="1:4" x14ac:dyDescent="0.25">
      <c r="A62">
        <v>61</v>
      </c>
      <c r="B62">
        <v>0.67368286185404613</v>
      </c>
      <c r="C62">
        <v>0.8801485301981985</v>
      </c>
      <c r="D62">
        <v>3.2603741374703711E-2</v>
      </c>
    </row>
    <row r="63" spans="1:4" x14ac:dyDescent="0.25">
      <c r="A63">
        <v>62</v>
      </c>
      <c r="B63">
        <v>0.68273590165924836</v>
      </c>
      <c r="C63">
        <v>0.87017505674454276</v>
      </c>
      <c r="D63">
        <v>3.223428947206039E-2</v>
      </c>
    </row>
    <row r="64" spans="1:4" x14ac:dyDescent="0.25">
      <c r="A64">
        <v>63</v>
      </c>
      <c r="B64">
        <v>0.69168531596609473</v>
      </c>
      <c r="C64">
        <v>0.86019492257423302</v>
      </c>
      <c r="D64">
        <v>3.1864590833467724E-2</v>
      </c>
    </row>
    <row r="65" spans="1:4" x14ac:dyDescent="0.25">
      <c r="A65">
        <v>64</v>
      </c>
      <c r="B65">
        <v>0.70052974643453692</v>
      </c>
      <c r="C65">
        <v>0.85020694759552018</v>
      </c>
      <c r="D65">
        <v>3.149460174425156E-2</v>
      </c>
    </row>
    <row r="66" spans="1:4" x14ac:dyDescent="0.25">
      <c r="A66">
        <v>65</v>
      </c>
      <c r="B66">
        <v>0.70926785065894982</v>
      </c>
      <c r="C66">
        <v>0.84020978241779709</v>
      </c>
      <c r="D66">
        <v>3.1124272218323368E-2</v>
      </c>
    </row>
    <row r="67" spans="1:4" x14ac:dyDescent="0.25">
      <c r="A67">
        <v>66</v>
      </c>
      <c r="B67">
        <v>0.71789830237188079</v>
      </c>
      <c r="C67">
        <v>0.83020190632068602</v>
      </c>
      <c r="D67">
        <v>3.0753545922948211E-2</v>
      </c>
    </row>
    <row r="68" spans="1:4" x14ac:dyDescent="0.25">
      <c r="A68">
        <v>67</v>
      </c>
      <c r="B68">
        <v>0.7264197916453512</v>
      </c>
      <c r="C68">
        <v>0.82018162515767901</v>
      </c>
      <c r="D68">
        <v>3.0382360101088232E-2</v>
      </c>
    </row>
    <row r="69" spans="1:4" x14ac:dyDescent="0.25">
      <c r="A69">
        <v>68</v>
      </c>
      <c r="B69">
        <v>0.73483102508967613</v>
      </c>
      <c r="C69">
        <v>0.81014706921602664</v>
      </c>
      <c r="D69">
        <v>3.0010645492125572E-2</v>
      </c>
    </row>
    <row r="70" spans="1:4" x14ac:dyDescent="0.25">
      <c r="A70">
        <v>69</v>
      </c>
      <c r="B70">
        <v>0.74313072604977504</v>
      </c>
      <c r="C70">
        <v>0.80009619105561514</v>
      </c>
      <c r="D70">
        <v>2.9638326251807266E-2</v>
      </c>
    </row>
    <row r="71" spans="1:4" x14ac:dyDescent="0.25">
      <c r="A71">
        <v>70</v>
      </c>
      <c r="B71">
        <v>0.75131763479894231</v>
      </c>
      <c r="C71">
        <v>0.79002676335084554</v>
      </c>
      <c r="D71">
        <v>2.9265319872300303E-2</v>
      </c>
    </row>
    <row r="72" spans="1:4" x14ac:dyDescent="0.25">
      <c r="A72">
        <v>71</v>
      </c>
      <c r="B72">
        <v>0.75939050873004832</v>
      </c>
      <c r="C72">
        <v>0.77993637676086625</v>
      </c>
      <c r="D72">
        <v>2.8891537103298386E-2</v>
      </c>
    </row>
    <row r="73" spans="1:4" x14ac:dyDescent="0.25">
      <c r="A73">
        <v>72</v>
      </c>
      <c r="B73">
        <v>0.76734812254414186</v>
      </c>
      <c r="C73">
        <v>0.76982243785525284</v>
      </c>
      <c r="D73">
        <v>2.851688187518147E-2</v>
      </c>
    </row>
    <row r="74" spans="1:4" x14ac:dyDescent="0.25">
      <c r="A74">
        <v>73</v>
      </c>
      <c r="B74">
        <v>0.77518926843642555</v>
      </c>
      <c r="C74">
        <v>0.75968216712393621</v>
      </c>
      <c r="D74">
        <v>2.8141251225296891E-2</v>
      </c>
    </row>
    <row r="75" spans="1:4" x14ac:dyDescent="0.25">
      <c r="A75">
        <v>74</v>
      </c>
      <c r="B75">
        <v>0.78291275627957679</v>
      </c>
      <c r="C75">
        <v>0.74951259710228202</v>
      </c>
      <c r="D75">
        <v>2.7764535228505652E-2</v>
      </c>
    </row>
    <row r="76" spans="1:4" x14ac:dyDescent="0.25">
      <c r="A76">
        <v>75</v>
      </c>
      <c r="B76">
        <v>0.79051741380438467</v>
      </c>
      <c r="C76">
        <v>0.73931057064441708</v>
      </c>
      <c r="D76">
        <v>2.7386616933220628E-2</v>
      </c>
    </row>
    <row r="77" spans="1:4" x14ac:dyDescent="0.25">
      <c r="A77">
        <v>76</v>
      </c>
      <c r="B77">
        <v>0.79800208677767648</v>
      </c>
      <c r="C77">
        <v>0.72907273938037453</v>
      </c>
      <c r="D77">
        <v>2.7007372304253818E-2</v>
      </c>
    </row>
    <row r="78" spans="1:4" x14ac:dyDescent="0.25">
      <c r="A78">
        <v>77</v>
      </c>
      <c r="B78">
        <v>0.80536563917750703</v>
      </c>
      <c r="C78">
        <v>0.7187955623952893</v>
      </c>
      <c r="D78">
        <v>2.662667017388912E-2</v>
      </c>
    </row>
    <row r="79" spans="1:4" x14ac:dyDescent="0.25">
      <c r="A79">
        <v>78</v>
      </c>
      <c r="B79">
        <v>0.81260695336558464</v>
      </c>
      <c r="C79">
        <v>0.70847530517178947</v>
      </c>
      <c r="D79">
        <v>2.6244372202705042E-2</v>
      </c>
    </row>
    <row r="80" spans="1:4" x14ac:dyDescent="0.25">
      <c r="A80">
        <v>79</v>
      </c>
      <c r="B80">
        <v>0.81972493025690452</v>
      </c>
      <c r="C80">
        <v>0.69810803883991213</v>
      </c>
      <c r="D80">
        <v>2.5860332851788854E-2</v>
      </c>
    </row>
    <row r="81" spans="1:4" x14ac:dyDescent="0.25">
      <c r="A81">
        <v>80</v>
      </c>
      <c r="B81">
        <v>0.82671848948656901</v>
      </c>
      <c r="C81">
        <v>0.68768963978224018</v>
      </c>
      <c r="D81">
        <v>2.5474399368109336E-2</v>
      </c>
    </row>
    <row r="82" spans="1:4" x14ac:dyDescent="0.25">
      <c r="A82">
        <v>81</v>
      </c>
      <c r="B82">
        <v>0.83358656957376431</v>
      </c>
      <c r="C82">
        <v>0.67721578964565732</v>
      </c>
      <c r="D82">
        <v>2.5086411784952634E-2</v>
      </c>
    </row>
    <row r="83" spans="1:4" x14ac:dyDescent="0.25">
      <c r="A83">
        <v>82</v>
      </c>
      <c r="B83">
        <v>0.84032812808287205</v>
      </c>
      <c r="C83">
        <v>0.6666819758151098</v>
      </c>
      <c r="D83">
        <v>2.469620293947157E-2</v>
      </c>
    </row>
    <row r="84" spans="1:4" x14ac:dyDescent="0.25">
      <c r="A84">
        <v>83</v>
      </c>
      <c r="B84">
        <v>0.84694214178169025</v>
      </c>
      <c r="C84">
        <v>0.65608349240893504</v>
      </c>
      <c r="D84">
        <v>2.4303598509556545E-2</v>
      </c>
    </row>
    <row r="85" spans="1:4" x14ac:dyDescent="0.25">
      <c r="A85">
        <v>84</v>
      </c>
      <c r="B85">
        <v>0.85342760679673846</v>
      </c>
      <c r="C85">
        <v>0.64541544185999944</v>
      </c>
      <c r="D85">
        <v>2.3908417072405881E-2</v>
      </c>
    </row>
    <row r="86" spans="1:4" x14ac:dyDescent="0.25">
      <c r="A86">
        <v>85</v>
      </c>
      <c r="B86">
        <v>0.85978353876562619</v>
      </c>
      <c r="C86">
        <v>0.63467273715166028</v>
      </c>
      <c r="D86">
        <v>2.3510470187353857E-2</v>
      </c>
    </row>
    <row r="87" spans="1:4" x14ac:dyDescent="0.25">
      <c r="A87">
        <v>86</v>
      </c>
      <c r="B87">
        <v>0.86600897298645907</v>
      </c>
      <c r="C87">
        <v>0.62385010478291014</v>
      </c>
      <c r="D87">
        <v>2.3109562505709776E-2</v>
      </c>
    </row>
    <row r="88" spans="1:4" x14ac:dyDescent="0.25">
      <c r="A88">
        <v>87</v>
      </c>
      <c r="B88">
        <v>0.87210296456426051</v>
      </c>
      <c r="C88">
        <v>0.61294208854262722</v>
      </c>
      <c r="D88">
        <v>2.2705491910569239E-2</v>
      </c>
    </row>
    <row r="89" spans="1:4" x14ac:dyDescent="0.25">
      <c r="A89">
        <v>88</v>
      </c>
      <c r="B89">
        <v>0.87806458855438851</v>
      </c>
      <c r="C89">
        <v>0.6019430541788825</v>
      </c>
      <c r="D89">
        <v>2.2298049689781524E-2</v>
      </c>
    </row>
    <row r="90" spans="1:4" x14ac:dyDescent="0.25">
      <c r="A90">
        <v>89</v>
      </c>
      <c r="B90">
        <v>0.88389294010292319</v>
      </c>
      <c r="C90">
        <v>0.59084719505572081</v>
      </c>
      <c r="D90">
        <v>2.1887020745496068E-2</v>
      </c>
    </row>
    <row r="91" spans="1:4" x14ac:dyDescent="0.25">
      <c r="A91">
        <v>90</v>
      </c>
      <c r="B91">
        <v>0.88958713458400485</v>
      </c>
      <c r="C91">
        <v>0.57964853889670021</v>
      </c>
      <c r="D91">
        <v>2.1472183843966854E-2</v>
      </c>
    </row>
    <row r="92" spans="1:4" x14ac:dyDescent="0.25">
      <c r="A92">
        <v>91</v>
      </c>
      <c r="B92">
        <v>0.89514630773410298</v>
      </c>
      <c r="C92">
        <v>0.56834095572196253</v>
      </c>
      <c r="D92">
        <v>2.1053311909568405E-2</v>
      </c>
    </row>
    <row r="93" spans="1:4" x14ac:dyDescent="0.25">
      <c r="A93">
        <v>92</v>
      </c>
      <c r="B93">
        <v>0.9005696157831935</v>
      </c>
      <c r="C93">
        <v>0.55691816709350073</v>
      </c>
      <c r="D93">
        <v>2.0630172367272711E-2</v>
      </c>
    </row>
    <row r="94" spans="1:4" x14ac:dyDescent="0.25">
      <c r="A94">
        <v>93</v>
      </c>
      <c r="B94">
        <v>0.90585623558282624</v>
      </c>
      <c r="C94">
        <v>0.54537375679195932</v>
      </c>
      <c r="D94">
        <v>2.0202527538154866E-2</v>
      </c>
    </row>
    <row r="95" spans="1:4" x14ac:dyDescent="0.25">
      <c r="A95">
        <v>94</v>
      </c>
      <c r="B95">
        <v>0.91100536473106231</v>
      </c>
      <c r="C95">
        <v>0.53370118305757142</v>
      </c>
      <c r="D95">
        <v>1.977013509283946E-2</v>
      </c>
    </row>
    <row r="96" spans="1:4" x14ac:dyDescent="0.25">
      <c r="A96">
        <v>95</v>
      </c>
      <c r="B96">
        <v>0.916016221694262</v>
      </c>
      <c r="C96">
        <v>0.5218937925379098</v>
      </c>
      <c r="D96">
        <v>1.9332748568173561E-2</v>
      </c>
    </row>
    <row r="97" spans="1:4" x14ac:dyDescent="0.25">
      <c r="A97">
        <v>96</v>
      </c>
      <c r="B97">
        <v>0.92088804592570628</v>
      </c>
      <c r="C97">
        <v>0.50994483609613406</v>
      </c>
      <c r="D97">
        <v>1.8890117952818801E-2</v>
      </c>
    </row>
    <row r="98" spans="1:4" x14ac:dyDescent="0.25">
      <c r="A98">
        <v>97</v>
      </c>
      <c r="B98">
        <v>0.92562009798103206</v>
      </c>
      <c r="C98">
        <v>0.4978474866454683</v>
      </c>
      <c r="D98">
        <v>1.8441990347901834E-2</v>
      </c>
    </row>
    <row r="99" spans="1:4" x14ac:dyDescent="0.25">
      <c r="A99">
        <v>98</v>
      </c>
      <c r="B99">
        <v>0.93021165963046526</v>
      </c>
      <c r="C99">
        <v>0.48559485918889611</v>
      </c>
      <c r="D99">
        <v>1.7988110709354056E-2</v>
      </c>
    </row>
    <row r="100" spans="1:4" x14ac:dyDescent="0.25">
      <c r="A100">
        <v>99</v>
      </c>
      <c r="B100">
        <v>0.93466203396783321</v>
      </c>
      <c r="C100">
        <v>0.47318003325786728</v>
      </c>
      <c r="D100">
        <v>1.7528222679118886E-2</v>
      </c>
    </row>
    <row r="101" spans="1:4" x14ac:dyDescent="0.25">
      <c r="A101">
        <v>100</v>
      </c>
      <c r="B101">
        <v>0.93897054551634107</v>
      </c>
      <c r="C101">
        <v>0.46059607796034502</v>
      </c>
      <c r="D101">
        <v>1.7062069513017676E-2</v>
      </c>
    </row>
    <row r="102" spans="1:4" x14ac:dyDescent="0.25">
      <c r="A102">
        <v>101</v>
      </c>
      <c r="B102">
        <v>0.94313654033109562</v>
      </c>
      <c r="C102">
        <v>0.44783607986727419</v>
      </c>
      <c r="D102">
        <v>1.658939511376083E-2</v>
      </c>
    </row>
    <row r="103" spans="1:4" x14ac:dyDescent="0.25">
      <c r="A103">
        <v>102</v>
      </c>
      <c r="B103">
        <v>0.94715938609836048</v>
      </c>
      <c r="C103">
        <v>0.43489317398804112</v>
      </c>
      <c r="D103">
        <v>1.6109945178386188E-2</v>
      </c>
    </row>
    <row r="104" spans="1:4" x14ac:dyDescent="0.25">
      <c r="A104">
        <v>103</v>
      </c>
      <c r="B104">
        <v>0.95103847223152893</v>
      </c>
      <c r="C104">
        <v>0.42176057811046164</v>
      </c>
      <c r="D104">
        <v>1.5623468470330228E-2</v>
      </c>
    </row>
    <row r="105" spans="1:4" x14ac:dyDescent="0.25">
      <c r="A105">
        <v>104</v>
      </c>
      <c r="B105">
        <v>0.95477320996379866</v>
      </c>
      <c r="C105">
        <v>0.40843163081011252</v>
      </c>
      <c r="D105">
        <v>1.5129718227425436E-2</v>
      </c>
    </row>
    <row r="106" spans="1:4" x14ac:dyDescent="0.25">
      <c r="A106">
        <v>105</v>
      </c>
      <c r="B106">
        <v>0.95836303243753451</v>
      </c>
      <c r="C106">
        <v>0.39489983346896784</v>
      </c>
      <c r="D106">
        <v>1.4628453718415542E-2</v>
      </c>
    </row>
    <row r="107" spans="1:4" x14ac:dyDescent="0.25">
      <c r="A107">
        <v>106</v>
      </c>
      <c r="B107">
        <v>0.96180739479030564</v>
      </c>
      <c r="C107">
        <v>0.38115889668585706</v>
      </c>
      <c r="D107">
        <v>1.4119441962159134E-2</v>
      </c>
    </row>
    <row r="108" spans="1:4" x14ac:dyDescent="0.25">
      <c r="A108">
        <v>107</v>
      </c>
      <c r="B108">
        <v>0.96510577423758526</v>
      </c>
      <c r="C108">
        <v>0.36720279151398988</v>
      </c>
      <c r="D108">
        <v>1.3602459625644551E-2</v>
      </c>
    </row>
    <row r="109" spans="1:4" x14ac:dyDescent="0.25">
      <c r="A109">
        <v>108</v>
      </c>
      <c r="B109">
        <v>0.9682576701520984</v>
      </c>
      <c r="C109">
        <v>0.35302580602727501</v>
      </c>
      <c r="D109">
        <v>1.3077295119401871E-2</v>
      </c>
    </row>
    <row r="110" spans="1:4" x14ac:dyDescent="0.25">
      <c r="A110">
        <v>109</v>
      </c>
      <c r="B110">
        <v>0.97126260413980714</v>
      </c>
      <c r="C110">
        <v>0.33862260780272807</v>
      </c>
      <c r="D110">
        <v>1.2543750912066786E-2</v>
      </c>
    </row>
    <row r="111" spans="1:4" x14ac:dyDescent="0.25">
      <c r="A111">
        <v>110</v>
      </c>
      <c r="B111">
        <v>0.97412012011252069</v>
      </c>
      <c r="C111">
        <v>0.32398831301882891</v>
      </c>
      <c r="D111">
        <v>1.200164609002277E-2</v>
      </c>
    </row>
    <row r="112" spans="1:4" x14ac:dyDescent="0.25">
      <c r="A112">
        <v>111</v>
      </c>
      <c r="B112">
        <v>0.9768297843571212</v>
      </c>
      <c r="C112">
        <v>0.30911856302146451</v>
      </c>
      <c r="D112">
        <v>1.1450819193667661E-2</v>
      </c>
    </row>
    <row r="113" spans="1:4" x14ac:dyDescent="0.25">
      <c r="A113">
        <v>112</v>
      </c>
      <c r="B113">
        <v>0.97939118560139171</v>
      </c>
      <c r="C113">
        <v>0.29400960941888998</v>
      </c>
      <c r="D113">
        <v>1.0891131369625294E-2</v>
      </c>
    </row>
    <row r="114" spans="1:4" x14ac:dyDescent="0.25">
      <c r="A114">
        <v>113</v>
      </c>
      <c r="B114">
        <v>0.98180393507643982</v>
      </c>
      <c r="C114">
        <v>0.27865840906564371</v>
      </c>
      <c r="D114">
        <v>1.0322469889277397E-2</v>
      </c>
    </row>
    <row r="115" spans="1:4" x14ac:dyDescent="0.25">
      <c r="A115">
        <v>114</v>
      </c>
      <c r="B115">
        <v>0.98406766657570421</v>
      </c>
      <c r="C115">
        <v>0.26306273073335246</v>
      </c>
      <c r="D115">
        <v>9.744752100218983E-3</v>
      </c>
    </row>
    <row r="116" spans="1:4" x14ac:dyDescent="0.25">
      <c r="A116">
        <v>115</v>
      </c>
      <c r="B116">
        <v>0.98618203651053782</v>
      </c>
      <c r="C116">
        <v>0.24722127593176546</v>
      </c>
      <c r="D116">
        <v>9.1579299018864913E-3</v>
      </c>
    </row>
    <row r="117" spans="1:4" x14ac:dyDescent="0.25">
      <c r="A117">
        <v>116</v>
      </c>
      <c r="B117">
        <v>0.98814672396235748</v>
      </c>
      <c r="C117">
        <v>0.23113381739411912</v>
      </c>
      <c r="D117">
        <v>8.5619948755341121E-3</v>
      </c>
    </row>
    <row r="118" spans="1:4" x14ac:dyDescent="0.25">
      <c r="A118">
        <v>117</v>
      </c>
      <c r="B118">
        <v>0.98996143073135312</v>
      </c>
      <c r="C118">
        <v>0.2148013604738544</v>
      </c>
      <c r="D118">
        <v>7.9569842629254647E-3</v>
      </c>
    </row>
    <row r="119" spans="1:4" x14ac:dyDescent="0.25">
      <c r="A119">
        <v>118</v>
      </c>
      <c r="B119">
        <v>0.99162588138174801</v>
      </c>
      <c r="C119">
        <v>0.19822633570197035</v>
      </c>
      <c r="D119">
        <v>7.3429880993233117E-3</v>
      </c>
    </row>
    <row r="120" spans="1:4" x14ac:dyDescent="0.25">
      <c r="A120">
        <v>119</v>
      </c>
      <c r="B120">
        <v>0.99313982328360473</v>
      </c>
      <c r="C120">
        <v>0.18141283625470303</v>
      </c>
      <c r="D120">
        <v>6.7201580101121598E-3</v>
      </c>
    </row>
    <row r="121" spans="1:4" x14ac:dyDescent="0.25">
      <c r="A121">
        <v>120</v>
      </c>
      <c r="B121">
        <v>0.99450302665116908</v>
      </c>
      <c r="C121">
        <v>0.16436692482663484</v>
      </c>
      <c r="D121">
        <v>6.0887185784383006E-3</v>
      </c>
    </row>
    <row r="122" spans="1:4" x14ac:dyDescent="0.25">
      <c r="A122">
        <v>121</v>
      </c>
      <c r="B122">
        <v>0.99571528457774694</v>
      </c>
      <c r="C122">
        <v>0.14709705702016623</v>
      </c>
      <c r="D122">
        <v>5.4489830290184718E-3</v>
      </c>
    </row>
    <row r="123" spans="1:4" x14ac:dyDescent="0.25">
      <c r="A123">
        <v>122</v>
      </c>
      <c r="B123">
        <v>0.99677641306710874</v>
      </c>
      <c r="C123">
        <v>0.12961472034089508</v>
      </c>
      <c r="D123">
        <v>4.8013768987348318E-3</v>
      </c>
    </row>
    <row r="124" spans="1:4" x14ac:dyDescent="0.25">
      <c r="A124">
        <v>123</v>
      </c>
      <c r="B124">
        <v>0.99768625106141606</v>
      </c>
      <c r="C124">
        <v>0.11193552078305137</v>
      </c>
      <c r="D124">
        <v>4.1464782875130632E-3</v>
      </c>
    </row>
    <row r="125" spans="1:4" x14ac:dyDescent="0.25">
      <c r="A125">
        <v>124</v>
      </c>
      <c r="B125">
        <v>0.99844466046566704</v>
      </c>
      <c r="C125">
        <v>9.4081337271963092E-2</v>
      </c>
      <c r="D125">
        <v>3.4850976663117145E-3</v>
      </c>
    </row>
    <row r="126" spans="1:4" x14ac:dyDescent="0.25">
      <c r="A126">
        <v>125</v>
      </c>
      <c r="B126">
        <v>0.99905152616865645</v>
      </c>
      <c r="C126">
        <v>7.6085516251782517E-2</v>
      </c>
      <c r="D126">
        <v>2.8184703025922169E-3</v>
      </c>
    </row>
    <row r="127" spans="1:4" x14ac:dyDescent="0.25">
      <c r="A127">
        <v>126</v>
      </c>
      <c r="B127">
        <v>0.99950675606044725</v>
      </c>
      <c r="C127">
        <v>5.8009111464882711E-2</v>
      </c>
      <c r="D127">
        <v>2.1488578378374627E-3</v>
      </c>
    </row>
    <row r="128" spans="1:4" x14ac:dyDescent="0.25">
      <c r="A128">
        <v>127</v>
      </c>
      <c r="B128">
        <v>0.99981028104635117</v>
      </c>
      <c r="C128">
        <v>4.0016208827331458E-2</v>
      </c>
      <c r="D128">
        <v>1.4823385810901982E-3</v>
      </c>
    </row>
    <row r="129" spans="1:4" x14ac:dyDescent="0.25">
      <c r="A129">
        <v>128</v>
      </c>
      <c r="B129">
        <v>0.99996205505741531</v>
      </c>
      <c r="C129">
        <v>2.318285207374016E-2</v>
      </c>
      <c r="D129">
        <v>8.5877290867064832E-4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607B-F194-4A3E-B462-D7EE7D846D67}">
  <dimension ref="A1:D129"/>
  <sheetViews>
    <sheetView topLeftCell="A95" workbookViewId="0">
      <selection activeCell="T22" sqref="T22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1.0735247258873979</v>
      </c>
      <c r="D2">
        <v>6.4747451334239106E-2</v>
      </c>
    </row>
    <row r="3" spans="1:4" x14ac:dyDescent="0.25">
      <c r="A3">
        <v>2</v>
      </c>
      <c r="B3">
        <v>1.2319425798634303E-2</v>
      </c>
      <c r="C3">
        <v>1.081569299949771</v>
      </c>
      <c r="D3">
        <v>6.4667688574405136E-2</v>
      </c>
    </row>
    <row r="4" spans="1:4" x14ac:dyDescent="0.25">
      <c r="A4">
        <v>3</v>
      </c>
      <c r="B4">
        <v>2.4636981757650118E-2</v>
      </c>
      <c r="C4">
        <v>1.0882228275214161</v>
      </c>
      <c r="D4">
        <v>6.4497206199615909E-2</v>
      </c>
    </row>
    <row r="5" spans="1:4" x14ac:dyDescent="0.25">
      <c r="A5">
        <v>4</v>
      </c>
      <c r="B5">
        <v>3.6950798321233033E-2</v>
      </c>
      <c r="C5">
        <v>1.0938174958214109</v>
      </c>
      <c r="D5">
        <v>6.4257787376501507E-2</v>
      </c>
    </row>
    <row r="6" spans="1:4" x14ac:dyDescent="0.25">
      <c r="A6">
        <v>5</v>
      </c>
      <c r="B6">
        <v>4.9259006501132907E-2</v>
      </c>
      <c r="C6">
        <v>1.0985379605691541</v>
      </c>
      <c r="D6">
        <v>6.3961932232735302E-2</v>
      </c>
    </row>
    <row r="7" spans="1:4" x14ac:dyDescent="0.25">
      <c r="A7">
        <v>6</v>
      </c>
      <c r="B7">
        <v>6.1559738160338807E-2</v>
      </c>
      <c r="C7">
        <v>1.1025076268202127</v>
      </c>
      <c r="D7">
        <v>6.3618221217823942E-2</v>
      </c>
    </row>
    <row r="8" spans="1:4" x14ac:dyDescent="0.25">
      <c r="A8">
        <v>7</v>
      </c>
      <c r="B8">
        <v>7.3851126296624603E-2</v>
      </c>
      <c r="C8">
        <v>1.1058169210472115</v>
      </c>
      <c r="D8">
        <v>6.3233091261830576E-2</v>
      </c>
    </row>
    <row r="9" spans="1:4" x14ac:dyDescent="0.25">
      <c r="A9">
        <v>8</v>
      </c>
      <c r="B9">
        <v>8.613130532592185E-2</v>
      </c>
      <c r="C9">
        <v>1.1085359190238004</v>
      </c>
      <c r="D9">
        <v>6.2811637040912763E-2</v>
      </c>
    </row>
    <row r="10" spans="1:4" x14ac:dyDescent="0.25">
      <c r="A10">
        <v>9</v>
      </c>
      <c r="B10">
        <v>9.8398411365477736E-2</v>
      </c>
      <c r="C10">
        <v>1.11072102573114</v>
      </c>
      <c r="D10">
        <v>6.2358038825916111E-2</v>
      </c>
    </row>
    <row r="11" spans="1:4" x14ac:dyDescent="0.25">
      <c r="A11">
        <v>10</v>
      </c>
      <c r="B11">
        <v>0.11065058251675497</v>
      </c>
      <c r="C11">
        <v>1.1124189120912207</v>
      </c>
      <c r="D11">
        <v>6.1875816877715255E-2</v>
      </c>
    </row>
    <row r="12" spans="1:4" x14ac:dyDescent="0.25">
      <c r="A12">
        <v>11</v>
      </c>
      <c r="B12">
        <v>0.12288595914802994</v>
      </c>
      <c r="C12">
        <v>1.1136690167542889</v>
      </c>
      <c r="D12">
        <v>6.1367994482420342E-2</v>
      </c>
    </row>
    <row r="13" spans="1:4" x14ac:dyDescent="0.25">
      <c r="A13">
        <v>12</v>
      </c>
      <c r="B13">
        <v>0.13510268417664745</v>
      </c>
      <c r="C13">
        <v>1.1145052271674487</v>
      </c>
      <c r="D13">
        <v>6.0837208385041322E-2</v>
      </c>
    </row>
    <row r="14" spans="1:4" x14ac:dyDescent="0.25">
      <c r="A14">
        <v>13</v>
      </c>
      <c r="B14">
        <v>0.14729890335088847</v>
      </c>
      <c r="C14">
        <v>1.1149570587794584</v>
      </c>
      <c r="D14">
        <v>6.0285786851395663E-2</v>
      </c>
    </row>
    <row r="15" spans="1:4" x14ac:dyDescent="0.25">
      <c r="A15">
        <v>14</v>
      </c>
      <c r="B15">
        <v>0.15947276553140771</v>
      </c>
      <c r="C15">
        <v>1.1150505109659432</v>
      </c>
      <c r="D15">
        <v>5.9715806748809427E-2</v>
      </c>
    </row>
    <row r="16" spans="1:4" x14ac:dyDescent="0.25">
      <c r="A16">
        <v>15</v>
      </c>
      <c r="B16">
        <v>0.17162242297219932</v>
      </c>
      <c r="C16">
        <v>1.1148087058391478</v>
      </c>
      <c r="D16">
        <v>5.9129136452224201E-2</v>
      </c>
    </row>
    <row r="17" spans="1:4" x14ac:dyDescent="0.25">
      <c r="A17">
        <v>16</v>
      </c>
      <c r="B17">
        <v>0.18374603160104716</v>
      </c>
      <c r="C17">
        <v>1.1142523761644676</v>
      </c>
      <c r="D17">
        <v>5.8527468843044515E-2</v>
      </c>
    </row>
    <row r="18" spans="1:4" x14ac:dyDescent="0.25">
      <c r="A18">
        <v>17</v>
      </c>
      <c r="B18">
        <v>0.19584175129941805</v>
      </c>
      <c r="C18">
        <v>1.1134002453630889</v>
      </c>
      <c r="D18">
        <v>5.7912347184061533E-2</v>
      </c>
    </row>
    <row r="19" spans="1:4" x14ac:dyDescent="0.25">
      <c r="A19">
        <v>18</v>
      </c>
      <c r="B19">
        <v>0.20790774618175395</v>
      </c>
      <c r="C19">
        <v>1.1122693284399556</v>
      </c>
      <c r="D19">
        <v>5.7285185747156402E-2</v>
      </c>
    </row>
    <row r="20" spans="1:4" x14ac:dyDescent="0.25">
      <c r="A20">
        <v>19</v>
      </c>
      <c r="B20">
        <v>0.21994218487412265</v>
      </c>
      <c r="C20">
        <v>1.1108751737452081</v>
      </c>
      <c r="D20">
        <v>5.6647286495471391E-2</v>
      </c>
    </row>
    <row r="21" spans="1:4" x14ac:dyDescent="0.25">
      <c r="A21">
        <v>20</v>
      </c>
      <c r="B21">
        <v>0.23194324079218329</v>
      </c>
      <c r="C21">
        <v>1.1092320596524081</v>
      </c>
      <c r="D21">
        <v>5.5999852745186415E-2</v>
      </c>
    </row>
    <row r="22" spans="1:4" x14ac:dyDescent="0.25">
      <c r="A22">
        <v>21</v>
      </c>
      <c r="B22">
        <v>0.24390909241842484</v>
      </c>
      <c r="C22">
        <v>1.1073531563309897</v>
      </c>
      <c r="D22">
        <v>5.5344000478530241E-2</v>
      </c>
    </row>
    <row r="23" spans="1:4" x14ac:dyDescent="0.25">
      <c r="A23">
        <v>22</v>
      </c>
      <c r="B23">
        <v>0.25583792357863555</v>
      </c>
      <c r="C23">
        <v>1.1052506601069436</v>
      </c>
      <c r="D23">
        <v>5.4680767804804707E-2</v>
      </c>
    </row>
    <row r="24" spans="1:4" x14ac:dyDescent="0.25">
      <c r="A24">
        <v>23</v>
      </c>
      <c r="B24">
        <v>0.2677279237175616</v>
      </c>
      <c r="C24">
        <v>1.1029359060221435</v>
      </c>
      <c r="D24">
        <v>5.4011122942998813E-2</v>
      </c>
    </row>
    <row r="25" spans="1:4" x14ac:dyDescent="0.25">
      <c r="A25">
        <v>24</v>
      </c>
      <c r="B25">
        <v>0.27957728817371258</v>
      </c>
      <c r="C25">
        <v>1.1004194628553261</v>
      </c>
      <c r="D25">
        <v>5.333597101109968E-2</v>
      </c>
    </row>
    <row r="26" spans="1:4" x14ac:dyDescent="0.25">
      <c r="A26">
        <v>25</v>
      </c>
      <c r="B26">
        <v>0.29138421845327245</v>
      </c>
      <c r="C26">
        <v>1.0977112138870879</v>
      </c>
      <c r="D26">
        <v>5.2656159842591095E-2</v>
      </c>
    </row>
    <row r="27" spans="1:4" x14ac:dyDescent="0.25">
      <c r="A27">
        <v>26</v>
      </c>
      <c r="B27">
        <v>0.30314692250307507</v>
      </c>
      <c r="C27">
        <v>1.0948204259667063</v>
      </c>
      <c r="D27">
        <v>5.1972485002709227E-2</v>
      </c>
    </row>
    <row r="28" spans="1:4" x14ac:dyDescent="0.25">
      <c r="A28">
        <v>27</v>
      </c>
      <c r="B28">
        <v>0.31486361498260129</v>
      </c>
      <c r="C28">
        <v>1.0917558088956465</v>
      </c>
      <c r="D28">
        <v>5.1285694140991628E-2</v>
      </c>
    </row>
    <row r="29" spans="1:4" x14ac:dyDescent="0.25">
      <c r="A29">
        <v>28</v>
      </c>
      <c r="B29">
        <v>0.32653251753495738</v>
      </c>
      <c r="C29">
        <v>1.0885255667305529</v>
      </c>
      <c r="D29">
        <v>5.0596490789217755E-2</v>
      </c>
    </row>
    <row r="30" spans="1:4" x14ac:dyDescent="0.25">
      <c r="A30">
        <v>29</v>
      </c>
      <c r="B30">
        <v>0.33815185905679396</v>
      </c>
      <c r="C30">
        <v>1.0851374422921842</v>
      </c>
      <c r="D30">
        <v>4.9905537692705171E-2</v>
      </c>
    </row>
    <row r="31" spans="1:4" x14ac:dyDescent="0.25">
      <c r="A31">
        <v>30</v>
      </c>
      <c r="B31">
        <v>0.34971987596712323</v>
      </c>
      <c r="C31">
        <v>1.0815987559213303</v>
      </c>
      <c r="D31">
        <v>4.9213459746474661E-2</v>
      </c>
    </row>
    <row r="32" spans="1:4" x14ac:dyDescent="0.25">
      <c r="A32">
        <v>31</v>
      </c>
      <c r="B32">
        <v>0.36123481247499517</v>
      </c>
      <c r="C32">
        <v>1.0779164393303422</v>
      </c>
      <c r="D32">
        <v>4.8520846594866898E-2</v>
      </c>
    </row>
    <row r="33" spans="1:4" x14ac:dyDescent="0.25">
      <c r="A33">
        <v>32</v>
      </c>
      <c r="B33">
        <v>0.37269492084599126</v>
      </c>
      <c r="C33">
        <v>1.0740970652467818</v>
      </c>
      <c r="D33">
        <v>4.7828254942938048E-2</v>
      </c>
    </row>
    <row r="34" spans="1:4" x14ac:dyDescent="0.25">
      <c r="A34">
        <v>33</v>
      </c>
      <c r="B34">
        <v>0.38409846166749484</v>
      </c>
      <c r="C34">
        <v>1.0701468734243287</v>
      </c>
      <c r="D34">
        <v>4.713621061976047E-2</v>
      </c>
    </row>
    <row r="35" spans="1:4" x14ac:dyDescent="0.25">
      <c r="A35">
        <v>34</v>
      </c>
      <c r="B35">
        <v>0.39544370411269908</v>
      </c>
      <c r="C35">
        <v>1.0660717934985775</v>
      </c>
      <c r="D35">
        <v>4.6445210427144612E-2</v>
      </c>
    </row>
    <row r="36" spans="1:4" x14ac:dyDescent="0.25">
      <c r="A36">
        <v>35</v>
      </c>
      <c r="B36">
        <v>0.40672892620331114</v>
      </c>
      <c r="C36">
        <v>1.0618774650861555</v>
      </c>
      <c r="D36">
        <v>4.5755723801932102E-2</v>
      </c>
    </row>
    <row r="37" spans="1:4" x14ac:dyDescent="0.25">
      <c r="A37">
        <v>36</v>
      </c>
      <c r="B37">
        <v>0.41795241507091396</v>
      </c>
      <c r="C37">
        <v>1.057569255461219</v>
      </c>
      <c r="D37">
        <v>4.5068194315624185E-2</v>
      </c>
    </row>
    <row r="38" spans="1:4" x14ac:dyDescent="0.25">
      <c r="A38">
        <v>37</v>
      </c>
      <c r="B38">
        <v>0.42911246721694474</v>
      </c>
      <c r="C38">
        <v>1.0531522750903048</v>
      </c>
      <c r="D38">
        <v>4.4383041031501605E-2</v>
      </c>
    </row>
    <row r="39" spans="1:4" x14ac:dyDescent="0.25">
      <c r="A39">
        <v>38</v>
      </c>
      <c r="B39">
        <v>0.44020738877125165</v>
      </c>
      <c r="C39">
        <v>1.0486313912626755</v>
      </c>
      <c r="D39">
        <v>4.3700659736406577E-2</v>
      </c>
    </row>
    <row r="40" spans="1:4" x14ac:dyDescent="0.25">
      <c r="A40">
        <v>39</v>
      </c>
      <c r="B40">
        <v>0.45123549574918947</v>
      </c>
      <c r="C40">
        <v>1.0440112400168275</v>
      </c>
      <c r="D40">
        <v>4.3021424061872343E-2</v>
      </c>
    </row>
    <row r="41" spans="1:4" x14ac:dyDescent="0.25">
      <c r="A41">
        <v>40</v>
      </c>
      <c r="B41">
        <v>0.46219511430721372</v>
      </c>
      <c r="C41">
        <v>1.0392962365332434</v>
      </c>
      <c r="D41">
        <v>4.2345686507206104E-2</v>
      </c>
    </row>
    <row r="42" spans="1:4" x14ac:dyDescent="0.25">
      <c r="A42">
        <v>41</v>
      </c>
      <c r="B42">
        <v>0.47308458099693662</v>
      </c>
      <c r="C42">
        <v>1.0344905841377421</v>
      </c>
      <c r="D42">
        <v>4.1673779375382219E-2</v>
      </c>
    </row>
    <row r="43" spans="1:4" x14ac:dyDescent="0.25">
      <c r="A43">
        <v>42</v>
      </c>
      <c r="B43">
        <v>0.48390224301760509</v>
      </c>
      <c r="C43">
        <v>1.0295982820378984</v>
      </c>
      <c r="D43">
        <v>4.1006015631123376E-2</v>
      </c>
    </row>
    <row r="44" spans="1:4" x14ac:dyDescent="0.25">
      <c r="A44">
        <v>43</v>
      </c>
      <c r="B44">
        <v>0.49464645846696192</v>
      </c>
      <c r="C44">
        <v>1.0246231318964316</v>
      </c>
      <c r="D44">
        <v>4.0342689689291632E-2</v>
      </c>
    </row>
    <row r="45" spans="1:4" x14ac:dyDescent="0.25">
      <c r="A45">
        <v>44</v>
      </c>
      <c r="B45">
        <v>0.50531559659045355</v>
      </c>
      <c r="C45">
        <v>1.0195687433294127</v>
      </c>
      <c r="D45">
        <v>3.9684078140639095E-2</v>
      </c>
    </row>
    <row r="46" spans="1:4" x14ac:dyDescent="0.25">
      <c r="A46">
        <v>45</v>
      </c>
      <c r="B46">
        <v>0.51590803802874607</v>
      </c>
      <c r="C46">
        <v>1.0144385384033765</v>
      </c>
      <c r="D46">
        <v>3.9030440421049056E-2</v>
      </c>
    </row>
    <row r="47" spans="1:4" x14ac:dyDescent="0.25">
      <c r="A47">
        <v>46</v>
      </c>
      <c r="B47">
        <v>0.52642217506351063</v>
      </c>
      <c r="C47">
        <v>1.0092357551933941</v>
      </c>
      <c r="D47">
        <v>3.8382019429607478E-2</v>
      </c>
    </row>
    <row r="48" spans="1:4" x14ac:dyDescent="0.25">
      <c r="A48">
        <v>47</v>
      </c>
      <c r="B48">
        <v>0.53685641186144273</v>
      </c>
      <c r="C48">
        <v>1.0039634504536987</v>
      </c>
      <c r="D48">
        <v>3.7739042100160207E-2</v>
      </c>
    </row>
    <row r="49" spans="1:4" x14ac:dyDescent="0.25">
      <c r="A49">
        <v>48</v>
      </c>
      <c r="B49">
        <v>0.54720916471647763</v>
      </c>
      <c r="C49">
        <v>0.99862450144313974</v>
      </c>
      <c r="D49">
        <v>3.710171993041729E-2</v>
      </c>
    </row>
    <row r="50" spans="1:4" x14ac:dyDescent="0.25">
      <c r="A50">
        <v>49</v>
      </c>
      <c r="B50">
        <v>0.55747886229016452</v>
      </c>
      <c r="C50">
        <v>0.99322160693965567</v>
      </c>
      <c r="D50">
        <v>3.6470249472147477E-2</v>
      </c>
    </row>
    <row r="51" spans="1:4" x14ac:dyDescent="0.25">
      <c r="A51">
        <v>50</v>
      </c>
      <c r="B51">
        <v>0.56766394585016422</v>
      </c>
      <c r="C51">
        <v>0.98775728747052083</v>
      </c>
      <c r="D51">
        <v>3.5844812785552155E-2</v>
      </c>
    </row>
    <row r="52" spans="1:4" x14ac:dyDescent="0.25">
      <c r="A52">
        <v>51</v>
      </c>
      <c r="B52">
        <v>0.57776286950683309</v>
      </c>
      <c r="C52">
        <v>0.9822338847786326</v>
      </c>
      <c r="D52">
        <v>3.5225577860508513E-2</v>
      </c>
    </row>
    <row r="53" spans="1:4" x14ac:dyDescent="0.25">
      <c r="A53">
        <v>52</v>
      </c>
      <c r="B53">
        <v>0.58777410044785794</v>
      </c>
      <c r="C53">
        <v>0.97665356053915031</v>
      </c>
      <c r="D53">
        <v>3.4612699007019403E-2</v>
      </c>
    </row>
    <row r="54" spans="1:4" x14ac:dyDescent="0.25">
      <c r="A54">
        <v>53</v>
      </c>
      <c r="B54">
        <v>0.5976961191709057</v>
      </c>
      <c r="C54">
        <v>0.97101829433535636</v>
      </c>
      <c r="D54">
        <v>3.4006317216894358E-2</v>
      </c>
    </row>
    <row r="55" spans="1:4" x14ac:dyDescent="0.25">
      <c r="A55">
        <v>54</v>
      </c>
      <c r="B55">
        <v>0.60752741971425328</v>
      </c>
      <c r="C55">
        <v>0.96532988089766958</v>
      </c>
      <c r="D55">
        <v>3.3406560498407505E-2</v>
      </c>
    </row>
    <row r="56" spans="1:4" x14ac:dyDescent="0.25">
      <c r="A56">
        <v>55</v>
      </c>
      <c r="B56">
        <v>0.61726650988536202</v>
      </c>
      <c r="C56">
        <v>0.95958992660523901</v>
      </c>
      <c r="D56">
        <v>3.2813544185429123E-2</v>
      </c>
    </row>
    <row r="57" spans="1:4" x14ac:dyDescent="0.25">
      <c r="A57">
        <v>56</v>
      </c>
      <c r="B57">
        <v>0.62691191148736247</v>
      </c>
      <c r="C57">
        <v>0.95379984524523564</v>
      </c>
      <c r="D57">
        <v>3.2227371222303659E-2</v>
      </c>
    </row>
    <row r="58" spans="1:4" x14ac:dyDescent="0.25">
      <c r="A58">
        <v>57</v>
      </c>
      <c r="B58">
        <v>0.63646216054341476</v>
      </c>
      <c r="C58">
        <v>0.94796085302116173</v>
      </c>
      <c r="D58">
        <v>3.1648132425544977E-2</v>
      </c>
    </row>
    <row r="59" spans="1:4" x14ac:dyDescent="0.25">
      <c r="A59">
        <v>58</v>
      </c>
      <c r="B59">
        <v>0.64591580751891031</v>
      </c>
      <c r="C59">
        <v>0.9420739627978022</v>
      </c>
      <c r="D59">
        <v>3.1075906723237508E-2</v>
      </c>
    </row>
    <row r="60" spans="1:4" x14ac:dyDescent="0.25">
      <c r="A60">
        <v>59</v>
      </c>
      <c r="B60">
        <v>0.65527141754148244</v>
      </c>
      <c r="C60">
        <v>0.93613997756712064</v>
      </c>
      <c r="D60">
        <v>3.0510761372865517E-2</v>
      </c>
    </row>
    <row r="61" spans="1:4" x14ac:dyDescent="0.25">
      <c r="A61">
        <v>60</v>
      </c>
      <c r="B61">
        <v>0.66452757061879042</v>
      </c>
      <c r="C61">
        <v>0.93015948311629615</v>
      </c>
      <c r="D61">
        <v>2.9952752158142311E-2</v>
      </c>
    </row>
    <row r="62" spans="1:4" x14ac:dyDescent="0.25">
      <c r="A62">
        <v>61</v>
      </c>
      <c r="B62">
        <v>0.67368286185404613</v>
      </c>
      <c r="C62">
        <v>0.92413283987622363</v>
      </c>
      <c r="D62">
        <v>2.9401923565273068E-2</v>
      </c>
    </row>
    <row r="63" spans="1:4" x14ac:dyDescent="0.25">
      <c r="A63">
        <v>62</v>
      </c>
      <c r="B63">
        <v>0.68273590165924836</v>
      </c>
      <c r="C63">
        <v>0.91806017392622685</v>
      </c>
      <c r="D63">
        <v>2.8858308938959562E-2</v>
      </c>
    </row>
    <row r="64" spans="1:4" x14ac:dyDescent="0.25">
      <c r="A64">
        <v>63</v>
      </c>
      <c r="B64">
        <v>0.69168531596609473</v>
      </c>
      <c r="C64">
        <v>0.91194136712840768</v>
      </c>
      <c r="D64">
        <v>2.8321930618339822E-2</v>
      </c>
    </row>
    <row r="65" spans="1:4" x14ac:dyDescent="0.25">
      <c r="A65">
        <v>64</v>
      </c>
      <c r="B65">
        <v>0.70052974643453692</v>
      </c>
      <c r="C65">
        <v>0.90577604636307818</v>
      </c>
      <c r="D65">
        <v>2.7792800052951278E-2</v>
      </c>
    </row>
    <row r="66" spans="1:4" x14ac:dyDescent="0.25">
      <c r="A66">
        <v>65</v>
      </c>
      <c r="B66">
        <v>0.70926785065894982</v>
      </c>
      <c r="C66">
        <v>0.89956357183501567</v>
      </c>
      <c r="D66">
        <v>2.7270917898710889E-2</v>
      </c>
    </row>
    <row r="67" spans="1:4" x14ac:dyDescent="0.25">
      <c r="A67">
        <v>66</v>
      </c>
      <c r="B67">
        <v>0.71789830237188079</v>
      </c>
      <c r="C67">
        <v>0.89330302441904308</v>
      </c>
      <c r="D67">
        <v>2.6756274093820181E-2</v>
      </c>
    </row>
    <row r="68" spans="1:4" x14ac:dyDescent="0.25">
      <c r="A68">
        <v>67</v>
      </c>
      <c r="B68">
        <v>0.7264197916453512</v>
      </c>
      <c r="C68">
        <v>0.88699319201261539</v>
      </c>
      <c r="D68">
        <v>2.6248847914426471E-2</v>
      </c>
    </row>
    <row r="69" spans="1:4" x14ac:dyDescent="0.25">
      <c r="A69">
        <v>68</v>
      </c>
      <c r="B69">
        <v>0.73483102508967613</v>
      </c>
      <c r="C69">
        <v>0.88063255486277991</v>
      </c>
      <c r="D69">
        <v>2.5748608009805531E-2</v>
      </c>
    </row>
    <row r="70" spans="1:4" x14ac:dyDescent="0.25">
      <c r="A70">
        <v>69</v>
      </c>
      <c r="B70">
        <v>0.74313072604977504</v>
      </c>
      <c r="C70">
        <v>0.87421926983524034</v>
      </c>
      <c r="D70">
        <v>2.5255512416773589E-2</v>
      </c>
    </row>
    <row r="71" spans="1:4" x14ac:dyDescent="0.25">
      <c r="A71">
        <v>70</v>
      </c>
      <c r="B71">
        <v>0.75131763479894231</v>
      </c>
      <c r="C71">
        <v>0.86775115359420707</v>
      </c>
      <c r="D71">
        <v>2.4769508552991096E-2</v>
      </c>
    </row>
    <row r="72" spans="1:4" x14ac:dyDescent="0.25">
      <c r="A72">
        <v>71</v>
      </c>
      <c r="B72">
        <v>0.75939050873004832</v>
      </c>
      <c r="C72">
        <v>0.861225664663685</v>
      </c>
      <c r="D72">
        <v>2.4290533188786195E-2</v>
      </c>
    </row>
    <row r="73" spans="1:4" x14ac:dyDescent="0.25">
      <c r="A73">
        <v>72</v>
      </c>
      <c r="B73">
        <v>0.76734812254414186</v>
      </c>
      <c r="C73">
        <v>0.85463988434358418</v>
      </c>
      <c r="D73">
        <v>2.381851239710479E-2</v>
      </c>
    </row>
    <row r="74" spans="1:4" x14ac:dyDescent="0.25">
      <c r="A74">
        <v>73</v>
      </c>
      <c r="B74">
        <v>0.77518926843642555</v>
      </c>
      <c r="C74">
        <v>0.84799049645808122</v>
      </c>
      <c r="D74">
        <v>2.3353361481187017E-2</v>
      </c>
    </row>
    <row r="75" spans="1:4" x14ac:dyDescent="0.25">
      <c r="A75">
        <v>74</v>
      </c>
      <c r="B75">
        <v>0.78291275627957679</v>
      </c>
      <c r="C75">
        <v>0.84127376591884706</v>
      </c>
      <c r="D75">
        <v>2.2894984879579517E-2</v>
      </c>
    </row>
    <row r="76" spans="1:4" x14ac:dyDescent="0.25">
      <c r="A76">
        <v>75</v>
      </c>
      <c r="B76">
        <v>0.79051741380438467</v>
      </c>
      <c r="C76">
        <v>0.83448551609263955</v>
      </c>
      <c r="D76">
        <v>2.2443276048121633E-2</v>
      </c>
    </row>
    <row r="77" spans="1:4" x14ac:dyDescent="0.25">
      <c r="A77">
        <v>76</v>
      </c>
      <c r="B77">
        <v>0.79800208677767648</v>
      </c>
      <c r="C77">
        <v>0.82762110497116304</v>
      </c>
      <c r="D77">
        <v>2.199811731859231E-2</v>
      </c>
    </row>
    <row r="78" spans="1:4" x14ac:dyDescent="0.25">
      <c r="A78">
        <v>77</v>
      </c>
      <c r="B78">
        <v>0.80536563917750703</v>
      </c>
      <c r="C78">
        <v>0.82067540015170715</v>
      </c>
      <c r="D78">
        <v>2.1559379733778777E-2</v>
      </c>
    </row>
    <row r="79" spans="1:4" x14ac:dyDescent="0.25">
      <c r="A79">
        <v>78</v>
      </c>
      <c r="B79">
        <v>0.81260695336558464</v>
      </c>
      <c r="C79">
        <v>0.81364275264981445</v>
      </c>
      <c r="D79">
        <v>2.1126922858829274E-2</v>
      </c>
    </row>
    <row r="80" spans="1:4" x14ac:dyDescent="0.25">
      <c r="A80">
        <v>79</v>
      </c>
      <c r="B80">
        <v>0.81972493025690452</v>
      </c>
      <c r="C80">
        <v>0.80651696958065677</v>
      </c>
      <c r="D80">
        <v>2.0700594568885792E-2</v>
      </c>
    </row>
    <row r="81" spans="1:4" x14ac:dyDescent="0.25">
      <c r="A81">
        <v>80</v>
      </c>
      <c r="B81">
        <v>0.82671848948656901</v>
      </c>
      <c r="C81">
        <v>0.7992912857641028</v>
      </c>
      <c r="D81">
        <v>2.0280230813161521E-2</v>
      </c>
    </row>
    <row r="82" spans="1:4" x14ac:dyDescent="0.25">
      <c r="A82">
        <v>81</v>
      </c>
      <c r="B82">
        <v>0.83358656957376431</v>
      </c>
      <c r="C82">
        <v>0.79195833433018004</v>
      </c>
      <c r="D82">
        <v>1.9865655355839611E-2</v>
      </c>
    </row>
    <row r="83" spans="1:4" x14ac:dyDescent="0.25">
      <c r="A83">
        <v>82</v>
      </c>
      <c r="B83">
        <v>0.84032812808287205</v>
      </c>
      <c r="C83">
        <v>0.78451011642697699</v>
      </c>
      <c r="D83">
        <v>1.9456679494427111E-2</v>
      </c>
    </row>
    <row r="84" spans="1:4" x14ac:dyDescent="0.25">
      <c r="A84">
        <v>83</v>
      </c>
      <c r="B84">
        <v>0.84694214178169025</v>
      </c>
      <c r="C84">
        <v>0.77693797016265109</v>
      </c>
      <c r="D84">
        <v>1.9053101756509365E-2</v>
      </c>
    </row>
    <row r="85" spans="1:4" x14ac:dyDescent="0.25">
      <c r="A85">
        <v>84</v>
      </c>
      <c r="B85">
        <v>0.85342760679673846</v>
      </c>
      <c r="C85">
        <v>0.76923253894746324</v>
      </c>
      <c r="D85">
        <v>1.865470757622243E-2</v>
      </c>
    </row>
    <row r="86" spans="1:4" x14ac:dyDescent="0.25">
      <c r="A86">
        <v>85</v>
      </c>
      <c r="B86">
        <v>0.85978353876562619</v>
      </c>
      <c r="C86">
        <v>0.76138373944113713</v>
      </c>
      <c r="D86">
        <v>1.8261268952199934E-2</v>
      </c>
    </row>
    <row r="87" spans="1:4" x14ac:dyDescent="0.25">
      <c r="A87">
        <v>86</v>
      </c>
      <c r="B87">
        <v>0.86600897298645907</v>
      </c>
      <c r="C87">
        <v>0.75338072935595135</v>
      </c>
      <c r="D87">
        <v>1.7872544089267851E-2</v>
      </c>
    </row>
    <row r="88" spans="1:4" x14ac:dyDescent="0.25">
      <c r="A88">
        <v>87</v>
      </c>
      <c r="B88">
        <v>0.87210296456426051</v>
      </c>
      <c r="C88">
        <v>0.74521187541730338</v>
      </c>
      <c r="D88">
        <v>1.7488277026762054E-2</v>
      </c>
    </row>
    <row r="89" spans="1:4" x14ac:dyDescent="0.25">
      <c r="A89">
        <v>88</v>
      </c>
      <c r="B89">
        <v>0.87806458855438851</v>
      </c>
      <c r="C89">
        <v>0.73686472184159801</v>
      </c>
      <c r="D89">
        <v>1.7108197257040953E-2</v>
      </c>
    </row>
    <row r="90" spans="1:4" x14ac:dyDescent="0.25">
      <c r="A90">
        <v>89</v>
      </c>
      <c r="B90">
        <v>0.88389294010292319</v>
      </c>
      <c r="C90">
        <v>0.72832595975676773</v>
      </c>
      <c r="D90">
        <v>1.6732019338568611E-2</v>
      </c>
    </row>
    <row r="91" spans="1:4" x14ac:dyDescent="0.25">
      <c r="A91">
        <v>90</v>
      </c>
      <c r="B91">
        <v>0.88958713458400485</v>
      </c>
      <c r="C91">
        <v>0.71958139806409593</v>
      </c>
      <c r="D91">
        <v>1.6359442508864404E-2</v>
      </c>
    </row>
    <row r="92" spans="1:4" x14ac:dyDescent="0.25">
      <c r="A92">
        <v>91</v>
      </c>
      <c r="B92">
        <v>0.89514630773410298</v>
      </c>
      <c r="C92">
        <v>0.71061593632177456</v>
      </c>
      <c r="D92">
        <v>1.5990150303664415E-2</v>
      </c>
    </row>
    <row r="93" spans="1:4" x14ac:dyDescent="0.25">
      <c r="A93">
        <v>92</v>
      </c>
      <c r="B93">
        <v>0.9005696157831935</v>
      </c>
      <c r="C93">
        <v>0.70141354032129244</v>
      </c>
      <c r="D93">
        <v>1.5623810189830828E-2</v>
      </c>
    </row>
    <row r="94" spans="1:4" x14ac:dyDescent="0.25">
      <c r="A94">
        <v>93</v>
      </c>
      <c r="B94">
        <v>0.90585623558282624</v>
      </c>
      <c r="C94">
        <v>0.69195722112769387</v>
      </c>
      <c r="D94">
        <v>1.5260073220890282E-2</v>
      </c>
    </row>
    <row r="95" spans="1:4" x14ac:dyDescent="0.25">
      <c r="A95">
        <v>94</v>
      </c>
      <c r="B95">
        <v>0.91100536473106231</v>
      </c>
      <c r="C95">
        <v>0.68222901846438566</v>
      </c>
      <c r="D95">
        <v>1.4898573725594543E-2</v>
      </c>
    </row>
    <row r="96" spans="1:4" x14ac:dyDescent="0.25">
      <c r="A96">
        <v>95</v>
      </c>
      <c r="B96">
        <v>0.916016221694262</v>
      </c>
      <c r="C96">
        <v>0.6722099894425797</v>
      </c>
      <c r="D96">
        <v>1.4538929041589604E-2</v>
      </c>
    </row>
    <row r="97" spans="1:4" x14ac:dyDescent="0.25">
      <c r="A97">
        <v>96</v>
      </c>
      <c r="B97">
        <v>0.92088804592570628</v>
      </c>
      <c r="C97">
        <v>0.66188020376490653</v>
      </c>
      <c r="D97">
        <v>1.4180739308166006E-2</v>
      </c>
    </row>
    <row r="98" spans="1:4" x14ac:dyDescent="0.25">
      <c r="A98">
        <v>97</v>
      </c>
      <c r="B98">
        <v>0.92562009798103206</v>
      </c>
      <c r="C98">
        <v>0.65121874667200397</v>
      </c>
      <c r="D98">
        <v>1.3823587334157691E-2</v>
      </c>
    </row>
    <row r="99" spans="1:4" x14ac:dyDescent="0.25">
      <c r="A99">
        <v>98</v>
      </c>
      <c r="B99">
        <v>0.93021165963046526</v>
      </c>
      <c r="C99">
        <v>0.64020373104976802</v>
      </c>
      <c r="D99">
        <v>1.3467038559371132E-2</v>
      </c>
    </row>
    <row r="100" spans="1:4" x14ac:dyDescent="0.25">
      <c r="A100">
        <v>99</v>
      </c>
      <c r="B100">
        <v>0.93466203396783321</v>
      </c>
      <c r="C100">
        <v>0.62881232027305667</v>
      </c>
      <c r="D100">
        <v>1.3110641130475232E-2</v>
      </c>
    </row>
    <row r="101" spans="1:4" x14ac:dyDescent="0.25">
      <c r="A101">
        <v>100</v>
      </c>
      <c r="B101">
        <v>0.93897054551634107</v>
      </c>
      <c r="C101">
        <v>0.61702076352811042</v>
      </c>
      <c r="D101">
        <v>1.2753926115077368E-2</v>
      </c>
    </row>
    <row r="102" spans="1:4" x14ac:dyDescent="0.25">
      <c r="A102">
        <v>101</v>
      </c>
      <c r="B102">
        <v>0.94313654033109562</v>
      </c>
      <c r="C102">
        <v>0.60480444553018442</v>
      </c>
      <c r="D102">
        <v>1.2396407880766689E-2</v>
      </c>
    </row>
    <row r="103" spans="1:4" x14ac:dyDescent="0.25">
      <c r="A103">
        <v>102</v>
      </c>
      <c r="B103">
        <v>0.94715938609836048</v>
      </c>
      <c r="C103">
        <v>0.59213795273351966</v>
      </c>
      <c r="D103">
        <v>1.2037584669235645E-2</v>
      </c>
    </row>
    <row r="104" spans="1:4" x14ac:dyDescent="0.25">
      <c r="A104">
        <v>103</v>
      </c>
      <c r="B104">
        <v>0.95103847223152893</v>
      </c>
      <c r="C104">
        <v>0.57899515831684523</v>
      </c>
      <c r="D104">
        <v>1.167693939921177E-2</v>
      </c>
    </row>
    <row r="105" spans="1:4" x14ac:dyDescent="0.25">
      <c r="A105">
        <v>104</v>
      </c>
      <c r="B105">
        <v>0.95477320996379866</v>
      </c>
      <c r="C105">
        <v>0.56534932841791274</v>
      </c>
      <c r="D105">
        <v>1.1313940735866229E-2</v>
      </c>
    </row>
    <row r="106" spans="1:4" x14ac:dyDescent="0.25">
      <c r="A106">
        <v>105</v>
      </c>
      <c r="B106">
        <v>0.95836303243753451</v>
      </c>
      <c r="C106">
        <v>0.55117325228392522</v>
      </c>
      <c r="D106">
        <v>1.0948044468640507E-2</v>
      </c>
    </row>
    <row r="107" spans="1:4" x14ac:dyDescent="0.25">
      <c r="A107">
        <v>106</v>
      </c>
      <c r="B107">
        <v>0.96180739479030564</v>
      </c>
      <c r="C107">
        <v>0.53643939920101569</v>
      </c>
      <c r="D107">
        <v>1.0578695244091494E-2</v>
      </c>
    </row>
    <row r="108" spans="1:4" x14ac:dyDescent="0.25">
      <c r="A108">
        <v>107</v>
      </c>
      <c r="B108">
        <v>0.96510577423758526</v>
      </c>
      <c r="C108">
        <v>0.52112010526538699</v>
      </c>
      <c r="D108">
        <v>1.0205328705461399E-2</v>
      </c>
    </row>
    <row r="109" spans="1:4" x14ac:dyDescent="0.25">
      <c r="A109">
        <v>108</v>
      </c>
      <c r="B109">
        <v>0.9682576701520984</v>
      </c>
      <c r="C109">
        <v>0.50518779326397778</v>
      </c>
      <c r="D109">
        <v>9.8273740963318867E-3</v>
      </c>
    </row>
    <row r="110" spans="1:4" x14ac:dyDescent="0.25">
      <c r="A110">
        <v>109</v>
      </c>
      <c r="B110">
        <v>0.97126260413980714</v>
      </c>
      <c r="C110">
        <v>0.48861522914875949</v>
      </c>
      <c r="D110">
        <v>9.4442573920763655E-3</v>
      </c>
    </row>
    <row r="111" spans="1:4" x14ac:dyDescent="0.25">
      <c r="A111">
        <v>110</v>
      </c>
      <c r="B111">
        <v>0.97412012011252069</v>
      </c>
      <c r="C111">
        <v>0.47137581882671559</v>
      </c>
      <c r="D111">
        <v>9.0554050301289938E-3</v>
      </c>
    </row>
    <row r="112" spans="1:4" x14ac:dyDescent="0.25">
      <c r="A112">
        <v>111</v>
      </c>
      <c r="B112">
        <v>0.9768297843571212</v>
      </c>
      <c r="C112">
        <v>0.45344394926557768</v>
      </c>
      <c r="D112">
        <v>8.6602483187371102E-3</v>
      </c>
    </row>
    <row r="113" spans="1:4" x14ac:dyDescent="0.25">
      <c r="A113">
        <v>112</v>
      </c>
      <c r="B113">
        <v>0.97939118560139171</v>
      </c>
      <c r="C113">
        <v>0.43479537826626447</v>
      </c>
      <c r="D113">
        <v>8.2582286144978721E-3</v>
      </c>
    </row>
    <row r="114" spans="1:4" x14ac:dyDescent="0.25">
      <c r="A114">
        <v>113</v>
      </c>
      <c r="B114">
        <v>0.98180393507643982</v>
      </c>
      <c r="C114">
        <v>0.41540767773144305</v>
      </c>
      <c r="D114">
        <v>7.8488033726451679E-3</v>
      </c>
    </row>
    <row r="115" spans="1:4" x14ac:dyDescent="0.25">
      <c r="A115">
        <v>114</v>
      </c>
      <c r="B115">
        <v>0.98406766657570421</v>
      </c>
      <c r="C115">
        <v>0.39526073596062922</v>
      </c>
      <c r="D115">
        <v>7.4314531925130864E-3</v>
      </c>
    </row>
    <row r="116" spans="1:4" x14ac:dyDescent="0.25">
      <c r="A116">
        <v>115</v>
      </c>
      <c r="B116">
        <v>0.98618203651053782</v>
      </c>
      <c r="C116">
        <v>0.37433732559000582</v>
      </c>
      <c r="D116">
        <v>7.0056900068718019E-3</v>
      </c>
    </row>
    <row r="117" spans="1:4" x14ac:dyDescent="0.25">
      <c r="A117">
        <v>116</v>
      </c>
      <c r="B117">
        <v>0.98814672396235748</v>
      </c>
      <c r="C117">
        <v>0.35262374556386539</v>
      </c>
      <c r="D117">
        <v>6.5710666032840204E-3</v>
      </c>
    </row>
    <row r="118" spans="1:4" x14ac:dyDescent="0.25">
      <c r="A118">
        <v>117</v>
      </c>
      <c r="B118">
        <v>0.98996143073135312</v>
      </c>
      <c r="C118">
        <v>0.33011054851843902</v>
      </c>
      <c r="D118">
        <v>6.1271877281690139E-3</v>
      </c>
    </row>
    <row r="119" spans="1:4" x14ac:dyDescent="0.25">
      <c r="A119">
        <v>118</v>
      </c>
      <c r="B119">
        <v>0.99162588138174801</v>
      </c>
      <c r="C119">
        <v>0.30679337023457737</v>
      </c>
      <c r="D119">
        <v>5.6737231291105715E-3</v>
      </c>
    </row>
    <row r="120" spans="1:4" x14ac:dyDescent="0.25">
      <c r="A120">
        <v>119</v>
      </c>
      <c r="B120">
        <v>0.99313982328360473</v>
      </c>
      <c r="C120">
        <v>0.28267388754012002</v>
      </c>
      <c r="D120">
        <v>5.2104230775070863E-3</v>
      </c>
    </row>
    <row r="121" spans="1:4" x14ac:dyDescent="0.25">
      <c r="A121">
        <v>120</v>
      </c>
      <c r="B121">
        <v>0.99450302665116908</v>
      </c>
      <c r="C121">
        <v>0.25776094996643828</v>
      </c>
      <c r="D121">
        <v>4.7371372683355211E-3</v>
      </c>
    </row>
    <row r="122" spans="1:4" x14ac:dyDescent="0.25">
      <c r="A122">
        <v>121</v>
      </c>
      <c r="B122">
        <v>0.99571528457774694</v>
      </c>
      <c r="C122">
        <v>0.23207196984868173</v>
      </c>
      <c r="D122">
        <v>4.2538387213778769E-3</v>
      </c>
    </row>
    <row r="123" spans="1:4" x14ac:dyDescent="0.25">
      <c r="A123">
        <v>122</v>
      </c>
      <c r="B123">
        <v>0.99677641306710874</v>
      </c>
      <c r="C123">
        <v>0.20563474471046589</v>
      </c>
      <c r="D123">
        <v>3.7606559415887509E-3</v>
      </c>
    </row>
    <row r="124" spans="1:4" x14ac:dyDescent="0.25">
      <c r="A124">
        <v>123</v>
      </c>
      <c r="B124">
        <v>0.99768625106141606</v>
      </c>
      <c r="C124">
        <v>0.17849011006407911</v>
      </c>
      <c r="D124">
        <v>3.2579206874190875E-3</v>
      </c>
    </row>
    <row r="125" spans="1:4" x14ac:dyDescent="0.25">
      <c r="A125">
        <v>124</v>
      </c>
      <c r="B125">
        <v>0.99844466046566704</v>
      </c>
      <c r="C125">
        <v>0.15069646657944313</v>
      </c>
      <c r="D125">
        <v>2.7462504506778557E-3</v>
      </c>
    </row>
    <row r="126" spans="1:4" x14ac:dyDescent="0.25">
      <c r="A126">
        <v>125</v>
      </c>
      <c r="B126">
        <v>0.99905152616865645</v>
      </c>
      <c r="C126">
        <v>0.1223394483490277</v>
      </c>
      <c r="D126">
        <v>2.2267251699270704E-3</v>
      </c>
    </row>
    <row r="127" spans="1:4" x14ac:dyDescent="0.25">
      <c r="A127">
        <v>126</v>
      </c>
      <c r="B127">
        <v>0.99950675606044725</v>
      </c>
      <c r="C127">
        <v>9.3559835989555695E-2</v>
      </c>
      <c r="D127">
        <v>1.7013965035596354E-3</v>
      </c>
    </row>
    <row r="128" spans="1:4" x14ac:dyDescent="0.25">
      <c r="A128">
        <v>127</v>
      </c>
      <c r="B128">
        <v>0.99981028104635117</v>
      </c>
      <c r="C128">
        <v>6.4677771572877227E-2</v>
      </c>
      <c r="D128">
        <v>1.1755484580786471E-3</v>
      </c>
    </row>
    <row r="129" spans="1:4" x14ac:dyDescent="0.25">
      <c r="A129">
        <v>128</v>
      </c>
      <c r="B129">
        <v>0.99996205505741531</v>
      </c>
      <c r="C129">
        <v>3.7505168954789676E-2</v>
      </c>
      <c r="D129">
        <v>6.8155313175189336E-4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843E-E1CB-4D5F-850D-B58BA858874B}">
  <dimension ref="A1:D129"/>
  <sheetViews>
    <sheetView workbookViewId="0">
      <selection activeCell="Y11" sqref="Y11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1.2031749892339605</v>
      </c>
      <c r="D2">
        <v>6.0476600045565584E-2</v>
      </c>
    </row>
    <row r="3" spans="1:4" x14ac:dyDescent="0.25">
      <c r="A3">
        <v>2</v>
      </c>
      <c r="B3">
        <v>1.2319425798634303E-2</v>
      </c>
      <c r="C3">
        <v>1.202417166670992</v>
      </c>
      <c r="D3">
        <v>6.0429335375515376E-2</v>
      </c>
    </row>
    <row r="4" spans="1:4" x14ac:dyDescent="0.25">
      <c r="A4">
        <v>3</v>
      </c>
      <c r="B4">
        <v>2.4636981757650118E-2</v>
      </c>
      <c r="C4">
        <v>1.2007416422114523</v>
      </c>
      <c r="D4">
        <v>6.0326809570912625E-2</v>
      </c>
    </row>
    <row r="5" spans="1:4" x14ac:dyDescent="0.25">
      <c r="A5">
        <v>4</v>
      </c>
      <c r="B5">
        <v>3.6950798321233033E-2</v>
      </c>
      <c r="C5">
        <v>1.1983906383484599</v>
      </c>
      <c r="D5">
        <v>6.0181269780758148E-2</v>
      </c>
    </row>
    <row r="6" spans="1:4" x14ac:dyDescent="0.25">
      <c r="A6">
        <v>5</v>
      </c>
      <c r="B6">
        <v>4.9259006501132907E-2</v>
      </c>
      <c r="C6">
        <v>1.1955001842551545</v>
      </c>
      <c r="D6">
        <v>5.9999647329396111E-2</v>
      </c>
    </row>
    <row r="7" spans="1:4" x14ac:dyDescent="0.25">
      <c r="A7">
        <v>6</v>
      </c>
      <c r="B7">
        <v>6.1559738160338807E-2</v>
      </c>
      <c r="C7">
        <v>1.1921615762245725</v>
      </c>
      <c r="D7">
        <v>5.9786641686926052E-2</v>
      </c>
    </row>
    <row r="8" spans="1:4" x14ac:dyDescent="0.25">
      <c r="A8">
        <v>7</v>
      </c>
      <c r="B8">
        <v>7.3851126296624603E-2</v>
      </c>
      <c r="C8">
        <v>1.188441746614215</v>
      </c>
      <c r="D8">
        <v>5.9545740861042182E-2</v>
      </c>
    </row>
    <row r="9" spans="1:4" x14ac:dyDescent="0.25">
      <c r="A9">
        <v>8</v>
      </c>
      <c r="B9">
        <v>8.613130532592185E-2</v>
      </c>
      <c r="C9">
        <v>1.1843924563093557</v>
      </c>
      <c r="D9">
        <v>5.9279680989078161E-2</v>
      </c>
    </row>
    <row r="10" spans="1:4" x14ac:dyDescent="0.25">
      <c r="A10">
        <v>9</v>
      </c>
      <c r="B10">
        <v>9.8398411365477736E-2</v>
      </c>
      <c r="C10">
        <v>1.180055203057081</v>
      </c>
      <c r="D10">
        <v>5.8990691188046861E-2</v>
      </c>
    </row>
    <row r="11" spans="1:4" x14ac:dyDescent="0.25">
      <c r="A11">
        <v>10</v>
      </c>
      <c r="B11">
        <v>0.11065058251675497</v>
      </c>
      <c r="C11">
        <v>1.1754641385786884</v>
      </c>
      <c r="D11">
        <v>5.8680638713536667E-2</v>
      </c>
    </row>
    <row r="12" spans="1:4" x14ac:dyDescent="0.25">
      <c r="A12">
        <v>11</v>
      </c>
      <c r="B12">
        <v>0.12288595914802994</v>
      </c>
      <c r="C12">
        <v>1.1706479363899196</v>
      </c>
      <c r="D12">
        <v>5.8351121654995272E-2</v>
      </c>
    </row>
    <row r="13" spans="1:4" x14ac:dyDescent="0.25">
      <c r="A13">
        <v>12</v>
      </c>
      <c r="B13">
        <v>0.13510268417664745</v>
      </c>
      <c r="C13">
        <v>1.1656310553042022</v>
      </c>
      <c r="D13">
        <v>5.8003531459041864E-2</v>
      </c>
    </row>
    <row r="14" spans="1:4" x14ac:dyDescent="0.25">
      <c r="A14">
        <v>13</v>
      </c>
      <c r="B14">
        <v>0.14729890335088847</v>
      </c>
      <c r="C14">
        <v>1.1604346309922846</v>
      </c>
      <c r="D14">
        <v>5.7639096910901751E-2</v>
      </c>
    </row>
    <row r="15" spans="1:4" x14ac:dyDescent="0.25">
      <c r="A15">
        <v>14</v>
      </c>
      <c r="B15">
        <v>0.15947276553140771</v>
      </c>
      <c r="C15">
        <v>1.1550771264961586</v>
      </c>
      <c r="D15">
        <v>5.7258916118587314E-2</v>
      </c>
    </row>
    <row r="16" spans="1:4" x14ac:dyDescent="0.25">
      <c r="A16">
        <v>15</v>
      </c>
      <c r="B16">
        <v>0.17162242297219932</v>
      </c>
      <c r="C16">
        <v>1.1495748199447313</v>
      </c>
      <c r="D16">
        <v>5.68639804077712E-2</v>
      </c>
    </row>
    <row r="17" spans="1:4" x14ac:dyDescent="0.25">
      <c r="A17">
        <v>16</v>
      </c>
      <c r="B17">
        <v>0.18374603160104716</v>
      </c>
      <c r="C17">
        <v>1.1439421785397457</v>
      </c>
      <c r="D17">
        <v>5.6455192575180148E-2</v>
      </c>
    </row>
    <row r="18" spans="1:4" x14ac:dyDescent="0.25">
      <c r="A18">
        <v>17</v>
      </c>
      <c r="B18">
        <v>0.19584175129941805</v>
      </c>
      <c r="C18">
        <v>1.1381921508207757</v>
      </c>
      <c r="D18">
        <v>5.6033381095385755E-2</v>
      </c>
    </row>
    <row r="19" spans="1:4" x14ac:dyDescent="0.25">
      <c r="A19">
        <v>18</v>
      </c>
      <c r="B19">
        <v>0.20790774618175395</v>
      </c>
      <c r="C19">
        <v>1.1323363987920008</v>
      </c>
      <c r="D19">
        <v>5.5599311355045256E-2</v>
      </c>
    </row>
    <row r="20" spans="1:4" x14ac:dyDescent="0.25">
      <c r="A20">
        <v>19</v>
      </c>
      <c r="B20">
        <v>0.21994218487412265</v>
      </c>
      <c r="C20">
        <v>1.126385484879014</v>
      </c>
      <c r="D20">
        <v>5.5153694658535903E-2</v>
      </c>
    </row>
    <row r="21" spans="1:4" x14ac:dyDescent="0.25">
      <c r="A21">
        <v>20</v>
      </c>
      <c r="B21">
        <v>0.23194324079218329</v>
      </c>
      <c r="C21">
        <v>1.1203490243514207</v>
      </c>
      <c r="D21">
        <v>5.4697195532915681E-2</v>
      </c>
    </row>
    <row r="22" spans="1:4" x14ac:dyDescent="0.25">
      <c r="A22">
        <v>21</v>
      </c>
      <c r="B22">
        <v>0.24390909241842484</v>
      </c>
      <c r="C22">
        <v>1.1142358109297796</v>
      </c>
      <c r="D22">
        <v>5.4230437714842733E-2</v>
      </c>
    </row>
    <row r="23" spans="1:4" x14ac:dyDescent="0.25">
      <c r="A23">
        <v>22</v>
      </c>
      <c r="B23">
        <v>0.25583792357863555</v>
      </c>
      <c r="C23">
        <v>1.1080539212832605</v>
      </c>
      <c r="D23">
        <v>5.3754009101965899E-2</v>
      </c>
    </row>
    <row r="24" spans="1:4" x14ac:dyDescent="0.25">
      <c r="A24">
        <v>23</v>
      </c>
      <c r="B24">
        <v>0.2677279237175616</v>
      </c>
      <c r="C24">
        <v>1.1018108027064724</v>
      </c>
      <c r="D24">
        <v>5.3268465880830902E-2</v>
      </c>
    </row>
    <row r="25" spans="1:4" x14ac:dyDescent="0.25">
      <c r="A25">
        <v>24</v>
      </c>
      <c r="B25">
        <v>0.27957728817371258</v>
      </c>
      <c r="C25">
        <v>1.0955133472461158</v>
      </c>
      <c r="D25">
        <v>5.2774335992804802E-2</v>
      </c>
    </row>
    <row r="26" spans="1:4" x14ac:dyDescent="0.25">
      <c r="A26">
        <v>25</v>
      </c>
      <c r="B26">
        <v>0.29138421845327245</v>
      </c>
      <c r="C26">
        <v>1.0891679548045428</v>
      </c>
      <c r="D26">
        <v>5.2272122062655545E-2</v>
      </c>
    </row>
    <row r="27" spans="1:4" x14ac:dyDescent="0.25">
      <c r="A27">
        <v>26</v>
      </c>
      <c r="B27">
        <v>0.30314692250307507</v>
      </c>
      <c r="C27">
        <v>1.0827805871963005</v>
      </c>
      <c r="D27">
        <v>5.1762303887121719E-2</v>
      </c>
    </row>
    <row r="28" spans="1:4" x14ac:dyDescent="0.25">
      <c r="A28">
        <v>27</v>
      </c>
      <c r="B28">
        <v>0.31486361498260129</v>
      </c>
      <c r="C28">
        <v>1.0763568147194194</v>
      </c>
      <c r="D28">
        <v>5.1245340560310694E-2</v>
      </c>
    </row>
    <row r="29" spans="1:4" x14ac:dyDescent="0.25">
      <c r="A29">
        <v>28</v>
      </c>
      <c r="B29">
        <v>0.32653251753495738</v>
      </c>
      <c r="C29">
        <v>1.0699018564879987</v>
      </c>
      <c r="D29">
        <v>5.0721672297181102E-2</v>
      </c>
    </row>
    <row r="30" spans="1:4" x14ac:dyDescent="0.25">
      <c r="A30">
        <v>29</v>
      </c>
      <c r="B30">
        <v>0.33815185905679396</v>
      </c>
      <c r="C30">
        <v>1.063420615529888</v>
      </c>
      <c r="D30">
        <v>5.0191722004385562E-2</v>
      </c>
    </row>
    <row r="31" spans="1:4" x14ac:dyDescent="0.25">
      <c r="A31">
        <v>30</v>
      </c>
      <c r="B31">
        <v>0.34971987596712323</v>
      </c>
      <c r="C31">
        <v>1.0569177094645663</v>
      </c>
      <c r="D31">
        <v>4.9655896638441235E-2</v>
      </c>
    </row>
    <row r="32" spans="1:4" x14ac:dyDescent="0.25">
      <c r="A32">
        <v>31</v>
      </c>
      <c r="B32">
        <v>0.36123481247499517</v>
      </c>
      <c r="C32">
        <v>1.0503974974280785</v>
      </c>
      <c r="D32">
        <v>4.9114588383894466E-2</v>
      </c>
    </row>
    <row r="33" spans="1:4" x14ac:dyDescent="0.25">
      <c r="A33">
        <v>32</v>
      </c>
      <c r="B33">
        <v>0.37269492084599126</v>
      </c>
      <c r="C33">
        <v>1.0438641037944361</v>
      </c>
      <c r="D33">
        <v>4.8568175678367916E-2</v>
      </c>
    </row>
    <row r="34" spans="1:4" x14ac:dyDescent="0.25">
      <c r="A34">
        <v>33</v>
      </c>
      <c r="B34">
        <v>0.38409846166749484</v>
      </c>
      <c r="C34">
        <v>1.0373214391490999</v>
      </c>
      <c r="D34">
        <v>4.8017024106767822E-2</v>
      </c>
    </row>
    <row r="35" spans="1:4" x14ac:dyDescent="0.25">
      <c r="A35">
        <v>34</v>
      </c>
      <c r="B35">
        <v>0.39544370411269908</v>
      </c>
      <c r="C35">
        <v>1.0307732188946888</v>
      </c>
      <c r="D35">
        <v>4.7461487183222711E-2</v>
      </c>
    </row>
    <row r="36" spans="1:4" x14ac:dyDescent="0.25">
      <c r="A36">
        <v>35</v>
      </c>
      <c r="B36">
        <v>0.40672892620331114</v>
      </c>
      <c r="C36">
        <v>1.0242229798078368</v>
      </c>
      <c r="D36">
        <v>4.6901907036323506E-2</v>
      </c>
    </row>
    <row r="37" spans="1:4" x14ac:dyDescent="0.25">
      <c r="A37">
        <v>36</v>
      </c>
      <c r="B37">
        <v>0.41795241507091396</v>
      </c>
      <c r="C37">
        <v>1.0176740948162359</v>
      </c>
      <c r="D37">
        <v>4.6338615010788425E-2</v>
      </c>
    </row>
    <row r="38" spans="1:4" x14ac:dyDescent="0.25">
      <c r="A38">
        <v>37</v>
      </c>
      <c r="B38">
        <v>0.42911246721694474</v>
      </c>
      <c r="C38">
        <v>1.0111297862239159</v>
      </c>
      <c r="D38">
        <v>4.5771932196670313E-2</v>
      </c>
    </row>
    <row r="39" spans="1:4" x14ac:dyDescent="0.25">
      <c r="A39">
        <v>38</v>
      </c>
      <c r="B39">
        <v>0.44020738877125165</v>
      </c>
      <c r="C39">
        <v>1.0045931375790174</v>
      </c>
      <c r="D39">
        <v>4.5202169895568356E-2</v>
      </c>
    </row>
    <row r="40" spans="1:4" x14ac:dyDescent="0.25">
      <c r="A40">
        <v>39</v>
      </c>
      <c r="B40">
        <v>0.45123549574918947</v>
      </c>
      <c r="C40">
        <v>0.99806710435016288</v>
      </c>
      <c r="D40">
        <v>4.4629630031933834E-2</v>
      </c>
    </row>
    <row r="41" spans="1:4" x14ac:dyDescent="0.25">
      <c r="A41">
        <v>40</v>
      </c>
      <c r="B41">
        <v>0.46219511430721372</v>
      </c>
      <c r="C41">
        <v>0.99155452355424112</v>
      </c>
      <c r="D41">
        <v>4.4054605516414908E-2</v>
      </c>
    </row>
    <row r="42" spans="1:4" x14ac:dyDescent="0.25">
      <c r="A42">
        <v>41</v>
      </c>
      <c r="B42">
        <v>0.47308458099693662</v>
      </c>
      <c r="C42">
        <v>0.98505812245867186</v>
      </c>
      <c r="D42">
        <v>4.3477380567226331E-2</v>
      </c>
    </row>
    <row r="43" spans="1:4" x14ac:dyDescent="0.25">
      <c r="A43">
        <v>42</v>
      </c>
      <c r="B43">
        <v>0.48390224301760509</v>
      </c>
      <c r="C43">
        <v>0.97858052646479599</v>
      </c>
      <c r="D43">
        <v>4.2898230994723355E-2</v>
      </c>
    </row>
    <row r="44" spans="1:4" x14ac:dyDescent="0.25">
      <c r="A44">
        <v>43</v>
      </c>
      <c r="B44">
        <v>0.49464645846696192</v>
      </c>
      <c r="C44">
        <v>0.97212426626502768</v>
      </c>
      <c r="D44">
        <v>4.2317424453676589E-2</v>
      </c>
    </row>
    <row r="45" spans="1:4" x14ac:dyDescent="0.25">
      <c r="A45">
        <v>44</v>
      </c>
      <c r="B45">
        <v>0.50531559659045355</v>
      </c>
      <c r="C45">
        <v>0.96569178435456993</v>
      </c>
      <c r="D45">
        <v>4.1735220667165479E-2</v>
      </c>
    </row>
    <row r="46" spans="1:4" x14ac:dyDescent="0.25">
      <c r="A46">
        <v>45</v>
      </c>
      <c r="B46">
        <v>0.51590803802874607</v>
      </c>
      <c r="C46">
        <v>0.95928544096845703</v>
      </c>
      <c r="D46">
        <v>4.1151871625514688E-2</v>
      </c>
    </row>
    <row r="47" spans="1:4" x14ac:dyDescent="0.25">
      <c r="A47">
        <v>46</v>
      </c>
      <c r="B47">
        <v>0.52642217506351063</v>
      </c>
      <c r="C47">
        <v>0.9529075195060086</v>
      </c>
      <c r="D47">
        <v>4.0567621763275441E-2</v>
      </c>
    </row>
    <row r="48" spans="1:4" x14ac:dyDescent="0.25">
      <c r="A48">
        <v>47</v>
      </c>
      <c r="B48">
        <v>0.53685641186144273</v>
      </c>
      <c r="C48">
        <v>0.94656023149746404</v>
      </c>
      <c r="D48">
        <v>3.9982708116891461E-2</v>
      </c>
    </row>
    <row r="49" spans="1:4" x14ac:dyDescent="0.25">
      <c r="A49">
        <v>48</v>
      </c>
      <c r="B49">
        <v>0.54720916471647763</v>
      </c>
      <c r="C49">
        <v>0.94024572116121297</v>
      </c>
      <c r="D49">
        <v>3.9397360465376952E-2</v>
      </c>
    </row>
    <row r="50" spans="1:4" x14ac:dyDescent="0.25">
      <c r="A50">
        <v>49</v>
      </c>
      <c r="B50">
        <v>0.55747886229016452</v>
      </c>
      <c r="C50">
        <v>0.93396606959457396</v>
      </c>
      <c r="D50">
        <v>3.8811801456064339E-2</v>
      </c>
    </row>
    <row r="51" spans="1:4" x14ac:dyDescent="0.25">
      <c r="A51">
        <v>50</v>
      </c>
      <c r="B51">
        <v>0.56766394585016422</v>
      </c>
      <c r="C51">
        <v>0.92772329863641012</v>
      </c>
      <c r="D51">
        <v>3.8226246717245338E-2</v>
      </c>
    </row>
    <row r="52" spans="1:4" x14ac:dyDescent="0.25">
      <c r="A52">
        <v>51</v>
      </c>
      <c r="B52">
        <v>0.57776286950683309</v>
      </c>
      <c r="C52">
        <v>0.92151937443577059</v>
      </c>
      <c r="D52">
        <v>3.7640904959325788E-2</v>
      </c>
    </row>
    <row r="53" spans="1:4" x14ac:dyDescent="0.25">
      <c r="A53">
        <v>52</v>
      </c>
      <c r="B53">
        <v>0.58777410044785794</v>
      </c>
      <c r="C53">
        <v>0.91535621075727569</v>
      </c>
      <c r="D53">
        <v>3.7055978065936974E-2</v>
      </c>
    </row>
    <row r="54" spans="1:4" x14ac:dyDescent="0.25">
      <c r="A54">
        <v>53</v>
      </c>
      <c r="B54">
        <v>0.5976961191709057</v>
      </c>
      <c r="C54">
        <v>0.90923567205092415</v>
      </c>
      <c r="D54">
        <v>3.6471661176291373E-2</v>
      </c>
    </row>
    <row r="55" spans="1:4" x14ac:dyDescent="0.25">
      <c r="A55">
        <v>54</v>
      </c>
      <c r="B55">
        <v>0.60752741971425328</v>
      </c>
      <c r="C55">
        <v>0.90315957631137855</v>
      </c>
      <c r="D55">
        <v>3.5888142759934114E-2</v>
      </c>
    </row>
    <row r="56" spans="1:4" x14ac:dyDescent="0.25">
      <c r="A56">
        <v>55</v>
      </c>
      <c r="B56">
        <v>0.61726650988536202</v>
      </c>
      <c r="C56">
        <v>0.89712969774955575</v>
      </c>
      <c r="D56">
        <v>3.5305604684922519E-2</v>
      </c>
    </row>
    <row r="57" spans="1:4" x14ac:dyDescent="0.25">
      <c r="A57">
        <v>56</v>
      </c>
      <c r="B57">
        <v>0.62691191148736247</v>
      </c>
      <c r="C57">
        <v>0.89114776929738304</v>
      </c>
      <c r="D57">
        <v>3.4724222280360012E-2</v>
      </c>
    </row>
    <row r="58" spans="1:4" x14ac:dyDescent="0.25">
      <c r="A58">
        <v>57</v>
      </c>
      <c r="B58">
        <v>0.63646216054341476</v>
      </c>
      <c r="C58">
        <v>0.88521548496498592</v>
      </c>
      <c r="D58">
        <v>3.4144164394117896E-2</v>
      </c>
    </row>
    <row r="59" spans="1:4" x14ac:dyDescent="0.25">
      <c r="A59">
        <v>58</v>
      </c>
      <c r="B59">
        <v>0.64591580751891031</v>
      </c>
      <c r="C59">
        <v>0.87933450206810282</v>
      </c>
      <c r="D59">
        <v>3.3565593446496012E-2</v>
      </c>
    </row>
    <row r="60" spans="1:4" x14ac:dyDescent="0.25">
      <c r="A60">
        <v>59</v>
      </c>
      <c r="B60">
        <v>0.65527141754148244</v>
      </c>
      <c r="C60">
        <v>0.87350644334246297</v>
      </c>
      <c r="D60">
        <v>3.2988665480499765E-2</v>
      </c>
    </row>
    <row r="61" spans="1:4" x14ac:dyDescent="0.25">
      <c r="A61">
        <v>60</v>
      </c>
      <c r="B61">
        <v>0.66452757061879042</v>
      </c>
      <c r="C61">
        <v>0.86773289896080108</v>
      </c>
      <c r="D61">
        <v>3.2413530209346376E-2</v>
      </c>
    </row>
    <row r="62" spans="1:4" x14ac:dyDescent="0.25">
      <c r="A62">
        <v>61</v>
      </c>
      <c r="B62">
        <v>0.67368286185404613</v>
      </c>
      <c r="C62">
        <v>0.86201542846751156</v>
      </c>
      <c r="D62">
        <v>3.1840331061754649E-2</v>
      </c>
    </row>
    <row r="63" spans="1:4" x14ac:dyDescent="0.25">
      <c r="A63">
        <v>62</v>
      </c>
      <c r="B63">
        <v>0.68273590165924836</v>
      </c>
      <c r="C63">
        <v>0.85635556264536761</v>
      </c>
      <c r="D63">
        <v>3.1269205225521395E-2</v>
      </c>
    </row>
    <row r="64" spans="1:4" x14ac:dyDescent="0.25">
      <c r="A64">
        <v>63</v>
      </c>
      <c r="B64">
        <v>0.69168531596609473</v>
      </c>
      <c r="C64">
        <v>0.85075480532831615</v>
      </c>
      <c r="D64">
        <v>3.0700283689840697E-2</v>
      </c>
    </row>
    <row r="65" spans="1:4" x14ac:dyDescent="0.25">
      <c r="A65">
        <v>64</v>
      </c>
      <c r="B65">
        <v>0.70052974643453692</v>
      </c>
      <c r="C65">
        <v>0.84521463517418249</v>
      </c>
      <c r="D65">
        <v>3.0133691286781283E-2</v>
      </c>
    </row>
    <row r="66" spans="1:4" x14ac:dyDescent="0.25">
      <c r="A66">
        <v>65</v>
      </c>
      <c r="B66">
        <v>0.70926785065894982</v>
      </c>
      <c r="C66">
        <v>0.83973650741110983</v>
      </c>
      <c r="D66">
        <v>2.9569546732299612E-2</v>
      </c>
    </row>
    <row r="67" spans="1:4" x14ac:dyDescent="0.25">
      <c r="A67">
        <v>66</v>
      </c>
      <c r="B67">
        <v>0.71789830237188079</v>
      </c>
      <c r="C67">
        <v>0.83432185557169014</v>
      </c>
      <c r="D67">
        <v>2.9007962667133409E-2</v>
      </c>
    </row>
    <row r="68" spans="1:4" x14ac:dyDescent="0.25">
      <c r="A68">
        <v>67</v>
      </c>
      <c r="B68">
        <v>0.7264197916453512</v>
      </c>
      <c r="C68">
        <v>0.82897209322913945</v>
      </c>
      <c r="D68">
        <v>2.8449045697889756E-2</v>
      </c>
    </row>
    <row r="69" spans="1:4" x14ac:dyDescent="0.25">
      <c r="A69">
        <v>68</v>
      </c>
      <c r="B69">
        <v>0.73483102508967613</v>
      </c>
      <c r="C69">
        <v>0.82368861575040286</v>
      </c>
      <c r="D69">
        <v>2.7892896438615519E-2</v>
      </c>
    </row>
    <row r="70" spans="1:4" x14ac:dyDescent="0.25">
      <c r="A70">
        <v>69</v>
      </c>
      <c r="B70">
        <v>0.74313072604977504</v>
      </c>
      <c r="C70">
        <v>0.81847280208189022</v>
      </c>
      <c r="D70">
        <v>2.7339609553113181E-2</v>
      </c>
    </row>
    <row r="71" spans="1:4" x14ac:dyDescent="0.25">
      <c r="A71">
        <v>70</v>
      </c>
      <c r="B71">
        <v>0.75131763479894231</v>
      </c>
      <c r="C71">
        <v>0.813326016584629</v>
      </c>
      <c r="D71">
        <v>2.6789273798243449E-2</v>
      </c>
    </row>
    <row r="72" spans="1:4" x14ac:dyDescent="0.25">
      <c r="A72">
        <v>71</v>
      </c>
      <c r="B72">
        <v>0.75939050873004832</v>
      </c>
      <c r="C72">
        <v>0.80824961093685466</v>
      </c>
      <c r="D72">
        <v>2.6241972068436641E-2</v>
      </c>
    </row>
    <row r="73" spans="1:4" x14ac:dyDescent="0.25">
      <c r="A73">
        <v>72</v>
      </c>
      <c r="B73">
        <v>0.76734812254414186</v>
      </c>
      <c r="C73">
        <v>0.80324492612383425</v>
      </c>
      <c r="D73">
        <v>2.5697781441617256E-2</v>
      </c>
    </row>
    <row r="74" spans="1:4" x14ac:dyDescent="0.25">
      <c r="A74">
        <v>73</v>
      </c>
      <c r="B74">
        <v>0.77518926843642555</v>
      </c>
      <c r="C74">
        <v>0.79831329453666</v>
      </c>
      <c r="D74">
        <v>2.5156773226730197E-2</v>
      </c>
    </row>
    <row r="75" spans="1:4" x14ac:dyDescent="0.25">
      <c r="A75">
        <v>74</v>
      </c>
      <c r="B75">
        <v>0.78291275627957679</v>
      </c>
      <c r="C75">
        <v>0.79345604220422739</v>
      </c>
      <c r="D75">
        <v>2.4619013013043436E-2</v>
      </c>
    </row>
    <row r="76" spans="1:4" x14ac:dyDescent="0.25">
      <c r="A76">
        <v>75</v>
      </c>
      <c r="B76">
        <v>0.79051741380438467</v>
      </c>
      <c r="C76">
        <v>0.78867449118562849</v>
      </c>
      <c r="D76">
        <v>2.4084560721389866E-2</v>
      </c>
    </row>
    <row r="77" spans="1:4" x14ac:dyDescent="0.25">
      <c r="A77">
        <v>76</v>
      </c>
      <c r="B77">
        <v>0.79800208677767648</v>
      </c>
      <c r="C77">
        <v>0.78396996215365644</v>
      </c>
      <c r="D77">
        <v>2.355347065749961E-2</v>
      </c>
    </row>
    <row r="78" spans="1:4" x14ac:dyDescent="0.25">
      <c r="A78">
        <v>77</v>
      </c>
      <c r="B78">
        <v>0.80536563917750703</v>
      </c>
      <c r="C78">
        <v>0.77934377720444814</v>
      </c>
      <c r="D78">
        <v>2.3025791567565426E-2</v>
      </c>
    </row>
    <row r="79" spans="1:4" x14ac:dyDescent="0.25">
      <c r="A79">
        <v>78</v>
      </c>
      <c r="B79">
        <v>0.81260695336558464</v>
      </c>
      <c r="C79">
        <v>0.77479726293340001</v>
      </c>
      <c r="D79">
        <v>2.2501566696175326E-2</v>
      </c>
    </row>
    <row r="80" spans="1:4" x14ac:dyDescent="0.25">
      <c r="A80">
        <v>79</v>
      </c>
      <c r="B80">
        <v>0.81972493025690452</v>
      </c>
      <c r="C80">
        <v>0.77033175382356811</v>
      </c>
      <c r="D80">
        <v>2.1980833846740915E-2</v>
      </c>
    </row>
    <row r="81" spans="1:4" x14ac:dyDescent="0.25">
      <c r="A81">
        <v>80</v>
      </c>
      <c r="B81">
        <v>0.82671848948656901</v>
      </c>
      <c r="C81">
        <v>0.76594859600013276</v>
      </c>
      <c r="D81">
        <v>2.1463625444543315E-2</v>
      </c>
    </row>
    <row r="82" spans="1:4" x14ac:dyDescent="0.25">
      <c r="A82">
        <v>81</v>
      </c>
      <c r="B82">
        <v>0.83358656957376431</v>
      </c>
      <c r="C82">
        <v>0.76164915141330369</v>
      </c>
      <c r="D82">
        <v>2.0949968602516567E-2</v>
      </c>
    </row>
    <row r="83" spans="1:4" x14ac:dyDescent="0.25">
      <c r="A83">
        <v>82</v>
      </c>
      <c r="B83">
        <v>0.84032812808287205</v>
      </c>
      <c r="C83">
        <v>0.75743480252266748</v>
      </c>
      <c r="D83">
        <v>2.0439885189884596E-2</v>
      </c>
    </row>
    <row r="84" spans="1:4" x14ac:dyDescent="0.25">
      <c r="A84">
        <v>83</v>
      </c>
      <c r="B84">
        <v>0.84694214178169025</v>
      </c>
      <c r="C84">
        <v>0.75330695756874633</v>
      </c>
      <c r="D84">
        <v>1.9933391903767562E-2</v>
      </c>
    </row>
    <row r="85" spans="1:4" x14ac:dyDescent="0.25">
      <c r="A85">
        <v>84</v>
      </c>
      <c r="B85">
        <v>0.85342760679673846</v>
      </c>
      <c r="C85">
        <v>0.74926705653307635</v>
      </c>
      <c r="D85">
        <v>1.9430500343874505E-2</v>
      </c>
    </row>
    <row r="86" spans="1:4" x14ac:dyDescent="0.25">
      <c r="A86">
        <v>85</v>
      </c>
      <c r="B86">
        <v>0.85978353876562619</v>
      </c>
      <c r="C86">
        <v>0.74531657790687644</v>
      </c>
      <c r="D86">
        <v>1.8931217090400541E-2</v>
      </c>
    </row>
    <row r="87" spans="1:4" x14ac:dyDescent="0.25">
      <c r="A87">
        <v>86</v>
      </c>
      <c r="B87">
        <v>0.86600897298645907</v>
      </c>
      <c r="C87">
        <v>0.74145704641137311</v>
      </c>
      <c r="D87">
        <v>1.8435543785251977E-2</v>
      </c>
    </row>
    <row r="88" spans="1:4" x14ac:dyDescent="0.25">
      <c r="A88">
        <v>87</v>
      </c>
      <c r="B88">
        <v>0.87210296456426051</v>
      </c>
      <c r="C88">
        <v>0.73769004184085252</v>
      </c>
      <c r="D88">
        <v>1.7943477216728388E-2</v>
      </c>
    </row>
    <row r="89" spans="1:4" x14ac:dyDescent="0.25">
      <c r="A89">
        <v>88</v>
      </c>
      <c r="B89">
        <v>0.87806458855438851</v>
      </c>
      <c r="C89">
        <v>0.73401720923403235</v>
      </c>
      <c r="D89">
        <v>1.7455009407798937E-2</v>
      </c>
    </row>
    <row r="90" spans="1:4" x14ac:dyDescent="0.25">
      <c r="A90">
        <v>89</v>
      </c>
      <c r="B90">
        <v>0.88389294010292319</v>
      </c>
      <c r="C90">
        <v>0.73044027062183992</v>
      </c>
      <c r="D90">
        <v>1.6970127708121247E-2</v>
      </c>
    </row>
    <row r="91" spans="1:4" x14ac:dyDescent="0.25">
      <c r="A91">
        <v>90</v>
      </c>
      <c r="B91">
        <v>0.88958713458400485</v>
      </c>
      <c r="C91">
        <v>0.72696103865250961</v>
      </c>
      <c r="D91">
        <v>1.6488814889964065E-2</v>
      </c>
    </row>
    <row r="92" spans="1:4" x14ac:dyDescent="0.25">
      <c r="A92">
        <v>91</v>
      </c>
      <c r="B92">
        <v>0.89514630773410298</v>
      </c>
      <c r="C92">
        <v>0.72358143246050854</v>
      </c>
      <c r="D92">
        <v>1.6011049248211631E-2</v>
      </c>
    </row>
    <row r="93" spans="1:4" x14ac:dyDescent="0.25">
      <c r="A93">
        <v>92</v>
      </c>
      <c r="B93">
        <v>0.9005696157831935</v>
      </c>
      <c r="C93">
        <v>0.72030349622825796</v>
      </c>
      <c r="D93">
        <v>1.5536804704647279E-2</v>
      </c>
    </row>
    <row r="94" spans="1:4" x14ac:dyDescent="0.25">
      <c r="A94">
        <v>93</v>
      </c>
      <c r="B94">
        <v>0.90585623558282624</v>
      </c>
      <c r="C94">
        <v>0.71712942099315236</v>
      </c>
      <c r="D94">
        <v>1.5066050916737236E-2</v>
      </c>
    </row>
    <row r="95" spans="1:4" x14ac:dyDescent="0.25">
      <c r="A95">
        <v>94</v>
      </c>
      <c r="B95">
        <v>0.91100536473106231</v>
      </c>
      <c r="C95">
        <v>0.71406157038375107</v>
      </c>
      <c r="D95">
        <v>1.4598753391163219E-2</v>
      </c>
    </row>
    <row r="96" spans="1:4" x14ac:dyDescent="0.25">
      <c r="A96">
        <v>95</v>
      </c>
      <c r="B96">
        <v>0.916016221694262</v>
      </c>
      <c r="C96">
        <v>0.71110251113638878</v>
      </c>
      <c r="D96">
        <v>1.413487360238487E-2</v>
      </c>
    </row>
    <row r="97" spans="1:4" x14ac:dyDescent="0.25">
      <c r="A97">
        <v>96</v>
      </c>
      <c r="B97">
        <v>0.92088804592570628</v>
      </c>
      <c r="C97">
        <v>0.70825504945804574</v>
      </c>
      <c r="D97">
        <v>1.3674369116549897E-2</v>
      </c>
    </row>
    <row r="98" spans="1:4" x14ac:dyDescent="0.25">
      <c r="A98">
        <v>97</v>
      </c>
      <c r="B98">
        <v>0.92562009798103206</v>
      </c>
      <c r="C98">
        <v>0.70552227457877903</v>
      </c>
      <c r="D98">
        <v>1.3217193721112925E-2</v>
      </c>
    </row>
    <row r="99" spans="1:4" x14ac:dyDescent="0.25">
      <c r="A99">
        <v>98</v>
      </c>
      <c r="B99">
        <v>0.93021165963046526</v>
      </c>
      <c r="C99">
        <v>0.7029076111976581</v>
      </c>
      <c r="D99">
        <v>1.2763297560571749E-2</v>
      </c>
    </row>
    <row r="100" spans="1:4" x14ac:dyDescent="0.25">
      <c r="A100">
        <v>99</v>
      </c>
      <c r="B100">
        <v>0.93466203396783321</v>
      </c>
      <c r="C100">
        <v>0.70041488299936228</v>
      </c>
      <c r="D100">
        <v>1.231262727878327E-2</v>
      </c>
    </row>
    <row r="101" spans="1:4" x14ac:dyDescent="0.25">
      <c r="A101">
        <v>100</v>
      </c>
      <c r="B101">
        <v>0.93897054551634107</v>
      </c>
      <c r="C101">
        <v>0.69804839004391495</v>
      </c>
      <c r="D101">
        <v>1.1865126168378433E-2</v>
      </c>
    </row>
    <row r="102" spans="1:4" x14ac:dyDescent="0.25">
      <c r="A102">
        <v>101</v>
      </c>
      <c r="B102">
        <v>0.94313654033109562</v>
      </c>
      <c r="C102">
        <v>0.69581300366610943</v>
      </c>
      <c r="D102">
        <v>1.1420734327856195E-2</v>
      </c>
    </row>
    <row r="103" spans="1:4" x14ac:dyDescent="0.25">
      <c r="A103">
        <v>102</v>
      </c>
      <c r="B103">
        <v>0.94715938609836048</v>
      </c>
      <c r="C103">
        <v>0.69371428364380594</v>
      </c>
      <c r="D103">
        <v>1.0979388826993971E-2</v>
      </c>
    </row>
    <row r="104" spans="1:4" x14ac:dyDescent="0.25">
      <c r="A104">
        <v>103</v>
      </c>
      <c r="B104">
        <v>0.95103847223152893</v>
      </c>
      <c r="C104">
        <v>0.69175862392049614</v>
      </c>
      <c r="D104">
        <v>1.0541023881261496E-2</v>
      </c>
    </row>
    <row r="105" spans="1:4" x14ac:dyDescent="0.25">
      <c r="A105">
        <v>104</v>
      </c>
      <c r="B105">
        <v>0.95477320996379866</v>
      </c>
      <c r="C105">
        <v>0.68995343526478126</v>
      </c>
      <c r="D105">
        <v>1.0105571035953501E-2</v>
      </c>
    </row>
    <row r="106" spans="1:4" x14ac:dyDescent="0.25">
      <c r="A106">
        <v>105</v>
      </c>
      <c r="B106">
        <v>0.95836303243753451</v>
      </c>
      <c r="C106">
        <v>0.68830737616420035</v>
      </c>
      <c r="D106">
        <v>9.672959360741926E-3</v>
      </c>
    </row>
    <row r="107" spans="1:4" x14ac:dyDescent="0.25">
      <c r="A107">
        <v>106</v>
      </c>
      <c r="B107">
        <v>0.96180739479030564</v>
      </c>
      <c r="C107">
        <v>0.68683064735256505</v>
      </c>
      <c r="D107">
        <v>9.2431156552558163E-3</v>
      </c>
    </row>
    <row r="108" spans="1:4" x14ac:dyDescent="0.25">
      <c r="A108">
        <v>107</v>
      </c>
      <c r="B108">
        <v>0.96510577423758526</v>
      </c>
      <c r="C108">
        <v>0.68553537121871233</v>
      </c>
      <c r="D108">
        <v>8.8159646660658751E-3</v>
      </c>
    </row>
    <row r="109" spans="1:4" x14ac:dyDescent="0.25">
      <c r="A109">
        <v>108</v>
      </c>
      <c r="B109">
        <v>0.9682576701520984</v>
      </c>
      <c r="C109">
        <v>0.68443608580623694</v>
      </c>
      <c r="D109">
        <v>8.3914293149794685E-3</v>
      </c>
    </row>
    <row r="110" spans="1:4" x14ac:dyDescent="0.25">
      <c r="A110">
        <v>109</v>
      </c>
      <c r="B110">
        <v>0.97126260413980714</v>
      </c>
      <c r="C110">
        <v>0.68355039554821073</v>
      </c>
      <c r="D110">
        <v>7.9694309376663643E-3</v>
      </c>
    </row>
    <row r="111" spans="1:4" x14ac:dyDescent="0.25">
      <c r="A111">
        <v>110</v>
      </c>
      <c r="B111">
        <v>0.97412012011252069</v>
      </c>
      <c r="C111">
        <v>0.68289983946926625</v>
      </c>
      <c r="D111">
        <v>7.5498895300402033E-3</v>
      </c>
    </row>
    <row r="112" spans="1:4" x14ac:dyDescent="0.25">
      <c r="A112">
        <v>111</v>
      </c>
      <c r="B112">
        <v>0.9768297843571212</v>
      </c>
      <c r="C112">
        <v>0.68251106589992117</v>
      </c>
      <c r="D112">
        <v>7.1327239969963619E-3</v>
      </c>
    </row>
    <row r="113" spans="1:4" x14ac:dyDescent="0.25">
      <c r="A113">
        <v>112</v>
      </c>
      <c r="B113">
        <v>0.97939118560139171</v>
      </c>
      <c r="C113">
        <v>0.68241744677074634</v>
      </c>
      <c r="D113">
        <v>6.7178523931427318E-3</v>
      </c>
    </row>
    <row r="114" spans="1:4" x14ac:dyDescent="0.25">
      <c r="A114">
        <v>113</v>
      </c>
      <c r="B114">
        <v>0.98180393507643982</v>
      </c>
      <c r="C114">
        <v>0.68266133458240164</v>
      </c>
      <c r="D114">
        <v>6.3051921364019187E-3</v>
      </c>
    </row>
    <row r="115" spans="1:4" x14ac:dyDescent="0.25">
      <c r="A115">
        <v>114</v>
      </c>
      <c r="B115">
        <v>0.98406766657570421</v>
      </c>
      <c r="C115">
        <v>0.68329727940657248</v>
      </c>
      <c r="D115">
        <v>5.894660159774052E-3</v>
      </c>
    </row>
    <row r="116" spans="1:4" x14ac:dyDescent="0.25">
      <c r="A116">
        <v>115</v>
      </c>
      <c r="B116">
        <v>0.98618203651053782</v>
      </c>
      <c r="C116">
        <v>0.6843967150690462</v>
      </c>
      <c r="D116">
        <v>5.4861729383484676E-3</v>
      </c>
    </row>
    <row r="117" spans="1:4" x14ac:dyDescent="0.25">
      <c r="A117">
        <v>116</v>
      </c>
      <c r="B117">
        <v>0.98814672396235748</v>
      </c>
      <c r="C117">
        <v>0.68605495609429845</v>
      </c>
      <c r="D117">
        <v>5.079646276551753E-3</v>
      </c>
    </row>
    <row r="118" spans="1:4" x14ac:dyDescent="0.25">
      <c r="A118">
        <v>117</v>
      </c>
      <c r="B118">
        <v>0.98996143073135312</v>
      </c>
      <c r="C118">
        <v>0.68840194453220893</v>
      </c>
      <c r="D118">
        <v>4.6749946416797857E-3</v>
      </c>
    </row>
    <row r="119" spans="1:4" x14ac:dyDescent="0.25">
      <c r="A119">
        <v>118</v>
      </c>
      <c r="B119">
        <v>0.99162588138174801</v>
      </c>
      <c r="C119">
        <v>0.6916193057152864</v>
      </c>
      <c r="D119">
        <v>4.2721296354288531E-3</v>
      </c>
    </row>
    <row r="120" spans="1:4" x14ac:dyDescent="0.25">
      <c r="A120">
        <v>119</v>
      </c>
      <c r="B120">
        <v>0.99313982328360473</v>
      </c>
      <c r="C120">
        <v>0.69596847534142148</v>
      </c>
      <c r="D120">
        <v>3.8709567972974638E-3</v>
      </c>
    </row>
    <row r="121" spans="1:4" x14ac:dyDescent="0.25">
      <c r="A121">
        <v>120</v>
      </c>
      <c r="B121">
        <v>0.99450302665116908</v>
      </c>
      <c r="C121">
        <v>0.70183924978204471</v>
      </c>
      <c r="D121">
        <v>3.4713690770465226E-3</v>
      </c>
    </row>
    <row r="122" spans="1:4" x14ac:dyDescent="0.25">
      <c r="A122">
        <v>121</v>
      </c>
      <c r="B122">
        <v>0.99571528457774694</v>
      </c>
      <c r="C122">
        <v>0.70983834663219136</v>
      </c>
      <c r="D122">
        <v>3.0732333504675676E-3</v>
      </c>
    </row>
    <row r="123" spans="1:4" x14ac:dyDescent="0.25">
      <c r="A123">
        <v>122</v>
      </c>
      <c r="B123">
        <v>0.99677641306710874</v>
      </c>
      <c r="C123">
        <v>0.72096237080057879</v>
      </c>
      <c r="D123">
        <v>2.676361493287567E-3</v>
      </c>
    </row>
    <row r="124" spans="1:4" x14ac:dyDescent="0.25">
      <c r="A124">
        <v>123</v>
      </c>
      <c r="B124">
        <v>0.99768625106141606</v>
      </c>
      <c r="C124">
        <v>0.73696632719318189</v>
      </c>
      <c r="D124">
        <v>2.2804442543161081E-3</v>
      </c>
    </row>
    <row r="125" spans="1:4" x14ac:dyDescent="0.25">
      <c r="A125">
        <v>124</v>
      </c>
      <c r="B125">
        <v>0.99844466046566704</v>
      </c>
      <c r="C125">
        <v>0.76124444764396682</v>
      </c>
      <c r="D125">
        <v>1.8848849111966263E-3</v>
      </c>
    </row>
    <row r="126" spans="1:4" x14ac:dyDescent="0.25">
      <c r="A126">
        <v>125</v>
      </c>
      <c r="B126">
        <v>0.99905152616865645</v>
      </c>
      <c r="C126">
        <v>0.80130233816409202</v>
      </c>
      <c r="D126">
        <v>1.4883164681969822E-3</v>
      </c>
    </row>
    <row r="127" spans="1:4" x14ac:dyDescent="0.25">
      <c r="A127">
        <v>126</v>
      </c>
      <c r="B127">
        <v>0.99950675606044725</v>
      </c>
      <c r="C127">
        <v>0.87761627132885578</v>
      </c>
      <c r="D127">
        <v>1.0868440197465289E-3</v>
      </c>
    </row>
    <row r="128" spans="1:4" x14ac:dyDescent="0.25">
      <c r="A128">
        <v>127</v>
      </c>
      <c r="B128">
        <v>0.99981028104635117</v>
      </c>
      <c r="C128">
        <v>1.0728211615943626</v>
      </c>
      <c r="D128">
        <v>6.6434374301035319E-4</v>
      </c>
    </row>
    <row r="129" spans="1:4" x14ac:dyDescent="0.25">
      <c r="A129">
        <v>128</v>
      </c>
      <c r="B129">
        <v>0.99996205505741531</v>
      </c>
      <c r="C129">
        <v>32.899303996037354</v>
      </c>
      <c r="D129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11D-A9A4-4BE7-A16E-FA8C8B6614E9}">
  <dimension ref="T26"/>
  <sheetViews>
    <sheetView tabSelected="1" topLeftCell="C1" zoomScale="127" workbookViewId="0">
      <selection activeCell="R28" sqref="R28"/>
    </sheetView>
  </sheetViews>
  <sheetFormatPr defaultRowHeight="15" x14ac:dyDescent="0.25"/>
  <sheetData>
    <row r="26" spans="20:20" x14ac:dyDescent="0.25">
      <c r="T26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459C-6620-4DCE-A7E3-FFEE5E60CB1D}">
  <dimension ref="A1:A128"/>
  <sheetViews>
    <sheetView workbookViewId="0">
      <selection sqref="A1:A128"/>
    </sheetView>
  </sheetViews>
  <sheetFormatPr defaultRowHeight="15" x14ac:dyDescent="0.25"/>
  <sheetData>
    <row r="1" spans="1:1" x14ac:dyDescent="0.25">
      <c r="A1">
        <v>1.3898943580199141</v>
      </c>
    </row>
    <row r="2" spans="1:1" x14ac:dyDescent="0.25">
      <c r="A2">
        <v>1.3887647126671767</v>
      </c>
    </row>
    <row r="3" spans="1:1" x14ac:dyDescent="0.25">
      <c r="A3">
        <v>1.3864174556835958</v>
      </c>
    </row>
    <row r="4" spans="1:1" x14ac:dyDescent="0.25">
      <c r="A4">
        <v>1.3831714621421025</v>
      </c>
    </row>
    <row r="5" spans="1:1" x14ac:dyDescent="0.25">
      <c r="A5">
        <v>1.3792039773522686</v>
      </c>
    </row>
    <row r="6" spans="1:1" x14ac:dyDescent="0.25">
      <c r="A6">
        <v>1.374633022084031</v>
      </c>
    </row>
    <row r="7" spans="1:1" x14ac:dyDescent="0.25">
      <c r="A7">
        <v>1.3695445904041703</v>
      </c>
    </row>
    <row r="8" spans="1:1" x14ac:dyDescent="0.25">
      <c r="A8">
        <v>1.3640048669406624</v>
      </c>
    </row>
    <row r="9" spans="1:1" x14ac:dyDescent="0.25">
      <c r="A9">
        <v>1.3580667178782111</v>
      </c>
    </row>
    <row r="10" spans="1:1" x14ac:dyDescent="0.25">
      <c r="A10">
        <v>1.351773528800756</v>
      </c>
    </row>
    <row r="11" spans="1:1" x14ac:dyDescent="0.25">
      <c r="A11">
        <v>1.3451616492010061</v>
      </c>
    </row>
    <row r="12" spans="1:1" x14ac:dyDescent="0.25">
      <c r="A12">
        <v>1.3382620374292349</v>
      </c>
    </row>
    <row r="13" spans="1:1" x14ac:dyDescent="0.25">
      <c r="A13">
        <v>1.3311014153780425</v>
      </c>
    </row>
    <row r="14" spans="1:1" x14ac:dyDescent="0.25">
      <c r="A14">
        <v>1.3237031066627201</v>
      </c>
    </row>
    <row r="15" spans="1:1" x14ac:dyDescent="0.25">
      <c r="A15">
        <v>1.3160876618710831</v>
      </c>
    </row>
    <row r="16" spans="1:1" x14ac:dyDescent="0.25">
      <c r="A16">
        <v>1.3082733356405993</v>
      </c>
    </row>
    <row r="17" spans="1:1" x14ac:dyDescent="0.25">
      <c r="A17">
        <v>1.3002764576765689</v>
      </c>
    </row>
    <row r="18" spans="1:1" x14ac:dyDescent="0.25">
      <c r="A18">
        <v>1.2921117260182535</v>
      </c>
    </row>
    <row r="19" spans="1:1" x14ac:dyDescent="0.25">
      <c r="A19">
        <v>1.2837924421215225</v>
      </c>
    </row>
    <row r="20" spans="1:1" x14ac:dyDescent="0.25">
      <c r="A20">
        <v>1.2753307016173601</v>
      </c>
    </row>
    <row r="21" spans="1:1" x14ac:dyDescent="0.25">
      <c r="A21">
        <v>1.2667375507710095</v>
      </c>
    </row>
    <row r="22" spans="1:1" x14ac:dyDescent="0.25">
      <c r="A22">
        <v>1.2580231160286865</v>
      </c>
    </row>
    <row r="23" spans="1:1" x14ac:dyDescent="0.25">
      <c r="A23">
        <v>1.2491967121848098</v>
      </c>
    </row>
    <row r="24" spans="1:1" x14ac:dyDescent="0.25">
      <c r="A24">
        <v>1.2402669333754937</v>
      </c>
    </row>
    <row r="25" spans="1:1" x14ac:dyDescent="0.25">
      <c r="A25">
        <v>1.2312417301371184</v>
      </c>
    </row>
    <row r="26" spans="1:1" x14ac:dyDescent="0.25">
      <c r="A26">
        <v>1.2221284750541734</v>
      </c>
    </row>
    <row r="27" spans="1:1" x14ac:dyDescent="0.25">
      <c r="A27">
        <v>1.2129340189847895</v>
      </c>
    </row>
    <row r="28" spans="1:1" x14ac:dyDescent="0.25">
      <c r="A28">
        <v>1.2036647394457194</v>
      </c>
    </row>
    <row r="29" spans="1:1" x14ac:dyDescent="0.25">
      <c r="A29">
        <v>1.1943265824264073</v>
      </c>
    </row>
    <row r="30" spans="1:1" x14ac:dyDescent="0.25">
      <c r="A30">
        <v>1.1849250986597279</v>
      </c>
    </row>
    <row r="31" spans="1:1" x14ac:dyDescent="0.25">
      <c r="A31">
        <v>1.1754654751872293</v>
      </c>
    </row>
    <row r="32" spans="1:1" x14ac:dyDescent="0.25">
      <c r="A32">
        <v>1.1659525629070093</v>
      </c>
    </row>
    <row r="33" spans="1:1" x14ac:dyDescent="0.25">
      <c r="A33">
        <v>1.1563909006729589</v>
      </c>
    </row>
    <row r="34" spans="1:1" x14ac:dyDescent="0.25">
      <c r="A34">
        <v>1.1467847364182941</v>
      </c>
    </row>
    <row r="35" spans="1:1" x14ac:dyDescent="0.25">
      <c r="A35">
        <v>1.1371380456988858</v>
      </c>
    </row>
    <row r="36" spans="1:1" x14ac:dyDescent="0.25">
      <c r="A36">
        <v>1.1274545479888753</v>
      </c>
    </row>
    <row r="37" spans="1:1" x14ac:dyDescent="0.25">
      <c r="A37">
        <v>1.1177377210094772</v>
      </c>
    </row>
    <row r="38" spans="1:1" x14ac:dyDescent="0.25">
      <c r="A38">
        <v>1.1079908133293885</v>
      </c>
    </row>
    <row r="39" spans="1:1" x14ac:dyDescent="0.25">
      <c r="A39">
        <v>1.0982168554400902</v>
      </c>
    </row>
    <row r="40" spans="1:1" x14ac:dyDescent="0.25">
      <c r="A40">
        <v>1.0884186694800526</v>
      </c>
    </row>
    <row r="41" spans="1:1" x14ac:dyDescent="0.25">
      <c r="A41">
        <v>1.0785988777574296</v>
      </c>
    </row>
    <row r="42" spans="1:1" x14ac:dyDescent="0.25">
      <c r="A42">
        <v>1.0687599102003278</v>
      </c>
    </row>
    <row r="43" spans="1:1" x14ac:dyDescent="0.25">
      <c r="A43">
        <v>1.0589040108464323</v>
      </c>
    </row>
    <row r="44" spans="1:1" x14ac:dyDescent="0.25">
      <c r="A44">
        <v>1.0490332434691745</v>
      </c>
    </row>
    <row r="45" spans="1:1" x14ac:dyDescent="0.25">
      <c r="A45">
        <v>1.0391494964252348</v>
      </c>
    </row>
    <row r="46" spans="1:1" x14ac:dyDescent="0.25">
      <c r="A46">
        <v>1.0292544867976485</v>
      </c>
    </row>
    <row r="47" spans="1:1" x14ac:dyDescent="0.25">
      <c r="A47">
        <v>1.0193497638997415</v>
      </c>
    </row>
    <row r="48" spans="1:1" x14ac:dyDescent="0.25">
      <c r="A48">
        <v>1.0094367121975496</v>
      </c>
    </row>
    <row r="49" spans="1:1" x14ac:dyDescent="0.25">
      <c r="A49">
        <v>0.99951655370172088</v>
      </c>
    </row>
    <row r="50" spans="1:1" x14ac:dyDescent="0.25">
      <c r="A50">
        <v>0.98959034987431738</v>
      </c>
    </row>
    <row r="51" spans="1:1" x14ac:dyDescent="0.25">
      <c r="A51">
        <v>0.97965900309118203</v>
      </c>
    </row>
    <row r="52" spans="1:1" x14ac:dyDescent="0.25">
      <c r="A52">
        <v>0.96972325769634105</v>
      </c>
    </row>
    <row r="53" spans="1:1" x14ac:dyDescent="0.25">
      <c r="A53">
        <v>0.95978370068150154</v>
      </c>
    </row>
    <row r="54" spans="1:1" x14ac:dyDescent="0.25">
      <c r="A54">
        <v>0.94984076202068457</v>
      </c>
    </row>
    <row r="55" spans="1:1" x14ac:dyDescent="0.25">
      <c r="A55">
        <v>0.9398947146875507</v>
      </c>
    </row>
    <row r="56" spans="1:1" x14ac:dyDescent="0.25">
      <c r="A56">
        <v>0.92994567438087949</v>
      </c>
    </row>
    <row r="57" spans="1:1" x14ac:dyDescent="0.25">
      <c r="A57">
        <v>0.91999359898193556</v>
      </c>
    </row>
    <row r="58" spans="1:1" x14ac:dyDescent="0.25">
      <c r="A58">
        <v>0.91003828776602746</v>
      </c>
    </row>
    <row r="59" spans="1:1" x14ac:dyDescent="0.25">
      <c r="A59">
        <v>0.90007938038953306</v>
      </c>
    </row>
    <row r="60" spans="1:1" x14ac:dyDescent="0.25">
      <c r="A60">
        <v>0.89011635567271352</v>
      </c>
    </row>
    <row r="61" spans="1:1" x14ac:dyDescent="0.25">
      <c r="A61">
        <v>0.8801485301981985</v>
      </c>
    </row>
    <row r="62" spans="1:1" x14ac:dyDescent="0.25">
      <c r="A62">
        <v>0.87017505674454276</v>
      </c>
    </row>
    <row r="63" spans="1:1" x14ac:dyDescent="0.25">
      <c r="A63">
        <v>0.86019492257423302</v>
      </c>
    </row>
    <row r="64" spans="1:1" x14ac:dyDescent="0.25">
      <c r="A64">
        <v>0.85020694759552018</v>
      </c>
    </row>
    <row r="65" spans="1:1" x14ac:dyDescent="0.25">
      <c r="A65">
        <v>0.84020978241779709</v>
      </c>
    </row>
    <row r="66" spans="1:1" x14ac:dyDescent="0.25">
      <c r="A66">
        <v>0.83020190632068602</v>
      </c>
    </row>
    <row r="67" spans="1:1" x14ac:dyDescent="0.25">
      <c r="A67">
        <v>0.82018162515767901</v>
      </c>
    </row>
    <row r="68" spans="1:1" x14ac:dyDescent="0.25">
      <c r="A68">
        <v>0.81014706921602664</v>
      </c>
    </row>
    <row r="69" spans="1:1" x14ac:dyDescent="0.25">
      <c r="A69">
        <v>0.80009619105561514</v>
      </c>
    </row>
    <row r="70" spans="1:1" x14ac:dyDescent="0.25">
      <c r="A70">
        <v>0.79002676335084554</v>
      </c>
    </row>
    <row r="71" spans="1:1" x14ac:dyDescent="0.25">
      <c r="A71">
        <v>0.77993637676086625</v>
      </c>
    </row>
    <row r="72" spans="1:1" x14ac:dyDescent="0.25">
      <c r="A72">
        <v>0.76982243785525284</v>
      </c>
    </row>
    <row r="73" spans="1:1" x14ac:dyDescent="0.25">
      <c r="A73">
        <v>0.75968216712393621</v>
      </c>
    </row>
    <row r="74" spans="1:1" x14ac:dyDescent="0.25">
      <c r="A74">
        <v>0.74951259710228202</v>
      </c>
    </row>
    <row r="75" spans="1:1" x14ac:dyDescent="0.25">
      <c r="A75">
        <v>0.73931057064441708</v>
      </c>
    </row>
    <row r="76" spans="1:1" x14ac:dyDescent="0.25">
      <c r="A76">
        <v>0.72907273938037453</v>
      </c>
    </row>
    <row r="77" spans="1:1" x14ac:dyDescent="0.25">
      <c r="A77">
        <v>0.7187955623952893</v>
      </c>
    </row>
    <row r="78" spans="1:1" x14ac:dyDescent="0.25">
      <c r="A78">
        <v>0.70847530517178947</v>
      </c>
    </row>
    <row r="79" spans="1:1" x14ac:dyDescent="0.25">
      <c r="A79">
        <v>0.69810803883991213</v>
      </c>
    </row>
    <row r="80" spans="1:1" x14ac:dyDescent="0.25">
      <c r="A80">
        <v>0.68768963978224018</v>
      </c>
    </row>
    <row r="81" spans="1:1" x14ac:dyDescent="0.25">
      <c r="A81">
        <v>0.67721578964565732</v>
      </c>
    </row>
    <row r="82" spans="1:1" x14ac:dyDescent="0.25">
      <c r="A82">
        <v>0.6666819758151098</v>
      </c>
    </row>
    <row r="83" spans="1:1" x14ac:dyDescent="0.25">
      <c r="A83">
        <v>0.65608349240893504</v>
      </c>
    </row>
    <row r="84" spans="1:1" x14ac:dyDescent="0.25">
      <c r="A84">
        <v>0.64541544185999944</v>
      </c>
    </row>
    <row r="85" spans="1:1" x14ac:dyDescent="0.25">
      <c r="A85">
        <v>0.63467273715166028</v>
      </c>
    </row>
    <row r="86" spans="1:1" x14ac:dyDescent="0.25">
      <c r="A86">
        <v>0.62385010478291014</v>
      </c>
    </row>
    <row r="87" spans="1:1" x14ac:dyDescent="0.25">
      <c r="A87">
        <v>0.61294208854262722</v>
      </c>
    </row>
    <row r="88" spans="1:1" x14ac:dyDescent="0.25">
      <c r="A88">
        <v>0.6019430541788825</v>
      </c>
    </row>
    <row r="89" spans="1:1" x14ac:dyDescent="0.25">
      <c r="A89">
        <v>0.59084719505572081</v>
      </c>
    </row>
    <row r="90" spans="1:1" x14ac:dyDescent="0.25">
      <c r="A90">
        <v>0.57964853889670021</v>
      </c>
    </row>
    <row r="91" spans="1:1" x14ac:dyDescent="0.25">
      <c r="A91">
        <v>0.56834095572196253</v>
      </c>
    </row>
    <row r="92" spans="1:1" x14ac:dyDescent="0.25">
      <c r="A92">
        <v>0.55691816709350073</v>
      </c>
    </row>
    <row r="93" spans="1:1" x14ac:dyDescent="0.25">
      <c r="A93">
        <v>0.54537375679195932</v>
      </c>
    </row>
    <row r="94" spans="1:1" x14ac:dyDescent="0.25">
      <c r="A94">
        <v>0.53370118305757142</v>
      </c>
    </row>
    <row r="95" spans="1:1" x14ac:dyDescent="0.25">
      <c r="A95">
        <v>0.5218937925379098</v>
      </c>
    </row>
    <row r="96" spans="1:1" x14ac:dyDescent="0.25">
      <c r="A96">
        <v>0.50994483609613406</v>
      </c>
    </row>
    <row r="97" spans="1:1" x14ac:dyDescent="0.25">
      <c r="A97">
        <v>0.4978474866454683</v>
      </c>
    </row>
    <row r="98" spans="1:1" x14ac:dyDescent="0.25">
      <c r="A98">
        <v>0.48559485918889611</v>
      </c>
    </row>
    <row r="99" spans="1:1" x14ac:dyDescent="0.25">
      <c r="A99">
        <v>0.47318003325786728</v>
      </c>
    </row>
    <row r="100" spans="1:1" x14ac:dyDescent="0.25">
      <c r="A100">
        <v>0.46059607796034502</v>
      </c>
    </row>
    <row r="101" spans="1:1" x14ac:dyDescent="0.25">
      <c r="A101">
        <v>0.44783607986727419</v>
      </c>
    </row>
    <row r="102" spans="1:1" x14ac:dyDescent="0.25">
      <c r="A102">
        <v>0.43489317398804112</v>
      </c>
    </row>
    <row r="103" spans="1:1" x14ac:dyDescent="0.25">
      <c r="A103">
        <v>0.42176057811046164</v>
      </c>
    </row>
    <row r="104" spans="1:1" x14ac:dyDescent="0.25">
      <c r="A104">
        <v>0.40843163081011252</v>
      </c>
    </row>
    <row r="105" spans="1:1" x14ac:dyDescent="0.25">
      <c r="A105">
        <v>0.39489983346896784</v>
      </c>
    </row>
    <row r="106" spans="1:1" x14ac:dyDescent="0.25">
      <c r="A106">
        <v>0.38115889668585706</v>
      </c>
    </row>
    <row r="107" spans="1:1" x14ac:dyDescent="0.25">
      <c r="A107">
        <v>0.36720279151398988</v>
      </c>
    </row>
    <row r="108" spans="1:1" x14ac:dyDescent="0.25">
      <c r="A108">
        <v>0.35302580602727501</v>
      </c>
    </row>
    <row r="109" spans="1:1" x14ac:dyDescent="0.25">
      <c r="A109">
        <v>0.33862260780272807</v>
      </c>
    </row>
    <row r="110" spans="1:1" x14ac:dyDescent="0.25">
      <c r="A110">
        <v>0.32398831301882891</v>
      </c>
    </row>
    <row r="111" spans="1:1" x14ac:dyDescent="0.25">
      <c r="A111">
        <v>0.30911856302146451</v>
      </c>
    </row>
    <row r="112" spans="1:1" x14ac:dyDescent="0.25">
      <c r="A112">
        <v>0.29400960941888998</v>
      </c>
    </row>
    <row r="113" spans="1:1" x14ac:dyDescent="0.25">
      <c r="A113">
        <v>0.27865840906564371</v>
      </c>
    </row>
    <row r="114" spans="1:1" x14ac:dyDescent="0.25">
      <c r="A114">
        <v>0.26306273073335246</v>
      </c>
    </row>
    <row r="115" spans="1:1" x14ac:dyDescent="0.25">
      <c r="A115">
        <v>0.24722127593176546</v>
      </c>
    </row>
    <row r="116" spans="1:1" x14ac:dyDescent="0.25">
      <c r="A116">
        <v>0.23113381739411912</v>
      </c>
    </row>
    <row r="117" spans="1:1" x14ac:dyDescent="0.25">
      <c r="A117">
        <v>0.2148013604738544</v>
      </c>
    </row>
    <row r="118" spans="1:1" x14ac:dyDescent="0.25">
      <c r="A118">
        <v>0.19822633570197035</v>
      </c>
    </row>
    <row r="119" spans="1:1" x14ac:dyDescent="0.25">
      <c r="A119">
        <v>0.18141283625470303</v>
      </c>
    </row>
    <row r="120" spans="1:1" x14ac:dyDescent="0.25">
      <c r="A120">
        <v>0.16436692482663484</v>
      </c>
    </row>
    <row r="121" spans="1:1" x14ac:dyDescent="0.25">
      <c r="A121">
        <v>0.14709705702016623</v>
      </c>
    </row>
    <row r="122" spans="1:1" x14ac:dyDescent="0.25">
      <c r="A122">
        <v>0.12961472034089508</v>
      </c>
    </row>
    <row r="123" spans="1:1" x14ac:dyDescent="0.25">
      <c r="A123">
        <v>0.11193552078305137</v>
      </c>
    </row>
    <row r="124" spans="1:1" x14ac:dyDescent="0.25">
      <c r="A124">
        <v>9.4081337271963092E-2</v>
      </c>
    </row>
    <row r="125" spans="1:1" x14ac:dyDescent="0.25">
      <c r="A125">
        <v>7.6085516251782517E-2</v>
      </c>
    </row>
    <row r="126" spans="1:1" x14ac:dyDescent="0.25">
      <c r="A126">
        <v>5.8009111464882711E-2</v>
      </c>
    </row>
    <row r="127" spans="1:1" x14ac:dyDescent="0.25">
      <c r="A127">
        <v>4.0016208827331458E-2</v>
      </c>
    </row>
    <row r="128" spans="1:1" x14ac:dyDescent="0.25">
      <c r="A128">
        <v>2.318285207374016E-2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A2B3-91BF-40FF-AC69-1BC3CE1CF205}">
  <dimension ref="A1:A128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5.1486487373712531E-2</v>
      </c>
    </row>
    <row r="2" spans="1:1" x14ac:dyDescent="0.25">
      <c r="A2">
        <v>5.1444641408330403E-2</v>
      </c>
    </row>
    <row r="3" spans="1:1" x14ac:dyDescent="0.25">
      <c r="A3">
        <v>5.1357690902811254E-2</v>
      </c>
    </row>
    <row r="4" spans="1:1" x14ac:dyDescent="0.25">
      <c r="A4">
        <v>5.1237448091172463E-2</v>
      </c>
    </row>
    <row r="5" spans="1:1" x14ac:dyDescent="0.25">
      <c r="A5">
        <v>5.1090478751842097E-2</v>
      </c>
    </row>
    <row r="6" spans="1:1" x14ac:dyDescent="0.25">
      <c r="A6">
        <v>5.0921154781753367E-2</v>
      </c>
    </row>
    <row r="7" spans="1:1" x14ac:dyDescent="0.25">
      <c r="A7">
        <v>5.0732661698141987E-2</v>
      </c>
    </row>
    <row r="8" spans="1:1" x14ac:dyDescent="0.25">
      <c r="A8">
        <v>5.0527451208213746E-2</v>
      </c>
    </row>
    <row r="9" spans="1:1" x14ac:dyDescent="0.25">
      <c r="A9">
        <v>5.0307481658036828E-2</v>
      </c>
    </row>
    <row r="10" spans="1:1" x14ac:dyDescent="0.25">
      <c r="A10">
        <v>5.0074360199483407E-2</v>
      </c>
    </row>
    <row r="11" spans="1:1" x14ac:dyDescent="0.25">
      <c r="A11">
        <v>4.9829433343305578E-2</v>
      </c>
    </row>
    <row r="12" spans="1:1" x14ac:dyDescent="0.25">
      <c r="A12">
        <v>4.9573847893720116E-2</v>
      </c>
    </row>
    <row r="13" spans="1:1" x14ac:dyDescent="0.25">
      <c r="A13">
        <v>4.9308593721919772E-2</v>
      </c>
    </row>
    <row r="14" spans="1:1" x14ac:dyDescent="0.25">
      <c r="A14">
        <v>4.9034534815168791E-2</v>
      </c>
    </row>
    <row r="15" spans="1:1" x14ac:dyDescent="0.25">
      <c r="A15">
        <v>4.8752432438216614E-2</v>
      </c>
    </row>
    <row r="16" spans="1:1" x14ac:dyDescent="0.25">
      <c r="A16">
        <v>4.8462962805882068E-2</v>
      </c>
    </row>
    <row r="17" spans="1:1" x14ac:dyDescent="0.25">
      <c r="A17">
        <v>4.8166730826848303E-2</v>
      </c>
    </row>
    <row r="18" spans="1:1" x14ac:dyDescent="0.25">
      <c r="A18">
        <v>4.7864280967252856E-2</v>
      </c>
    </row>
    <row r="19" spans="1:1" x14ac:dyDescent="0.25">
      <c r="A19">
        <v>4.7556105958961196E-2</v>
      </c>
    </row>
    <row r="20" spans="1:1" x14ac:dyDescent="0.25">
      <c r="A20">
        <v>4.7242653865920116E-2</v>
      </c>
    </row>
    <row r="21" spans="1:1" x14ac:dyDescent="0.25">
      <c r="A21">
        <v>4.6924333879945657E-2</v>
      </c>
    </row>
    <row r="22" spans="1:1" x14ac:dyDescent="0.25">
      <c r="A22">
        <v>4.660152111957952E-2</v>
      </c>
    </row>
    <row r="23" spans="1:1" x14ac:dyDescent="0.25">
      <c r="A23">
        <v>4.6274560636978219E-2</v>
      </c>
    </row>
    <row r="24" spans="1:1" x14ac:dyDescent="0.25">
      <c r="A24">
        <v>4.5943770788625375E-2</v>
      </c>
    </row>
    <row r="25" spans="1:1" x14ac:dyDescent="0.25">
      <c r="A25">
        <v>4.5609446089847634E-2</v>
      </c>
    </row>
    <row r="26" spans="1:1" x14ac:dyDescent="0.25">
      <c r="A26">
        <v>4.5271859646637734E-2</v>
      </c>
    </row>
    <row r="27" spans="1:1" x14ac:dyDescent="0.25">
      <c r="A27">
        <v>4.4931265238441979E-2</v>
      </c>
    </row>
    <row r="28" spans="1:1" x14ac:dyDescent="0.25">
      <c r="A28">
        <v>4.4587899110507083E-2</v>
      </c>
    </row>
    <row r="29" spans="1:1" x14ac:dyDescent="0.25">
      <c r="A29">
        <v>4.4241981522818288E-2</v>
      </c>
    </row>
    <row r="30" spans="1:1" x14ac:dyDescent="0.25">
      <c r="A30">
        <v>4.3893718093692018E-2</v>
      </c>
    </row>
    <row r="31" spans="1:1" x14ac:dyDescent="0.25">
      <c r="A31">
        <v>4.3543300969061935E-2</v>
      </c>
    </row>
    <row r="32" spans="1:1" x14ac:dyDescent="0.25">
      <c r="A32">
        <v>4.3190909842947475E-2</v>
      </c>
    </row>
    <row r="33" spans="1:1" x14ac:dyDescent="0.25">
      <c r="A33">
        <v>4.2836712850172806E-2</v>
      </c>
    </row>
    <row r="34" spans="1:1" x14ac:dyDescent="0.25">
      <c r="A34">
        <v>4.2480867348855547E-2</v>
      </c>
    </row>
    <row r="35" spans="1:1" x14ac:dyDescent="0.25">
      <c r="A35">
        <v>4.2123520607315758E-2</v>
      </c>
    </row>
    <row r="36" spans="1:1" x14ac:dyDescent="0.25">
      <c r="A36">
        <v>4.1764810407721807E-2</v>
      </c>
    </row>
    <row r="37" spans="1:1" x14ac:dyDescent="0.25">
      <c r="A37">
        <v>4.1404865576878648E-2</v>
      </c>
    </row>
    <row r="38" spans="1:1" x14ac:dyDescent="0.25">
      <c r="A38">
        <v>4.1043806452990605E-2</v>
      </c>
    </row>
    <row r="39" spans="1:1" x14ac:dyDescent="0.25">
      <c r="A39">
        <v>4.0681745295928703E-2</v>
      </c>
    </row>
    <row r="40" spans="1:1" x14ac:dyDescent="0.25">
      <c r="A40">
        <v>4.0318786647448784E-2</v>
      </c>
    </row>
    <row r="41" spans="1:1" x14ac:dyDescent="0.25">
      <c r="A41">
        <v>3.9955027646901717E-2</v>
      </c>
    </row>
    <row r="42" spans="1:1" x14ac:dyDescent="0.25">
      <c r="A42">
        <v>3.9590558307216958E-2</v>
      </c>
    </row>
    <row r="43" spans="1:1" x14ac:dyDescent="0.25">
      <c r="A43">
        <v>3.9225461755300686E-2</v>
      </c>
    </row>
    <row r="44" spans="1:1" x14ac:dyDescent="0.25">
      <c r="A44">
        <v>3.885981444044858E-2</v>
      </c>
    </row>
    <row r="45" spans="1:1" x14ac:dyDescent="0.25">
      <c r="A45">
        <v>3.8493686313914095E-2</v>
      </c>
    </row>
    <row r="46" spans="1:1" x14ac:dyDescent="0.25">
      <c r="A46">
        <v>3.8127140982383054E-2</v>
      </c>
    </row>
    <row r="47" spans="1:1" x14ac:dyDescent="0.25">
      <c r="A47">
        <v>3.7760235837772112E-2</v>
      </c>
    </row>
    <row r="48" spans="1:1" x14ac:dyDescent="0.25">
      <c r="A48">
        <v>3.7393022165484881E-2</v>
      </c>
    </row>
    <row r="49" spans="1:1" x14ac:dyDescent="0.25">
      <c r="A49">
        <v>3.7025545233016134E-2</v>
      </c>
    </row>
    <row r="50" spans="1:1" x14ac:dyDescent="0.25">
      <c r="A50">
        <v>3.665784436058684E-2</v>
      </c>
    </row>
    <row r="51" spans="1:1" x14ac:dyDescent="0.25">
      <c r="A51">
        <v>3.6289952975314718E-2</v>
      </c>
    </row>
    <row r="52" spans="1:1" x14ac:dyDescent="0.25">
      <c r="A52">
        <v>3.5921898650273301E-2</v>
      </c>
    </row>
    <row r="53" spans="1:1" x14ac:dyDescent="0.25">
      <c r="A53">
        <v>3.5553703129662745E-2</v>
      </c>
    </row>
    <row r="54" spans="1:1" x14ac:dyDescent="0.25">
      <c r="A54">
        <v>3.518538234120578E-2</v>
      </c>
    </row>
    <row r="55" spans="1:1" x14ac:dyDescent="0.25">
      <c r="A55">
        <v>3.4816946396789616E-2</v>
      </c>
    </row>
    <row r="56" spans="1:1" x14ac:dyDescent="0.25">
      <c r="A56">
        <v>3.4448399582296695E-2</v>
      </c>
    </row>
    <row r="57" spans="1:1" x14ac:dyDescent="0.25">
      <c r="A57">
        <v>3.4079740337503453E-2</v>
      </c>
    </row>
    <row r="58" spans="1:1" x14ac:dyDescent="0.25">
      <c r="A58">
        <v>3.3710961226874246E-2</v>
      </c>
    </row>
    <row r="59" spans="1:1" x14ac:dyDescent="0.25">
      <c r="A59">
        <v>3.3342048902036556E-2</v>
      </c>
    </row>
    <row r="60" spans="1:1" x14ac:dyDescent="0.25">
      <c r="A60">
        <v>3.2972984056692994E-2</v>
      </c>
    </row>
    <row r="61" spans="1:1" x14ac:dyDescent="0.25">
      <c r="A61">
        <v>3.2603741374703711E-2</v>
      </c>
    </row>
    <row r="62" spans="1:1" x14ac:dyDescent="0.25">
      <c r="A62">
        <v>3.223428947206039E-2</v>
      </c>
    </row>
    <row r="63" spans="1:1" x14ac:dyDescent="0.25">
      <c r="A63">
        <v>3.1864590833467724E-2</v>
      </c>
    </row>
    <row r="64" spans="1:1" x14ac:dyDescent="0.25">
      <c r="A64">
        <v>3.149460174425156E-2</v>
      </c>
    </row>
    <row r="65" spans="1:1" x14ac:dyDescent="0.25">
      <c r="A65">
        <v>3.1124272218323368E-2</v>
      </c>
    </row>
    <row r="66" spans="1:1" x14ac:dyDescent="0.25">
      <c r="A66">
        <v>3.0753545922948211E-2</v>
      </c>
    </row>
    <row r="67" spans="1:1" x14ac:dyDescent="0.25">
      <c r="A67">
        <v>3.0382360101088232E-2</v>
      </c>
    </row>
    <row r="68" spans="1:1" x14ac:dyDescent="0.25">
      <c r="A68">
        <v>3.0010645492125572E-2</v>
      </c>
    </row>
    <row r="69" spans="1:1" x14ac:dyDescent="0.25">
      <c r="A69">
        <v>2.9638326251807266E-2</v>
      </c>
    </row>
    <row r="70" spans="1:1" x14ac:dyDescent="0.25">
      <c r="A70">
        <v>2.9265319872300303E-2</v>
      </c>
    </row>
    <row r="71" spans="1:1" x14ac:dyDescent="0.25">
      <c r="A71">
        <v>2.8891537103298386E-2</v>
      </c>
    </row>
    <row r="72" spans="1:1" x14ac:dyDescent="0.25">
      <c r="A72">
        <v>2.851688187518147E-2</v>
      </c>
    </row>
    <row r="73" spans="1:1" x14ac:dyDescent="0.25">
      <c r="A73">
        <v>2.8141251225296891E-2</v>
      </c>
    </row>
    <row r="74" spans="1:1" x14ac:dyDescent="0.25">
      <c r="A74">
        <v>2.7764535228505652E-2</v>
      </c>
    </row>
    <row r="75" spans="1:1" x14ac:dyDescent="0.25">
      <c r="A75">
        <v>2.7386616933220628E-2</v>
      </c>
    </row>
    <row r="76" spans="1:1" x14ac:dyDescent="0.25">
      <c r="A76">
        <v>2.7007372304253818E-2</v>
      </c>
    </row>
    <row r="77" spans="1:1" x14ac:dyDescent="0.25">
      <c r="A77">
        <v>2.662667017388912E-2</v>
      </c>
    </row>
    <row r="78" spans="1:1" x14ac:dyDescent="0.25">
      <c r="A78">
        <v>2.6244372202705042E-2</v>
      </c>
    </row>
    <row r="79" spans="1:1" x14ac:dyDescent="0.25">
      <c r="A79">
        <v>2.5860332851788854E-2</v>
      </c>
    </row>
    <row r="80" spans="1:1" x14ac:dyDescent="0.25">
      <c r="A80">
        <v>2.5474399368109336E-2</v>
      </c>
    </row>
    <row r="81" spans="1:1" x14ac:dyDescent="0.25">
      <c r="A81">
        <v>2.5086411784952634E-2</v>
      </c>
    </row>
    <row r="82" spans="1:1" x14ac:dyDescent="0.25">
      <c r="A82">
        <v>2.469620293947157E-2</v>
      </c>
    </row>
    <row r="83" spans="1:1" x14ac:dyDescent="0.25">
      <c r="A83">
        <v>2.4303598509556545E-2</v>
      </c>
    </row>
    <row r="84" spans="1:1" x14ac:dyDescent="0.25">
      <c r="A84">
        <v>2.3908417072405881E-2</v>
      </c>
    </row>
    <row r="85" spans="1:1" x14ac:dyDescent="0.25">
      <c r="A85">
        <v>2.3510470187353857E-2</v>
      </c>
    </row>
    <row r="86" spans="1:1" x14ac:dyDescent="0.25">
      <c r="A86">
        <v>2.3109562505709776E-2</v>
      </c>
    </row>
    <row r="87" spans="1:1" x14ac:dyDescent="0.25">
      <c r="A87">
        <v>2.2705491910569239E-2</v>
      </c>
    </row>
    <row r="88" spans="1:1" x14ac:dyDescent="0.25">
      <c r="A88">
        <v>2.2298049689781524E-2</v>
      </c>
    </row>
    <row r="89" spans="1:1" x14ac:dyDescent="0.25">
      <c r="A89">
        <v>2.1887020745496068E-2</v>
      </c>
    </row>
    <row r="90" spans="1:1" x14ac:dyDescent="0.25">
      <c r="A90">
        <v>2.1472183843966854E-2</v>
      </c>
    </row>
    <row r="91" spans="1:1" x14ac:dyDescent="0.25">
      <c r="A91">
        <v>2.1053311909568405E-2</v>
      </c>
    </row>
    <row r="92" spans="1:1" x14ac:dyDescent="0.25">
      <c r="A92">
        <v>2.0630172367272711E-2</v>
      </c>
    </row>
    <row r="93" spans="1:1" x14ac:dyDescent="0.25">
      <c r="A93">
        <v>2.0202527538154866E-2</v>
      </c>
    </row>
    <row r="94" spans="1:1" x14ac:dyDescent="0.25">
      <c r="A94">
        <v>1.977013509283946E-2</v>
      </c>
    </row>
    <row r="95" spans="1:1" x14ac:dyDescent="0.25">
      <c r="A95">
        <v>1.9332748568173561E-2</v>
      </c>
    </row>
    <row r="96" spans="1:1" x14ac:dyDescent="0.25">
      <c r="A96">
        <v>1.8890117952818801E-2</v>
      </c>
    </row>
    <row r="97" spans="1:1" x14ac:dyDescent="0.25">
      <c r="A97">
        <v>1.8441990347901834E-2</v>
      </c>
    </row>
    <row r="98" spans="1:1" x14ac:dyDescent="0.25">
      <c r="A98">
        <v>1.7988110709354056E-2</v>
      </c>
    </row>
    <row r="99" spans="1:1" x14ac:dyDescent="0.25">
      <c r="A99">
        <v>1.7528222679118886E-2</v>
      </c>
    </row>
    <row r="100" spans="1:1" x14ac:dyDescent="0.25">
      <c r="A100">
        <v>1.7062069513017676E-2</v>
      </c>
    </row>
    <row r="101" spans="1:1" x14ac:dyDescent="0.25">
      <c r="A101">
        <v>1.658939511376083E-2</v>
      </c>
    </row>
    <row r="102" spans="1:1" x14ac:dyDescent="0.25">
      <c r="A102">
        <v>1.6109945178386188E-2</v>
      </c>
    </row>
    <row r="103" spans="1:1" x14ac:dyDescent="0.25">
      <c r="A103">
        <v>1.5623468470330228E-2</v>
      </c>
    </row>
    <row r="104" spans="1:1" x14ac:dyDescent="0.25">
      <c r="A104">
        <v>1.5129718227425436E-2</v>
      </c>
    </row>
    <row r="105" spans="1:1" x14ac:dyDescent="0.25">
      <c r="A105">
        <v>1.4628453718415542E-2</v>
      </c>
    </row>
    <row r="106" spans="1:1" x14ac:dyDescent="0.25">
      <c r="A106">
        <v>1.4119441962159134E-2</v>
      </c>
    </row>
    <row r="107" spans="1:1" x14ac:dyDescent="0.25">
      <c r="A107">
        <v>1.3602459625644551E-2</v>
      </c>
    </row>
    <row r="108" spans="1:1" x14ac:dyDescent="0.25">
      <c r="A108">
        <v>1.3077295119401871E-2</v>
      </c>
    </row>
    <row r="109" spans="1:1" x14ac:dyDescent="0.25">
      <c r="A109">
        <v>1.2543750912066786E-2</v>
      </c>
    </row>
    <row r="110" spans="1:1" x14ac:dyDescent="0.25">
      <c r="A110">
        <v>1.200164609002277E-2</v>
      </c>
    </row>
    <row r="111" spans="1:1" x14ac:dyDescent="0.25">
      <c r="A111">
        <v>1.1450819193667661E-2</v>
      </c>
    </row>
    <row r="112" spans="1:1" x14ac:dyDescent="0.25">
      <c r="A112">
        <v>1.0891131369625294E-2</v>
      </c>
    </row>
    <row r="113" spans="1:1" x14ac:dyDescent="0.25">
      <c r="A113">
        <v>1.0322469889277397E-2</v>
      </c>
    </row>
    <row r="114" spans="1:1" x14ac:dyDescent="0.25">
      <c r="A114">
        <v>9.744752100218983E-3</v>
      </c>
    </row>
    <row r="115" spans="1:1" x14ac:dyDescent="0.25">
      <c r="A115">
        <v>9.1579299018864913E-3</v>
      </c>
    </row>
    <row r="116" spans="1:1" x14ac:dyDescent="0.25">
      <c r="A116">
        <v>8.5619948755341121E-3</v>
      </c>
    </row>
    <row r="117" spans="1:1" x14ac:dyDescent="0.25">
      <c r="A117">
        <v>7.9569842629254647E-3</v>
      </c>
    </row>
    <row r="118" spans="1:1" x14ac:dyDescent="0.25">
      <c r="A118">
        <v>7.3429880993233117E-3</v>
      </c>
    </row>
    <row r="119" spans="1:1" x14ac:dyDescent="0.25">
      <c r="A119">
        <v>6.7201580101121598E-3</v>
      </c>
    </row>
    <row r="120" spans="1:1" x14ac:dyDescent="0.25">
      <c r="A120">
        <v>6.0887185784383006E-3</v>
      </c>
    </row>
    <row r="121" spans="1:1" x14ac:dyDescent="0.25">
      <c r="A121">
        <v>5.4489830290184718E-3</v>
      </c>
    </row>
    <row r="122" spans="1:1" x14ac:dyDescent="0.25">
      <c r="A122">
        <v>4.8013768987348318E-3</v>
      </c>
    </row>
    <row r="123" spans="1:1" x14ac:dyDescent="0.25">
      <c r="A123">
        <v>4.1464782875130632E-3</v>
      </c>
    </row>
    <row r="124" spans="1:1" x14ac:dyDescent="0.25">
      <c r="A124">
        <v>3.4850976663117145E-3</v>
      </c>
    </row>
    <row r="125" spans="1:1" x14ac:dyDescent="0.25">
      <c r="A125">
        <v>2.8184703025922169E-3</v>
      </c>
    </row>
    <row r="126" spans="1:1" x14ac:dyDescent="0.25">
      <c r="A126">
        <v>2.1488578378374627E-3</v>
      </c>
    </row>
    <row r="127" spans="1:1" x14ac:dyDescent="0.25">
      <c r="A127">
        <v>1.4823385810901982E-3</v>
      </c>
    </row>
    <row r="128" spans="1:1" x14ac:dyDescent="0.25">
      <c r="A128">
        <v>8.5877290867064832E-4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A6C1-7276-41AE-9B64-13EA67F44B6E}">
  <dimension ref="A1:A128"/>
  <sheetViews>
    <sheetView topLeftCell="A93" workbookViewId="0">
      <selection sqref="A1:A128"/>
    </sheetView>
  </sheetViews>
  <sheetFormatPr defaultRowHeight="15" x14ac:dyDescent="0.25"/>
  <sheetData>
    <row r="1" spans="1:1" x14ac:dyDescent="0.25">
      <c r="A1">
        <v>1.0735247258873979</v>
      </c>
    </row>
    <row r="2" spans="1:1" x14ac:dyDescent="0.25">
      <c r="A2">
        <v>1.081569299949771</v>
      </c>
    </row>
    <row r="3" spans="1:1" x14ac:dyDescent="0.25">
      <c r="A3">
        <v>1.0882228275214161</v>
      </c>
    </row>
    <row r="4" spans="1:1" x14ac:dyDescent="0.25">
      <c r="A4">
        <v>1.0938174958214109</v>
      </c>
    </row>
    <row r="5" spans="1:1" x14ac:dyDescent="0.25">
      <c r="A5">
        <v>1.0985379605691541</v>
      </c>
    </row>
    <row r="6" spans="1:1" x14ac:dyDescent="0.25">
      <c r="A6">
        <v>1.1025076268202127</v>
      </c>
    </row>
    <row r="7" spans="1:1" x14ac:dyDescent="0.25">
      <c r="A7">
        <v>1.1058169210472115</v>
      </c>
    </row>
    <row r="8" spans="1:1" x14ac:dyDescent="0.25">
      <c r="A8">
        <v>1.1085359190238004</v>
      </c>
    </row>
    <row r="9" spans="1:1" x14ac:dyDescent="0.25">
      <c r="A9">
        <v>1.11072102573114</v>
      </c>
    </row>
    <row r="10" spans="1:1" x14ac:dyDescent="0.25">
      <c r="A10">
        <v>1.1124189120912207</v>
      </c>
    </row>
    <row r="11" spans="1:1" x14ac:dyDescent="0.25">
      <c r="A11">
        <v>1.1136690167542889</v>
      </c>
    </row>
    <row r="12" spans="1:1" x14ac:dyDescent="0.25">
      <c r="A12">
        <v>1.1145052271674487</v>
      </c>
    </row>
    <row r="13" spans="1:1" x14ac:dyDescent="0.25">
      <c r="A13">
        <v>1.1149570587794584</v>
      </c>
    </row>
    <row r="14" spans="1:1" x14ac:dyDescent="0.25">
      <c r="A14">
        <v>1.1150505109659432</v>
      </c>
    </row>
    <row r="15" spans="1:1" x14ac:dyDescent="0.25">
      <c r="A15">
        <v>1.1148087058391478</v>
      </c>
    </row>
    <row r="16" spans="1:1" x14ac:dyDescent="0.25">
      <c r="A16">
        <v>1.1142523761644676</v>
      </c>
    </row>
    <row r="17" spans="1:1" x14ac:dyDescent="0.25">
      <c r="A17">
        <v>1.1134002453630889</v>
      </c>
    </row>
    <row r="18" spans="1:1" x14ac:dyDescent="0.25">
      <c r="A18">
        <v>1.1122693284399556</v>
      </c>
    </row>
    <row r="19" spans="1:1" x14ac:dyDescent="0.25">
      <c r="A19">
        <v>1.1108751737452081</v>
      </c>
    </row>
    <row r="20" spans="1:1" x14ac:dyDescent="0.25">
      <c r="A20">
        <v>1.1092320596524081</v>
      </c>
    </row>
    <row r="21" spans="1:1" x14ac:dyDescent="0.25">
      <c r="A21">
        <v>1.1073531563309897</v>
      </c>
    </row>
    <row r="22" spans="1:1" x14ac:dyDescent="0.25">
      <c r="A22">
        <v>1.1052506601069436</v>
      </c>
    </row>
    <row r="23" spans="1:1" x14ac:dyDescent="0.25">
      <c r="A23">
        <v>1.1029359060221435</v>
      </c>
    </row>
    <row r="24" spans="1:1" x14ac:dyDescent="0.25">
      <c r="A24">
        <v>1.1004194628553261</v>
      </c>
    </row>
    <row r="25" spans="1:1" x14ac:dyDescent="0.25">
      <c r="A25">
        <v>1.0977112138870879</v>
      </c>
    </row>
    <row r="26" spans="1:1" x14ac:dyDescent="0.25">
      <c r="A26">
        <v>1.0948204259667063</v>
      </c>
    </row>
    <row r="27" spans="1:1" x14ac:dyDescent="0.25">
      <c r="A27">
        <v>1.0917558088956465</v>
      </c>
    </row>
    <row r="28" spans="1:1" x14ac:dyDescent="0.25">
      <c r="A28">
        <v>1.0885255667305529</v>
      </c>
    </row>
    <row r="29" spans="1:1" x14ac:dyDescent="0.25">
      <c r="A29">
        <v>1.0851374422921842</v>
      </c>
    </row>
    <row r="30" spans="1:1" x14ac:dyDescent="0.25">
      <c r="A30">
        <v>1.0815987559213303</v>
      </c>
    </row>
    <row r="31" spans="1:1" x14ac:dyDescent="0.25">
      <c r="A31">
        <v>1.0779164393303422</v>
      </c>
    </row>
    <row r="32" spans="1:1" x14ac:dyDescent="0.25">
      <c r="A32">
        <v>1.0740970652467818</v>
      </c>
    </row>
    <row r="33" spans="1:1" x14ac:dyDescent="0.25">
      <c r="A33">
        <v>1.0701468734243287</v>
      </c>
    </row>
    <row r="34" spans="1:1" x14ac:dyDescent="0.25">
      <c r="A34">
        <v>1.0660717934985775</v>
      </c>
    </row>
    <row r="35" spans="1:1" x14ac:dyDescent="0.25">
      <c r="A35">
        <v>1.0618774650861555</v>
      </c>
    </row>
    <row r="36" spans="1:1" x14ac:dyDescent="0.25">
      <c r="A36">
        <v>1.057569255461219</v>
      </c>
    </row>
    <row r="37" spans="1:1" x14ac:dyDescent="0.25">
      <c r="A37">
        <v>1.0531522750903048</v>
      </c>
    </row>
    <row r="38" spans="1:1" x14ac:dyDescent="0.25">
      <c r="A38">
        <v>1.0486313912626755</v>
      </c>
    </row>
    <row r="39" spans="1:1" x14ac:dyDescent="0.25">
      <c r="A39">
        <v>1.0440112400168275</v>
      </c>
    </row>
    <row r="40" spans="1:1" x14ac:dyDescent="0.25">
      <c r="A40">
        <v>1.0392962365332434</v>
      </c>
    </row>
    <row r="41" spans="1:1" x14ac:dyDescent="0.25">
      <c r="A41">
        <v>1.0344905841377421</v>
      </c>
    </row>
    <row r="42" spans="1:1" x14ac:dyDescent="0.25">
      <c r="A42">
        <v>1.0295982820378984</v>
      </c>
    </row>
    <row r="43" spans="1:1" x14ac:dyDescent="0.25">
      <c r="A43">
        <v>1.0246231318964316</v>
      </c>
    </row>
    <row r="44" spans="1:1" x14ac:dyDescent="0.25">
      <c r="A44">
        <v>1.0195687433294127</v>
      </c>
    </row>
    <row r="45" spans="1:1" x14ac:dyDescent="0.25">
      <c r="A45">
        <v>1.0144385384033765</v>
      </c>
    </row>
    <row r="46" spans="1:1" x14ac:dyDescent="0.25">
      <c r="A46">
        <v>1.0092357551933941</v>
      </c>
    </row>
    <row r="47" spans="1:1" x14ac:dyDescent="0.25">
      <c r="A47">
        <v>1.0039634504536987</v>
      </c>
    </row>
    <row r="48" spans="1:1" x14ac:dyDescent="0.25">
      <c r="A48">
        <v>0.99862450144313974</v>
      </c>
    </row>
    <row r="49" spans="1:1" x14ac:dyDescent="0.25">
      <c r="A49">
        <v>0.99322160693965567</v>
      </c>
    </row>
    <row r="50" spans="1:1" x14ac:dyDescent="0.25">
      <c r="A50">
        <v>0.98775728747052083</v>
      </c>
    </row>
    <row r="51" spans="1:1" x14ac:dyDescent="0.25">
      <c r="A51">
        <v>0.9822338847786326</v>
      </c>
    </row>
    <row r="52" spans="1:1" x14ac:dyDescent="0.25">
      <c r="A52">
        <v>0.97665356053915031</v>
      </c>
    </row>
    <row r="53" spans="1:1" x14ac:dyDescent="0.25">
      <c r="A53">
        <v>0.97101829433535636</v>
      </c>
    </row>
    <row r="54" spans="1:1" x14ac:dyDescent="0.25">
      <c r="A54">
        <v>0.96532988089766958</v>
      </c>
    </row>
    <row r="55" spans="1:1" x14ac:dyDescent="0.25">
      <c r="A55">
        <v>0.95958992660523901</v>
      </c>
    </row>
    <row r="56" spans="1:1" x14ac:dyDescent="0.25">
      <c r="A56">
        <v>0.95379984524523564</v>
      </c>
    </row>
    <row r="57" spans="1:1" x14ac:dyDescent="0.25">
      <c r="A57">
        <v>0.94796085302116173</v>
      </c>
    </row>
    <row r="58" spans="1:1" x14ac:dyDescent="0.25">
      <c r="A58">
        <v>0.9420739627978022</v>
      </c>
    </row>
    <row r="59" spans="1:1" x14ac:dyDescent="0.25">
      <c r="A59">
        <v>0.93613997756712064</v>
      </c>
    </row>
    <row r="60" spans="1:1" x14ac:dyDescent="0.25">
      <c r="A60">
        <v>0.93015948311629615</v>
      </c>
    </row>
    <row r="61" spans="1:1" x14ac:dyDescent="0.25">
      <c r="A61">
        <v>0.92413283987622363</v>
      </c>
    </row>
    <row r="62" spans="1:1" x14ac:dyDescent="0.25">
      <c r="A62">
        <v>0.91806017392622685</v>
      </c>
    </row>
    <row r="63" spans="1:1" x14ac:dyDescent="0.25">
      <c r="A63">
        <v>0.91194136712840768</v>
      </c>
    </row>
    <row r="64" spans="1:1" x14ac:dyDescent="0.25">
      <c r="A64">
        <v>0.90577604636307818</v>
      </c>
    </row>
    <row r="65" spans="1:1" x14ac:dyDescent="0.25">
      <c r="A65">
        <v>0.89956357183501567</v>
      </c>
    </row>
    <row r="66" spans="1:1" x14ac:dyDescent="0.25">
      <c r="A66">
        <v>0.89330302441904308</v>
      </c>
    </row>
    <row r="67" spans="1:1" x14ac:dyDescent="0.25">
      <c r="A67">
        <v>0.88699319201261539</v>
      </c>
    </row>
    <row r="68" spans="1:1" x14ac:dyDescent="0.25">
      <c r="A68">
        <v>0.88063255486277991</v>
      </c>
    </row>
    <row r="69" spans="1:1" x14ac:dyDescent="0.25">
      <c r="A69">
        <v>0.87421926983524034</v>
      </c>
    </row>
    <row r="70" spans="1:1" x14ac:dyDescent="0.25">
      <c r="A70">
        <v>0.86775115359420707</v>
      </c>
    </row>
    <row r="71" spans="1:1" x14ac:dyDescent="0.25">
      <c r="A71">
        <v>0.861225664663685</v>
      </c>
    </row>
    <row r="72" spans="1:1" x14ac:dyDescent="0.25">
      <c r="A72">
        <v>0.85463988434358418</v>
      </c>
    </row>
    <row r="73" spans="1:1" x14ac:dyDescent="0.25">
      <c r="A73">
        <v>0.84799049645808122</v>
      </c>
    </row>
    <row r="74" spans="1:1" x14ac:dyDescent="0.25">
      <c r="A74">
        <v>0.84127376591884706</v>
      </c>
    </row>
    <row r="75" spans="1:1" x14ac:dyDescent="0.25">
      <c r="A75">
        <v>0.83448551609263955</v>
      </c>
    </row>
    <row r="76" spans="1:1" x14ac:dyDescent="0.25">
      <c r="A76">
        <v>0.82762110497116304</v>
      </c>
    </row>
    <row r="77" spans="1:1" x14ac:dyDescent="0.25">
      <c r="A77">
        <v>0.82067540015170715</v>
      </c>
    </row>
    <row r="78" spans="1:1" x14ac:dyDescent="0.25">
      <c r="A78">
        <v>0.81364275264981445</v>
      </c>
    </row>
    <row r="79" spans="1:1" x14ac:dyDescent="0.25">
      <c r="A79">
        <v>0.80651696958065677</v>
      </c>
    </row>
    <row r="80" spans="1:1" x14ac:dyDescent="0.25">
      <c r="A80">
        <v>0.7992912857641028</v>
      </c>
    </row>
    <row r="81" spans="1:1" x14ac:dyDescent="0.25">
      <c r="A81">
        <v>0.79195833433018004</v>
      </c>
    </row>
    <row r="82" spans="1:1" x14ac:dyDescent="0.25">
      <c r="A82">
        <v>0.78451011642697699</v>
      </c>
    </row>
    <row r="83" spans="1:1" x14ac:dyDescent="0.25">
      <c r="A83">
        <v>0.77693797016265109</v>
      </c>
    </row>
    <row r="84" spans="1:1" x14ac:dyDescent="0.25">
      <c r="A84">
        <v>0.76923253894746324</v>
      </c>
    </row>
    <row r="85" spans="1:1" x14ac:dyDescent="0.25">
      <c r="A85">
        <v>0.76138373944113713</v>
      </c>
    </row>
    <row r="86" spans="1:1" x14ac:dyDescent="0.25">
      <c r="A86">
        <v>0.75338072935595135</v>
      </c>
    </row>
    <row r="87" spans="1:1" x14ac:dyDescent="0.25">
      <c r="A87">
        <v>0.74521187541730338</v>
      </c>
    </row>
    <row r="88" spans="1:1" x14ac:dyDescent="0.25">
      <c r="A88">
        <v>0.73686472184159801</v>
      </c>
    </row>
    <row r="89" spans="1:1" x14ac:dyDescent="0.25">
      <c r="A89">
        <v>0.72832595975676773</v>
      </c>
    </row>
    <row r="90" spans="1:1" x14ac:dyDescent="0.25">
      <c r="A90">
        <v>0.71958139806409593</v>
      </c>
    </row>
    <row r="91" spans="1:1" x14ac:dyDescent="0.25">
      <c r="A91">
        <v>0.71061593632177456</v>
      </c>
    </row>
    <row r="92" spans="1:1" x14ac:dyDescent="0.25">
      <c r="A92">
        <v>0.70141354032129244</v>
      </c>
    </row>
    <row r="93" spans="1:1" x14ac:dyDescent="0.25">
      <c r="A93">
        <v>0.69195722112769387</v>
      </c>
    </row>
    <row r="94" spans="1:1" x14ac:dyDescent="0.25">
      <c r="A94">
        <v>0.68222901846438566</v>
      </c>
    </row>
    <row r="95" spans="1:1" x14ac:dyDescent="0.25">
      <c r="A95">
        <v>0.6722099894425797</v>
      </c>
    </row>
    <row r="96" spans="1:1" x14ac:dyDescent="0.25">
      <c r="A96">
        <v>0.66188020376490653</v>
      </c>
    </row>
    <row r="97" spans="1:1" x14ac:dyDescent="0.25">
      <c r="A97">
        <v>0.65121874667200397</v>
      </c>
    </row>
    <row r="98" spans="1:1" x14ac:dyDescent="0.25">
      <c r="A98">
        <v>0.64020373104976802</v>
      </c>
    </row>
    <row r="99" spans="1:1" x14ac:dyDescent="0.25">
      <c r="A99">
        <v>0.62881232027305667</v>
      </c>
    </row>
    <row r="100" spans="1:1" x14ac:dyDescent="0.25">
      <c r="A100">
        <v>0.61702076352811042</v>
      </c>
    </row>
    <row r="101" spans="1:1" x14ac:dyDescent="0.25">
      <c r="A101">
        <v>0.60480444553018442</v>
      </c>
    </row>
    <row r="102" spans="1:1" x14ac:dyDescent="0.25">
      <c r="A102">
        <v>0.59213795273351966</v>
      </c>
    </row>
    <row r="103" spans="1:1" x14ac:dyDescent="0.25">
      <c r="A103">
        <v>0.57899515831684523</v>
      </c>
    </row>
    <row r="104" spans="1:1" x14ac:dyDescent="0.25">
      <c r="A104">
        <v>0.56534932841791274</v>
      </c>
    </row>
    <row r="105" spans="1:1" x14ac:dyDescent="0.25">
      <c r="A105">
        <v>0.55117325228392522</v>
      </c>
    </row>
    <row r="106" spans="1:1" x14ac:dyDescent="0.25">
      <c r="A106">
        <v>0.53643939920101569</v>
      </c>
    </row>
    <row r="107" spans="1:1" x14ac:dyDescent="0.25">
      <c r="A107">
        <v>0.52112010526538699</v>
      </c>
    </row>
    <row r="108" spans="1:1" x14ac:dyDescent="0.25">
      <c r="A108">
        <v>0.50518779326397778</v>
      </c>
    </row>
    <row r="109" spans="1:1" x14ac:dyDescent="0.25">
      <c r="A109">
        <v>0.48861522914875949</v>
      </c>
    </row>
    <row r="110" spans="1:1" x14ac:dyDescent="0.25">
      <c r="A110">
        <v>0.47137581882671559</v>
      </c>
    </row>
    <row r="111" spans="1:1" x14ac:dyDescent="0.25">
      <c r="A111">
        <v>0.45344394926557768</v>
      </c>
    </row>
    <row r="112" spans="1:1" x14ac:dyDescent="0.25">
      <c r="A112">
        <v>0.43479537826626447</v>
      </c>
    </row>
    <row r="113" spans="1:1" x14ac:dyDescent="0.25">
      <c r="A113">
        <v>0.41540767773144305</v>
      </c>
    </row>
    <row r="114" spans="1:1" x14ac:dyDescent="0.25">
      <c r="A114">
        <v>0.39526073596062922</v>
      </c>
    </row>
    <row r="115" spans="1:1" x14ac:dyDescent="0.25">
      <c r="A115">
        <v>0.37433732559000582</v>
      </c>
    </row>
    <row r="116" spans="1:1" x14ac:dyDescent="0.25">
      <c r="A116">
        <v>0.35262374556386539</v>
      </c>
    </row>
    <row r="117" spans="1:1" x14ac:dyDescent="0.25">
      <c r="A117">
        <v>0.33011054851843902</v>
      </c>
    </row>
    <row r="118" spans="1:1" x14ac:dyDescent="0.25">
      <c r="A118">
        <v>0.30679337023457737</v>
      </c>
    </row>
    <row r="119" spans="1:1" x14ac:dyDescent="0.25">
      <c r="A119">
        <v>0.28267388754012002</v>
      </c>
    </row>
    <row r="120" spans="1:1" x14ac:dyDescent="0.25">
      <c r="A120">
        <v>0.25776094996643828</v>
      </c>
    </row>
    <row r="121" spans="1:1" x14ac:dyDescent="0.25">
      <c r="A121">
        <v>0.23207196984868173</v>
      </c>
    </row>
    <row r="122" spans="1:1" x14ac:dyDescent="0.25">
      <c r="A122">
        <v>0.20563474471046589</v>
      </c>
    </row>
    <row r="123" spans="1:1" x14ac:dyDescent="0.25">
      <c r="A123">
        <v>0.17849011006407911</v>
      </c>
    </row>
    <row r="124" spans="1:1" x14ac:dyDescent="0.25">
      <c r="A124">
        <v>0.15069646657944313</v>
      </c>
    </row>
    <row r="125" spans="1:1" x14ac:dyDescent="0.25">
      <c r="A125">
        <v>0.1223394483490277</v>
      </c>
    </row>
    <row r="126" spans="1:1" x14ac:dyDescent="0.25">
      <c r="A126">
        <v>9.3559835989555695E-2</v>
      </c>
    </row>
    <row r="127" spans="1:1" x14ac:dyDescent="0.25">
      <c r="A127">
        <v>6.4677771572877227E-2</v>
      </c>
    </row>
    <row r="128" spans="1:1" x14ac:dyDescent="0.25">
      <c r="A128">
        <v>3.7505168954789676E-2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AD63-6164-46A9-992D-29013F971118}">
  <dimension ref="A1:A128"/>
  <sheetViews>
    <sheetView workbookViewId="0">
      <selection sqref="A1:A128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1.2319425798634303E-2</v>
      </c>
    </row>
    <row r="3" spans="1:1" x14ac:dyDescent="0.25">
      <c r="A3">
        <v>2.4636981757650118E-2</v>
      </c>
    </row>
    <row r="4" spans="1:1" x14ac:dyDescent="0.25">
      <c r="A4">
        <v>3.6950798321233033E-2</v>
      </c>
    </row>
    <row r="5" spans="1:1" x14ac:dyDescent="0.25">
      <c r="A5">
        <v>4.9259006501132907E-2</v>
      </c>
    </row>
    <row r="6" spans="1:1" x14ac:dyDescent="0.25">
      <c r="A6">
        <v>6.1559738160338807E-2</v>
      </c>
    </row>
    <row r="7" spans="1:1" x14ac:dyDescent="0.25">
      <c r="A7">
        <v>7.3851126296624603E-2</v>
      </c>
    </row>
    <row r="8" spans="1:1" x14ac:dyDescent="0.25">
      <c r="A8">
        <v>8.613130532592185E-2</v>
      </c>
    </row>
    <row r="9" spans="1:1" x14ac:dyDescent="0.25">
      <c r="A9">
        <v>9.8398411365477736E-2</v>
      </c>
    </row>
    <row r="10" spans="1:1" x14ac:dyDescent="0.25">
      <c r="A10">
        <v>0.11065058251675497</v>
      </c>
    </row>
    <row r="11" spans="1:1" x14ac:dyDescent="0.25">
      <c r="A11">
        <v>0.12288595914802994</v>
      </c>
    </row>
    <row r="12" spans="1:1" x14ac:dyDescent="0.25">
      <c r="A12">
        <v>0.13510268417664745</v>
      </c>
    </row>
    <row r="13" spans="1:1" x14ac:dyDescent="0.25">
      <c r="A13">
        <v>0.14729890335088847</v>
      </c>
    </row>
    <row r="14" spans="1:1" x14ac:dyDescent="0.25">
      <c r="A14">
        <v>0.15947276553140771</v>
      </c>
    </row>
    <row r="15" spans="1:1" x14ac:dyDescent="0.25">
      <c r="A15">
        <v>0.17162242297219932</v>
      </c>
    </row>
    <row r="16" spans="1:1" x14ac:dyDescent="0.25">
      <c r="A16">
        <v>0.18374603160104716</v>
      </c>
    </row>
    <row r="17" spans="1:1" x14ac:dyDescent="0.25">
      <c r="A17">
        <v>0.19584175129941805</v>
      </c>
    </row>
    <row r="18" spans="1:1" x14ac:dyDescent="0.25">
      <c r="A18">
        <v>0.20790774618175395</v>
      </c>
    </row>
    <row r="19" spans="1:1" x14ac:dyDescent="0.25">
      <c r="A19">
        <v>0.21994218487412265</v>
      </c>
    </row>
    <row r="20" spans="1:1" x14ac:dyDescent="0.25">
      <c r="A20">
        <v>0.23194324079218329</v>
      </c>
    </row>
    <row r="21" spans="1:1" x14ac:dyDescent="0.25">
      <c r="A21">
        <v>0.24390909241842484</v>
      </c>
    </row>
    <row r="22" spans="1:1" x14ac:dyDescent="0.25">
      <c r="A22">
        <v>0.25583792357863555</v>
      </c>
    </row>
    <row r="23" spans="1:1" x14ac:dyDescent="0.25">
      <c r="A23">
        <v>0.2677279237175616</v>
      </c>
    </row>
    <row r="24" spans="1:1" x14ac:dyDescent="0.25">
      <c r="A24">
        <v>0.27957728817371258</v>
      </c>
    </row>
    <row r="25" spans="1:1" x14ac:dyDescent="0.25">
      <c r="A25">
        <v>0.29138421845327245</v>
      </c>
    </row>
    <row r="26" spans="1:1" x14ac:dyDescent="0.25">
      <c r="A26">
        <v>0.30314692250307507</v>
      </c>
    </row>
    <row r="27" spans="1:1" x14ac:dyDescent="0.25">
      <c r="A27">
        <v>0.31486361498260129</v>
      </c>
    </row>
    <row r="28" spans="1:1" x14ac:dyDescent="0.25">
      <c r="A28">
        <v>0.32653251753495738</v>
      </c>
    </row>
    <row r="29" spans="1:1" x14ac:dyDescent="0.25">
      <c r="A29">
        <v>0.33815185905679396</v>
      </c>
    </row>
    <row r="30" spans="1:1" x14ac:dyDescent="0.25">
      <c r="A30">
        <v>0.34971987596712323</v>
      </c>
    </row>
    <row r="31" spans="1:1" x14ac:dyDescent="0.25">
      <c r="A31">
        <v>0.36123481247499517</v>
      </c>
    </row>
    <row r="32" spans="1:1" x14ac:dyDescent="0.25">
      <c r="A32">
        <v>0.37269492084599126</v>
      </c>
    </row>
    <row r="33" spans="1:1" x14ac:dyDescent="0.25">
      <c r="A33">
        <v>0.38409846166749484</v>
      </c>
    </row>
    <row r="34" spans="1:1" x14ac:dyDescent="0.25">
      <c r="A34">
        <v>0.39544370411269908</v>
      </c>
    </row>
    <row r="35" spans="1:1" x14ac:dyDescent="0.25">
      <c r="A35">
        <v>0.40672892620331114</v>
      </c>
    </row>
    <row r="36" spans="1:1" x14ac:dyDescent="0.25">
      <c r="A36">
        <v>0.41795241507091396</v>
      </c>
    </row>
    <row r="37" spans="1:1" x14ac:dyDescent="0.25">
      <c r="A37">
        <v>0.42911246721694474</v>
      </c>
    </row>
    <row r="38" spans="1:1" x14ac:dyDescent="0.25">
      <c r="A38">
        <v>0.44020738877125165</v>
      </c>
    </row>
    <row r="39" spans="1:1" x14ac:dyDescent="0.25">
      <c r="A39">
        <v>0.45123549574918947</v>
      </c>
    </row>
    <row r="40" spans="1:1" x14ac:dyDescent="0.25">
      <c r="A40">
        <v>0.46219511430721372</v>
      </c>
    </row>
    <row r="41" spans="1:1" x14ac:dyDescent="0.25">
      <c r="A41">
        <v>0.47308458099693662</v>
      </c>
    </row>
    <row r="42" spans="1:1" x14ac:dyDescent="0.25">
      <c r="A42">
        <v>0.48390224301760509</v>
      </c>
    </row>
    <row r="43" spans="1:1" x14ac:dyDescent="0.25">
      <c r="A43">
        <v>0.49464645846696192</v>
      </c>
    </row>
    <row r="44" spans="1:1" x14ac:dyDescent="0.25">
      <c r="A44">
        <v>0.50531559659045355</v>
      </c>
    </row>
    <row r="45" spans="1:1" x14ac:dyDescent="0.25">
      <c r="A45">
        <v>0.51590803802874607</v>
      </c>
    </row>
    <row r="46" spans="1:1" x14ac:dyDescent="0.25">
      <c r="A46">
        <v>0.52642217506351063</v>
      </c>
    </row>
    <row r="47" spans="1:1" x14ac:dyDescent="0.25">
      <c r="A47">
        <v>0.53685641186144273</v>
      </c>
    </row>
    <row r="48" spans="1:1" x14ac:dyDescent="0.25">
      <c r="A48">
        <v>0.54720916471647763</v>
      </c>
    </row>
    <row r="49" spans="1:1" x14ac:dyDescent="0.25">
      <c r="A49">
        <v>0.55747886229016452</v>
      </c>
    </row>
    <row r="50" spans="1:1" x14ac:dyDescent="0.25">
      <c r="A50">
        <v>0.56766394585016422</v>
      </c>
    </row>
    <row r="51" spans="1:1" x14ac:dyDescent="0.25">
      <c r="A51">
        <v>0.57776286950683309</v>
      </c>
    </row>
    <row r="52" spans="1:1" x14ac:dyDescent="0.25">
      <c r="A52">
        <v>0.58777410044785794</v>
      </c>
    </row>
    <row r="53" spans="1:1" x14ac:dyDescent="0.25">
      <c r="A53">
        <v>0.5976961191709057</v>
      </c>
    </row>
    <row r="54" spans="1:1" x14ac:dyDescent="0.25">
      <c r="A54">
        <v>0.60752741971425328</v>
      </c>
    </row>
    <row r="55" spans="1:1" x14ac:dyDescent="0.25">
      <c r="A55">
        <v>0.61726650988536202</v>
      </c>
    </row>
    <row r="56" spans="1:1" x14ac:dyDescent="0.25">
      <c r="A56">
        <v>0.62691191148736247</v>
      </c>
    </row>
    <row r="57" spans="1:1" x14ac:dyDescent="0.25">
      <c r="A57">
        <v>0.63646216054341476</v>
      </c>
    </row>
    <row r="58" spans="1:1" x14ac:dyDescent="0.25">
      <c r="A58">
        <v>0.64591580751891031</v>
      </c>
    </row>
    <row r="59" spans="1:1" x14ac:dyDescent="0.25">
      <c r="A59">
        <v>0.65527141754148244</v>
      </c>
    </row>
    <row r="60" spans="1:1" x14ac:dyDescent="0.25">
      <c r="A60">
        <v>0.66452757061879042</v>
      </c>
    </row>
    <row r="61" spans="1:1" x14ac:dyDescent="0.25">
      <c r="A61">
        <v>0.67368286185404613</v>
      </c>
    </row>
    <row r="62" spans="1:1" x14ac:dyDescent="0.25">
      <c r="A62">
        <v>0.68273590165924836</v>
      </c>
    </row>
    <row r="63" spans="1:1" x14ac:dyDescent="0.25">
      <c r="A63">
        <v>0.69168531596609473</v>
      </c>
    </row>
    <row r="64" spans="1:1" x14ac:dyDescent="0.25">
      <c r="A64">
        <v>0.70052974643453692</v>
      </c>
    </row>
    <row r="65" spans="1:1" x14ac:dyDescent="0.25">
      <c r="A65">
        <v>0.70926785065894982</v>
      </c>
    </row>
    <row r="66" spans="1:1" x14ac:dyDescent="0.25">
      <c r="A66">
        <v>0.71789830237188079</v>
      </c>
    </row>
    <row r="67" spans="1:1" x14ac:dyDescent="0.25">
      <c r="A67">
        <v>0.7264197916453512</v>
      </c>
    </row>
    <row r="68" spans="1:1" x14ac:dyDescent="0.25">
      <c r="A68">
        <v>0.73483102508967613</v>
      </c>
    </row>
    <row r="69" spans="1:1" x14ac:dyDescent="0.25">
      <c r="A69">
        <v>0.74313072604977504</v>
      </c>
    </row>
    <row r="70" spans="1:1" x14ac:dyDescent="0.25">
      <c r="A70">
        <v>0.75131763479894231</v>
      </c>
    </row>
    <row r="71" spans="1:1" x14ac:dyDescent="0.25">
      <c r="A71">
        <v>0.75939050873004832</v>
      </c>
    </row>
    <row r="72" spans="1:1" x14ac:dyDescent="0.25">
      <c r="A72">
        <v>0.76734812254414186</v>
      </c>
    </row>
    <row r="73" spans="1:1" x14ac:dyDescent="0.25">
      <c r="A73">
        <v>0.77518926843642555</v>
      </c>
    </row>
    <row r="74" spans="1:1" x14ac:dyDescent="0.25">
      <c r="A74">
        <v>0.78291275627957679</v>
      </c>
    </row>
    <row r="75" spans="1:1" x14ac:dyDescent="0.25">
      <c r="A75">
        <v>0.79051741380438467</v>
      </c>
    </row>
    <row r="76" spans="1:1" x14ac:dyDescent="0.25">
      <c r="A76">
        <v>0.79800208677767648</v>
      </c>
    </row>
    <row r="77" spans="1:1" x14ac:dyDescent="0.25">
      <c r="A77">
        <v>0.80536563917750703</v>
      </c>
    </row>
    <row r="78" spans="1:1" x14ac:dyDescent="0.25">
      <c r="A78">
        <v>0.81260695336558464</v>
      </c>
    </row>
    <row r="79" spans="1:1" x14ac:dyDescent="0.25">
      <c r="A79">
        <v>0.81972493025690452</v>
      </c>
    </row>
    <row r="80" spans="1:1" x14ac:dyDescent="0.25">
      <c r="A80">
        <v>0.82671848948656901</v>
      </c>
    </row>
    <row r="81" spans="1:1" x14ac:dyDescent="0.25">
      <c r="A81">
        <v>0.83358656957376431</v>
      </c>
    </row>
    <row r="82" spans="1:1" x14ac:dyDescent="0.25">
      <c r="A82">
        <v>0.84032812808287205</v>
      </c>
    </row>
    <row r="83" spans="1:1" x14ac:dyDescent="0.25">
      <c r="A83">
        <v>0.84694214178169025</v>
      </c>
    </row>
    <row r="84" spans="1:1" x14ac:dyDescent="0.25">
      <c r="A84">
        <v>0.85342760679673846</v>
      </c>
    </row>
    <row r="85" spans="1:1" x14ac:dyDescent="0.25">
      <c r="A85">
        <v>0.85978353876562619</v>
      </c>
    </row>
    <row r="86" spans="1:1" x14ac:dyDescent="0.25">
      <c r="A86">
        <v>0.86600897298645907</v>
      </c>
    </row>
    <row r="87" spans="1:1" x14ac:dyDescent="0.25">
      <c r="A87">
        <v>0.87210296456426051</v>
      </c>
    </row>
    <row r="88" spans="1:1" x14ac:dyDescent="0.25">
      <c r="A88">
        <v>0.87806458855438851</v>
      </c>
    </row>
    <row r="89" spans="1:1" x14ac:dyDescent="0.25">
      <c r="A89">
        <v>0.88389294010292319</v>
      </c>
    </row>
    <row r="90" spans="1:1" x14ac:dyDescent="0.25">
      <c r="A90">
        <v>0.88958713458400485</v>
      </c>
    </row>
    <row r="91" spans="1:1" x14ac:dyDescent="0.25">
      <c r="A91">
        <v>0.89514630773410298</v>
      </c>
    </row>
    <row r="92" spans="1:1" x14ac:dyDescent="0.25">
      <c r="A92">
        <v>0.9005696157831935</v>
      </c>
    </row>
    <row r="93" spans="1:1" x14ac:dyDescent="0.25">
      <c r="A93">
        <v>0.90585623558282624</v>
      </c>
    </row>
    <row r="94" spans="1:1" x14ac:dyDescent="0.25">
      <c r="A94">
        <v>0.91100536473106231</v>
      </c>
    </row>
    <row r="95" spans="1:1" x14ac:dyDescent="0.25">
      <c r="A95">
        <v>0.916016221694262</v>
      </c>
    </row>
    <row r="96" spans="1:1" x14ac:dyDescent="0.25">
      <c r="A96">
        <v>0.92088804592570628</v>
      </c>
    </row>
    <row r="97" spans="1:1" x14ac:dyDescent="0.25">
      <c r="A97">
        <v>0.92562009798103206</v>
      </c>
    </row>
    <row r="98" spans="1:1" x14ac:dyDescent="0.25">
      <c r="A98">
        <v>0.93021165963046526</v>
      </c>
    </row>
    <row r="99" spans="1:1" x14ac:dyDescent="0.25">
      <c r="A99">
        <v>0.93466203396783321</v>
      </c>
    </row>
    <row r="100" spans="1:1" x14ac:dyDescent="0.25">
      <c r="A100">
        <v>0.93897054551634107</v>
      </c>
    </row>
    <row r="101" spans="1:1" x14ac:dyDescent="0.25">
      <c r="A101">
        <v>0.94313654033109562</v>
      </c>
    </row>
    <row r="102" spans="1:1" x14ac:dyDescent="0.25">
      <c r="A102">
        <v>0.94715938609836048</v>
      </c>
    </row>
    <row r="103" spans="1:1" x14ac:dyDescent="0.25">
      <c r="A103">
        <v>0.95103847223152893</v>
      </c>
    </row>
    <row r="104" spans="1:1" x14ac:dyDescent="0.25">
      <c r="A104">
        <v>0.95477320996379866</v>
      </c>
    </row>
    <row r="105" spans="1:1" x14ac:dyDescent="0.25">
      <c r="A105">
        <v>0.95836303243753451</v>
      </c>
    </row>
    <row r="106" spans="1:1" x14ac:dyDescent="0.25">
      <c r="A106">
        <v>0.96180739479030564</v>
      </c>
    </row>
    <row r="107" spans="1:1" x14ac:dyDescent="0.25">
      <c r="A107">
        <v>0.96510577423758526</v>
      </c>
    </row>
    <row r="108" spans="1:1" x14ac:dyDescent="0.25">
      <c r="A108">
        <v>0.9682576701520984</v>
      </c>
    </row>
    <row r="109" spans="1:1" x14ac:dyDescent="0.25">
      <c r="A109">
        <v>0.97126260413980714</v>
      </c>
    </row>
    <row r="110" spans="1:1" x14ac:dyDescent="0.25">
      <c r="A110">
        <v>0.97412012011252069</v>
      </c>
    </row>
    <row r="111" spans="1:1" x14ac:dyDescent="0.25">
      <c r="A111">
        <v>0.9768297843571212</v>
      </c>
    </row>
    <row r="112" spans="1:1" x14ac:dyDescent="0.25">
      <c r="A112">
        <v>0.97939118560139171</v>
      </c>
    </row>
    <row r="113" spans="1:1" x14ac:dyDescent="0.25">
      <c r="A113">
        <v>0.98180393507643982</v>
      </c>
    </row>
    <row r="114" spans="1:1" x14ac:dyDescent="0.25">
      <c r="A114">
        <v>0.98406766657570421</v>
      </c>
    </row>
    <row r="115" spans="1:1" x14ac:dyDescent="0.25">
      <c r="A115">
        <v>0.98618203651053782</v>
      </c>
    </row>
    <row r="116" spans="1:1" x14ac:dyDescent="0.25">
      <c r="A116">
        <v>0.98814672396235748</v>
      </c>
    </row>
    <row r="117" spans="1:1" x14ac:dyDescent="0.25">
      <c r="A117">
        <v>0.98996143073135312</v>
      </c>
    </row>
    <row r="118" spans="1:1" x14ac:dyDescent="0.25">
      <c r="A118">
        <v>0.99162588138174801</v>
      </c>
    </row>
    <row r="119" spans="1:1" x14ac:dyDescent="0.25">
      <c r="A119">
        <v>0.99313982328360473</v>
      </c>
    </row>
    <row r="120" spans="1:1" x14ac:dyDescent="0.25">
      <c r="A120">
        <v>0.99450302665116908</v>
      </c>
    </row>
    <row r="121" spans="1:1" x14ac:dyDescent="0.25">
      <c r="A121">
        <v>0.99571528457774694</v>
      </c>
    </row>
    <row r="122" spans="1:1" x14ac:dyDescent="0.25">
      <c r="A122">
        <v>0.99677641306710874</v>
      </c>
    </row>
    <row r="123" spans="1:1" x14ac:dyDescent="0.25">
      <c r="A123">
        <v>0.99768625106141606</v>
      </c>
    </row>
    <row r="124" spans="1:1" x14ac:dyDescent="0.25">
      <c r="A124">
        <v>0.99844466046566704</v>
      </c>
    </row>
    <row r="125" spans="1:1" x14ac:dyDescent="0.25">
      <c r="A125">
        <v>0.99905152616865645</v>
      </c>
    </row>
    <row r="126" spans="1:1" x14ac:dyDescent="0.25">
      <c r="A126">
        <v>0.99950675606044725</v>
      </c>
    </row>
    <row r="127" spans="1:1" x14ac:dyDescent="0.25">
      <c r="A127">
        <v>0.99981028104635117</v>
      </c>
    </row>
    <row r="128" spans="1:1" x14ac:dyDescent="0.25">
      <c r="A128">
        <v>0.99996205505741531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6001-739B-431C-AB4C-55CE15DC8FFC}">
  <dimension ref="A1:A128"/>
  <sheetViews>
    <sheetView topLeftCell="A99" workbookViewId="0">
      <selection sqref="A1:A128"/>
    </sheetView>
  </sheetViews>
  <sheetFormatPr defaultRowHeight="15" x14ac:dyDescent="0.25"/>
  <sheetData>
    <row r="1" spans="1:1" x14ac:dyDescent="0.25">
      <c r="A1">
        <v>6.4747451334239106E-2</v>
      </c>
    </row>
    <row r="2" spans="1:1" x14ac:dyDescent="0.25">
      <c r="A2">
        <v>6.4667688574405136E-2</v>
      </c>
    </row>
    <row r="3" spans="1:1" x14ac:dyDescent="0.25">
      <c r="A3">
        <v>6.4497206199615909E-2</v>
      </c>
    </row>
    <row r="4" spans="1:1" x14ac:dyDescent="0.25">
      <c r="A4">
        <v>6.4257787376501507E-2</v>
      </c>
    </row>
    <row r="5" spans="1:1" x14ac:dyDescent="0.25">
      <c r="A5">
        <v>6.3961932232735302E-2</v>
      </c>
    </row>
    <row r="6" spans="1:1" x14ac:dyDescent="0.25">
      <c r="A6">
        <v>6.3618221217823942E-2</v>
      </c>
    </row>
    <row r="7" spans="1:1" x14ac:dyDescent="0.25">
      <c r="A7">
        <v>6.3233091261830576E-2</v>
      </c>
    </row>
    <row r="8" spans="1:1" x14ac:dyDescent="0.25">
      <c r="A8">
        <v>6.2811637040912763E-2</v>
      </c>
    </row>
    <row r="9" spans="1:1" x14ac:dyDescent="0.25">
      <c r="A9">
        <v>6.2358038825916111E-2</v>
      </c>
    </row>
    <row r="10" spans="1:1" x14ac:dyDescent="0.25">
      <c r="A10">
        <v>6.1875816877715255E-2</v>
      </c>
    </row>
    <row r="11" spans="1:1" x14ac:dyDescent="0.25">
      <c r="A11">
        <v>6.1367994482420342E-2</v>
      </c>
    </row>
    <row r="12" spans="1:1" x14ac:dyDescent="0.25">
      <c r="A12">
        <v>6.0837208385041322E-2</v>
      </c>
    </row>
    <row r="13" spans="1:1" x14ac:dyDescent="0.25">
      <c r="A13">
        <v>6.0285786851395663E-2</v>
      </c>
    </row>
    <row r="14" spans="1:1" x14ac:dyDescent="0.25">
      <c r="A14">
        <v>5.9715806748809427E-2</v>
      </c>
    </row>
    <row r="15" spans="1:1" x14ac:dyDescent="0.25">
      <c r="A15">
        <v>5.9129136452224201E-2</v>
      </c>
    </row>
    <row r="16" spans="1:1" x14ac:dyDescent="0.25">
      <c r="A16">
        <v>5.8527468843044515E-2</v>
      </c>
    </row>
    <row r="17" spans="1:1" x14ac:dyDescent="0.25">
      <c r="A17">
        <v>5.7912347184061533E-2</v>
      </c>
    </row>
    <row r="18" spans="1:1" x14ac:dyDescent="0.25">
      <c r="A18">
        <v>5.7285185747156402E-2</v>
      </c>
    </row>
    <row r="19" spans="1:1" x14ac:dyDescent="0.25">
      <c r="A19">
        <v>5.6647286495471391E-2</v>
      </c>
    </row>
    <row r="20" spans="1:1" x14ac:dyDescent="0.25">
      <c r="A20">
        <v>5.5999852745186415E-2</v>
      </c>
    </row>
    <row r="21" spans="1:1" x14ac:dyDescent="0.25">
      <c r="A21">
        <v>5.5344000478530241E-2</v>
      </c>
    </row>
    <row r="22" spans="1:1" x14ac:dyDescent="0.25">
      <c r="A22">
        <v>5.4680767804804707E-2</v>
      </c>
    </row>
    <row r="23" spans="1:1" x14ac:dyDescent="0.25">
      <c r="A23">
        <v>5.4011122942998813E-2</v>
      </c>
    </row>
    <row r="24" spans="1:1" x14ac:dyDescent="0.25">
      <c r="A24">
        <v>5.333597101109968E-2</v>
      </c>
    </row>
    <row r="25" spans="1:1" x14ac:dyDescent="0.25">
      <c r="A25">
        <v>5.2656159842591095E-2</v>
      </c>
    </row>
    <row r="26" spans="1:1" x14ac:dyDescent="0.25">
      <c r="A26">
        <v>5.1972485002709227E-2</v>
      </c>
    </row>
    <row r="27" spans="1:1" x14ac:dyDescent="0.25">
      <c r="A27">
        <v>5.1285694140991628E-2</v>
      </c>
    </row>
    <row r="28" spans="1:1" x14ac:dyDescent="0.25">
      <c r="A28">
        <v>5.0596490789217755E-2</v>
      </c>
    </row>
    <row r="29" spans="1:1" x14ac:dyDescent="0.25">
      <c r="A29">
        <v>4.9905537692705171E-2</v>
      </c>
    </row>
    <row r="30" spans="1:1" x14ac:dyDescent="0.25">
      <c r="A30">
        <v>4.9213459746474661E-2</v>
      </c>
    </row>
    <row r="31" spans="1:1" x14ac:dyDescent="0.25">
      <c r="A31">
        <v>4.8520846594866898E-2</v>
      </c>
    </row>
    <row r="32" spans="1:1" x14ac:dyDescent="0.25">
      <c r="A32">
        <v>4.7828254942938048E-2</v>
      </c>
    </row>
    <row r="33" spans="1:1" x14ac:dyDescent="0.25">
      <c r="A33">
        <v>4.713621061976047E-2</v>
      </c>
    </row>
    <row r="34" spans="1:1" x14ac:dyDescent="0.25">
      <c r="A34">
        <v>4.6445210427144612E-2</v>
      </c>
    </row>
    <row r="35" spans="1:1" x14ac:dyDescent="0.25">
      <c r="A35">
        <v>4.5755723801932102E-2</v>
      </c>
    </row>
    <row r="36" spans="1:1" x14ac:dyDescent="0.25">
      <c r="A36">
        <v>4.5068194315624185E-2</v>
      </c>
    </row>
    <row r="37" spans="1:1" x14ac:dyDescent="0.25">
      <c r="A37">
        <v>4.4383041031501605E-2</v>
      </c>
    </row>
    <row r="38" spans="1:1" x14ac:dyDescent="0.25">
      <c r="A38">
        <v>4.3700659736406577E-2</v>
      </c>
    </row>
    <row r="39" spans="1:1" x14ac:dyDescent="0.25">
      <c r="A39">
        <v>4.3021424061872343E-2</v>
      </c>
    </row>
    <row r="40" spans="1:1" x14ac:dyDescent="0.25">
      <c r="A40">
        <v>4.2345686507206104E-2</v>
      </c>
    </row>
    <row r="41" spans="1:1" x14ac:dyDescent="0.25">
      <c r="A41">
        <v>4.1673779375382219E-2</v>
      </c>
    </row>
    <row r="42" spans="1:1" x14ac:dyDescent="0.25">
      <c r="A42">
        <v>4.1006015631123376E-2</v>
      </c>
    </row>
    <row r="43" spans="1:1" x14ac:dyDescent="0.25">
      <c r="A43">
        <v>4.0342689689291632E-2</v>
      </c>
    </row>
    <row r="44" spans="1:1" x14ac:dyDescent="0.25">
      <c r="A44">
        <v>3.9684078140639095E-2</v>
      </c>
    </row>
    <row r="45" spans="1:1" x14ac:dyDescent="0.25">
      <c r="A45">
        <v>3.9030440421049056E-2</v>
      </c>
    </row>
    <row r="46" spans="1:1" x14ac:dyDescent="0.25">
      <c r="A46">
        <v>3.8382019429607478E-2</v>
      </c>
    </row>
    <row r="47" spans="1:1" x14ac:dyDescent="0.25">
      <c r="A47">
        <v>3.7739042100160207E-2</v>
      </c>
    </row>
    <row r="48" spans="1:1" x14ac:dyDescent="0.25">
      <c r="A48">
        <v>3.710171993041729E-2</v>
      </c>
    </row>
    <row r="49" spans="1:1" x14ac:dyDescent="0.25">
      <c r="A49">
        <v>3.6470249472147477E-2</v>
      </c>
    </row>
    <row r="50" spans="1:1" x14ac:dyDescent="0.25">
      <c r="A50">
        <v>3.5844812785552155E-2</v>
      </c>
    </row>
    <row r="51" spans="1:1" x14ac:dyDescent="0.25">
      <c r="A51">
        <v>3.5225577860508513E-2</v>
      </c>
    </row>
    <row r="52" spans="1:1" x14ac:dyDescent="0.25">
      <c r="A52">
        <v>3.4612699007019403E-2</v>
      </c>
    </row>
    <row r="53" spans="1:1" x14ac:dyDescent="0.25">
      <c r="A53">
        <v>3.4006317216894358E-2</v>
      </c>
    </row>
    <row r="54" spans="1:1" x14ac:dyDescent="0.25">
      <c r="A54">
        <v>3.3406560498407505E-2</v>
      </c>
    </row>
    <row r="55" spans="1:1" x14ac:dyDescent="0.25">
      <c r="A55">
        <v>3.2813544185429123E-2</v>
      </c>
    </row>
    <row r="56" spans="1:1" x14ac:dyDescent="0.25">
      <c r="A56">
        <v>3.2227371222303659E-2</v>
      </c>
    </row>
    <row r="57" spans="1:1" x14ac:dyDescent="0.25">
      <c r="A57">
        <v>3.1648132425544977E-2</v>
      </c>
    </row>
    <row r="58" spans="1:1" x14ac:dyDescent="0.25">
      <c r="A58">
        <v>3.1075906723237508E-2</v>
      </c>
    </row>
    <row r="59" spans="1:1" x14ac:dyDescent="0.25">
      <c r="A59">
        <v>3.0510761372865517E-2</v>
      </c>
    </row>
    <row r="60" spans="1:1" x14ac:dyDescent="0.25">
      <c r="A60">
        <v>2.9952752158142311E-2</v>
      </c>
    </row>
    <row r="61" spans="1:1" x14ac:dyDescent="0.25">
      <c r="A61">
        <v>2.9401923565273068E-2</v>
      </c>
    </row>
    <row r="62" spans="1:1" x14ac:dyDescent="0.25">
      <c r="A62">
        <v>2.8858308938959562E-2</v>
      </c>
    </row>
    <row r="63" spans="1:1" x14ac:dyDescent="0.25">
      <c r="A63">
        <v>2.8321930618339822E-2</v>
      </c>
    </row>
    <row r="64" spans="1:1" x14ac:dyDescent="0.25">
      <c r="A64">
        <v>2.7792800052951278E-2</v>
      </c>
    </row>
    <row r="65" spans="1:1" x14ac:dyDescent="0.25">
      <c r="A65">
        <v>2.7270917898710889E-2</v>
      </c>
    </row>
    <row r="66" spans="1:1" x14ac:dyDescent="0.25">
      <c r="A66">
        <v>2.6756274093820181E-2</v>
      </c>
    </row>
    <row r="67" spans="1:1" x14ac:dyDescent="0.25">
      <c r="A67">
        <v>2.6248847914426471E-2</v>
      </c>
    </row>
    <row r="68" spans="1:1" x14ac:dyDescent="0.25">
      <c r="A68">
        <v>2.5748608009805531E-2</v>
      </c>
    </row>
    <row r="69" spans="1:1" x14ac:dyDescent="0.25">
      <c r="A69">
        <v>2.5255512416773589E-2</v>
      </c>
    </row>
    <row r="70" spans="1:1" x14ac:dyDescent="0.25">
      <c r="A70">
        <v>2.4769508552991096E-2</v>
      </c>
    </row>
    <row r="71" spans="1:1" x14ac:dyDescent="0.25">
      <c r="A71">
        <v>2.4290533188786195E-2</v>
      </c>
    </row>
    <row r="72" spans="1:1" x14ac:dyDescent="0.25">
      <c r="A72">
        <v>2.381851239710479E-2</v>
      </c>
    </row>
    <row r="73" spans="1:1" x14ac:dyDescent="0.25">
      <c r="A73">
        <v>2.3353361481187017E-2</v>
      </c>
    </row>
    <row r="74" spans="1:1" x14ac:dyDescent="0.25">
      <c r="A74">
        <v>2.2894984879579517E-2</v>
      </c>
    </row>
    <row r="75" spans="1:1" x14ac:dyDescent="0.25">
      <c r="A75">
        <v>2.2443276048121633E-2</v>
      </c>
    </row>
    <row r="76" spans="1:1" x14ac:dyDescent="0.25">
      <c r="A76">
        <v>2.199811731859231E-2</v>
      </c>
    </row>
    <row r="77" spans="1:1" x14ac:dyDescent="0.25">
      <c r="A77">
        <v>2.1559379733778777E-2</v>
      </c>
    </row>
    <row r="78" spans="1:1" x14ac:dyDescent="0.25">
      <c r="A78">
        <v>2.1126922858829274E-2</v>
      </c>
    </row>
    <row r="79" spans="1:1" x14ac:dyDescent="0.25">
      <c r="A79">
        <v>2.0700594568885792E-2</v>
      </c>
    </row>
    <row r="80" spans="1:1" x14ac:dyDescent="0.25">
      <c r="A80">
        <v>2.0280230813161521E-2</v>
      </c>
    </row>
    <row r="81" spans="1:1" x14ac:dyDescent="0.25">
      <c r="A81">
        <v>1.9865655355839611E-2</v>
      </c>
    </row>
    <row r="82" spans="1:1" x14ac:dyDescent="0.25">
      <c r="A82">
        <v>1.9456679494427111E-2</v>
      </c>
    </row>
    <row r="83" spans="1:1" x14ac:dyDescent="0.25">
      <c r="A83">
        <v>1.9053101756509365E-2</v>
      </c>
    </row>
    <row r="84" spans="1:1" x14ac:dyDescent="0.25">
      <c r="A84">
        <v>1.865470757622243E-2</v>
      </c>
    </row>
    <row r="85" spans="1:1" x14ac:dyDescent="0.25">
      <c r="A85">
        <v>1.8261268952199934E-2</v>
      </c>
    </row>
    <row r="86" spans="1:1" x14ac:dyDescent="0.25">
      <c r="A86">
        <v>1.7872544089267851E-2</v>
      </c>
    </row>
    <row r="87" spans="1:1" x14ac:dyDescent="0.25">
      <c r="A87">
        <v>1.7488277026762054E-2</v>
      </c>
    </row>
    <row r="88" spans="1:1" x14ac:dyDescent="0.25">
      <c r="A88">
        <v>1.7108197257040953E-2</v>
      </c>
    </row>
    <row r="89" spans="1:1" x14ac:dyDescent="0.25">
      <c r="A89">
        <v>1.6732019338568611E-2</v>
      </c>
    </row>
    <row r="90" spans="1:1" x14ac:dyDescent="0.25">
      <c r="A90">
        <v>1.6359442508864404E-2</v>
      </c>
    </row>
    <row r="91" spans="1:1" x14ac:dyDescent="0.25">
      <c r="A91">
        <v>1.5990150303664415E-2</v>
      </c>
    </row>
    <row r="92" spans="1:1" x14ac:dyDescent="0.25">
      <c r="A92">
        <v>1.5623810189830828E-2</v>
      </c>
    </row>
    <row r="93" spans="1:1" x14ac:dyDescent="0.25">
      <c r="A93">
        <v>1.5260073220890282E-2</v>
      </c>
    </row>
    <row r="94" spans="1:1" x14ac:dyDescent="0.25">
      <c r="A94">
        <v>1.4898573725594543E-2</v>
      </c>
    </row>
    <row r="95" spans="1:1" x14ac:dyDescent="0.25">
      <c r="A95">
        <v>1.4538929041589604E-2</v>
      </c>
    </row>
    <row r="96" spans="1:1" x14ac:dyDescent="0.25">
      <c r="A96">
        <v>1.4180739308166006E-2</v>
      </c>
    </row>
    <row r="97" spans="1:1" x14ac:dyDescent="0.25">
      <c r="A97">
        <v>1.3823587334157691E-2</v>
      </c>
    </row>
    <row r="98" spans="1:1" x14ac:dyDescent="0.25">
      <c r="A98">
        <v>1.3467038559371132E-2</v>
      </c>
    </row>
    <row r="99" spans="1:1" x14ac:dyDescent="0.25">
      <c r="A99">
        <v>1.3110641130475232E-2</v>
      </c>
    </row>
    <row r="100" spans="1:1" x14ac:dyDescent="0.25">
      <c r="A100">
        <v>1.2753926115077368E-2</v>
      </c>
    </row>
    <row r="101" spans="1:1" x14ac:dyDescent="0.25">
      <c r="A101">
        <v>1.2396407880766689E-2</v>
      </c>
    </row>
    <row r="102" spans="1:1" x14ac:dyDescent="0.25">
      <c r="A102">
        <v>1.2037584669235645E-2</v>
      </c>
    </row>
    <row r="103" spans="1:1" x14ac:dyDescent="0.25">
      <c r="A103">
        <v>1.167693939921177E-2</v>
      </c>
    </row>
    <row r="104" spans="1:1" x14ac:dyDescent="0.25">
      <c r="A104">
        <v>1.1313940735866229E-2</v>
      </c>
    </row>
    <row r="105" spans="1:1" x14ac:dyDescent="0.25">
      <c r="A105">
        <v>1.0948044468640507E-2</v>
      </c>
    </row>
    <row r="106" spans="1:1" x14ac:dyDescent="0.25">
      <c r="A106">
        <v>1.0578695244091494E-2</v>
      </c>
    </row>
    <row r="107" spans="1:1" x14ac:dyDescent="0.25">
      <c r="A107">
        <v>1.0205328705461399E-2</v>
      </c>
    </row>
    <row r="108" spans="1:1" x14ac:dyDescent="0.25">
      <c r="A108">
        <v>9.8273740963318867E-3</v>
      </c>
    </row>
    <row r="109" spans="1:1" x14ac:dyDescent="0.25">
      <c r="A109">
        <v>9.4442573920763655E-3</v>
      </c>
    </row>
    <row r="110" spans="1:1" x14ac:dyDescent="0.25">
      <c r="A110">
        <v>9.0554050301289938E-3</v>
      </c>
    </row>
    <row r="111" spans="1:1" x14ac:dyDescent="0.25">
      <c r="A111">
        <v>8.6602483187371102E-3</v>
      </c>
    </row>
    <row r="112" spans="1:1" x14ac:dyDescent="0.25">
      <c r="A112">
        <v>8.2582286144978721E-3</v>
      </c>
    </row>
    <row r="113" spans="1:1" x14ac:dyDescent="0.25">
      <c r="A113">
        <v>7.8488033726451679E-3</v>
      </c>
    </row>
    <row r="114" spans="1:1" x14ac:dyDescent="0.25">
      <c r="A114">
        <v>7.4314531925130864E-3</v>
      </c>
    </row>
    <row r="115" spans="1:1" x14ac:dyDescent="0.25">
      <c r="A115">
        <v>7.0056900068718019E-3</v>
      </c>
    </row>
    <row r="116" spans="1:1" x14ac:dyDescent="0.25">
      <c r="A116">
        <v>6.5710666032840204E-3</v>
      </c>
    </row>
    <row r="117" spans="1:1" x14ac:dyDescent="0.25">
      <c r="A117">
        <v>6.1271877281690139E-3</v>
      </c>
    </row>
    <row r="118" spans="1:1" x14ac:dyDescent="0.25">
      <c r="A118">
        <v>5.6737231291105715E-3</v>
      </c>
    </row>
    <row r="119" spans="1:1" x14ac:dyDescent="0.25">
      <c r="A119">
        <v>5.2104230775070863E-3</v>
      </c>
    </row>
    <row r="120" spans="1:1" x14ac:dyDescent="0.25">
      <c r="A120">
        <v>4.7371372683355211E-3</v>
      </c>
    </row>
    <row r="121" spans="1:1" x14ac:dyDescent="0.25">
      <c r="A121">
        <v>4.2538387213778769E-3</v>
      </c>
    </row>
    <row r="122" spans="1:1" x14ac:dyDescent="0.25">
      <c r="A122">
        <v>3.7606559415887509E-3</v>
      </c>
    </row>
    <row r="123" spans="1:1" x14ac:dyDescent="0.25">
      <c r="A123">
        <v>3.2579206874190875E-3</v>
      </c>
    </row>
    <row r="124" spans="1:1" x14ac:dyDescent="0.25">
      <c r="A124">
        <v>2.7462504506778557E-3</v>
      </c>
    </row>
    <row r="125" spans="1:1" x14ac:dyDescent="0.25">
      <c r="A125">
        <v>2.2267251699270704E-3</v>
      </c>
    </row>
    <row r="126" spans="1:1" x14ac:dyDescent="0.25">
      <c r="A126">
        <v>1.7013965035596354E-3</v>
      </c>
    </row>
    <row r="127" spans="1:1" x14ac:dyDescent="0.25">
      <c r="A127">
        <v>1.1755484580786471E-3</v>
      </c>
    </row>
    <row r="128" spans="1:1" x14ac:dyDescent="0.25">
      <c r="A128">
        <v>6.8155313175189336E-4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3D31-B214-453D-B8DE-20E898462351}">
  <dimension ref="A1:A128"/>
  <sheetViews>
    <sheetView topLeftCell="A94" workbookViewId="0">
      <selection sqref="A1:A128"/>
    </sheetView>
  </sheetViews>
  <sheetFormatPr defaultRowHeight="15" x14ac:dyDescent="0.25"/>
  <sheetData>
    <row r="1" spans="1:1" x14ac:dyDescent="0.25">
      <c r="A1">
        <v>1.2031749892339605</v>
      </c>
    </row>
    <row r="2" spans="1:1" x14ac:dyDescent="0.25">
      <c r="A2">
        <v>1.202417166670992</v>
      </c>
    </row>
    <row r="3" spans="1:1" x14ac:dyDescent="0.25">
      <c r="A3">
        <v>1.2007416422114523</v>
      </c>
    </row>
    <row r="4" spans="1:1" x14ac:dyDescent="0.25">
      <c r="A4">
        <v>1.1983906383484599</v>
      </c>
    </row>
    <row r="5" spans="1:1" x14ac:dyDescent="0.25">
      <c r="A5">
        <v>1.1955001842551545</v>
      </c>
    </row>
    <row r="6" spans="1:1" x14ac:dyDescent="0.25">
      <c r="A6">
        <v>1.1921615762245725</v>
      </c>
    </row>
    <row r="7" spans="1:1" x14ac:dyDescent="0.25">
      <c r="A7">
        <v>1.188441746614215</v>
      </c>
    </row>
    <row r="8" spans="1:1" x14ac:dyDescent="0.25">
      <c r="A8">
        <v>1.1843924563093557</v>
      </c>
    </row>
    <row r="9" spans="1:1" x14ac:dyDescent="0.25">
      <c r="A9">
        <v>1.180055203057081</v>
      </c>
    </row>
    <row r="10" spans="1:1" x14ac:dyDescent="0.25">
      <c r="A10">
        <v>1.1754641385786884</v>
      </c>
    </row>
    <row r="11" spans="1:1" x14ac:dyDescent="0.25">
      <c r="A11">
        <v>1.1706479363899196</v>
      </c>
    </row>
    <row r="12" spans="1:1" x14ac:dyDescent="0.25">
      <c r="A12">
        <v>1.1656310553042022</v>
      </c>
    </row>
    <row r="13" spans="1:1" x14ac:dyDescent="0.25">
      <c r="A13">
        <v>1.1604346309922846</v>
      </c>
    </row>
    <row r="14" spans="1:1" x14ac:dyDescent="0.25">
      <c r="A14">
        <v>1.1550771264961586</v>
      </c>
    </row>
    <row r="15" spans="1:1" x14ac:dyDescent="0.25">
      <c r="A15">
        <v>1.1495748199447313</v>
      </c>
    </row>
    <row r="16" spans="1:1" x14ac:dyDescent="0.25">
      <c r="A16">
        <v>1.1439421785397457</v>
      </c>
    </row>
    <row r="17" spans="1:1" x14ac:dyDescent="0.25">
      <c r="A17">
        <v>1.1381921508207757</v>
      </c>
    </row>
    <row r="18" spans="1:1" x14ac:dyDescent="0.25">
      <c r="A18">
        <v>1.1323363987920008</v>
      </c>
    </row>
    <row r="19" spans="1:1" x14ac:dyDescent="0.25">
      <c r="A19">
        <v>1.126385484879014</v>
      </c>
    </row>
    <row r="20" spans="1:1" x14ac:dyDescent="0.25">
      <c r="A20">
        <v>1.1203490243514207</v>
      </c>
    </row>
    <row r="21" spans="1:1" x14ac:dyDescent="0.25">
      <c r="A21">
        <v>1.1142358109297796</v>
      </c>
    </row>
    <row r="22" spans="1:1" x14ac:dyDescent="0.25">
      <c r="A22">
        <v>1.1080539212832605</v>
      </c>
    </row>
    <row r="23" spans="1:1" x14ac:dyDescent="0.25">
      <c r="A23">
        <v>1.1018108027064724</v>
      </c>
    </row>
    <row r="24" spans="1:1" x14ac:dyDescent="0.25">
      <c r="A24">
        <v>1.0955133472461158</v>
      </c>
    </row>
    <row r="25" spans="1:1" x14ac:dyDescent="0.25">
      <c r="A25">
        <v>1.0891679548045428</v>
      </c>
    </row>
    <row r="26" spans="1:1" x14ac:dyDescent="0.25">
      <c r="A26">
        <v>1.0827805871963005</v>
      </c>
    </row>
    <row r="27" spans="1:1" x14ac:dyDescent="0.25">
      <c r="A27">
        <v>1.0763568147194194</v>
      </c>
    </row>
    <row r="28" spans="1:1" x14ac:dyDescent="0.25">
      <c r="A28">
        <v>1.0699018564879987</v>
      </c>
    </row>
    <row r="29" spans="1:1" x14ac:dyDescent="0.25">
      <c r="A29">
        <v>1.063420615529888</v>
      </c>
    </row>
    <row r="30" spans="1:1" x14ac:dyDescent="0.25">
      <c r="A30">
        <v>1.0569177094645663</v>
      </c>
    </row>
    <row r="31" spans="1:1" x14ac:dyDescent="0.25">
      <c r="A31">
        <v>1.0503974974280785</v>
      </c>
    </row>
    <row r="32" spans="1:1" x14ac:dyDescent="0.25">
      <c r="A32">
        <v>1.0438641037944361</v>
      </c>
    </row>
    <row r="33" spans="1:1" x14ac:dyDescent="0.25">
      <c r="A33">
        <v>1.0373214391490999</v>
      </c>
    </row>
    <row r="34" spans="1:1" x14ac:dyDescent="0.25">
      <c r="A34">
        <v>1.0307732188946888</v>
      </c>
    </row>
    <row r="35" spans="1:1" x14ac:dyDescent="0.25">
      <c r="A35">
        <v>1.0242229798078368</v>
      </c>
    </row>
    <row r="36" spans="1:1" x14ac:dyDescent="0.25">
      <c r="A36">
        <v>1.0176740948162359</v>
      </c>
    </row>
    <row r="37" spans="1:1" x14ac:dyDescent="0.25">
      <c r="A37">
        <v>1.0111297862239159</v>
      </c>
    </row>
    <row r="38" spans="1:1" x14ac:dyDescent="0.25">
      <c r="A38">
        <v>1.0045931375790174</v>
      </c>
    </row>
    <row r="39" spans="1:1" x14ac:dyDescent="0.25">
      <c r="A39">
        <v>0.99806710435016288</v>
      </c>
    </row>
    <row r="40" spans="1:1" x14ac:dyDescent="0.25">
      <c r="A40">
        <v>0.99155452355424112</v>
      </c>
    </row>
    <row r="41" spans="1:1" x14ac:dyDescent="0.25">
      <c r="A41">
        <v>0.98505812245867186</v>
      </c>
    </row>
    <row r="42" spans="1:1" x14ac:dyDescent="0.25">
      <c r="A42">
        <v>0.97858052646479599</v>
      </c>
    </row>
    <row r="43" spans="1:1" x14ac:dyDescent="0.25">
      <c r="A43">
        <v>0.97212426626502768</v>
      </c>
    </row>
    <row r="44" spans="1:1" x14ac:dyDescent="0.25">
      <c r="A44">
        <v>0.96569178435456993</v>
      </c>
    </row>
    <row r="45" spans="1:1" x14ac:dyDescent="0.25">
      <c r="A45">
        <v>0.95928544096845703</v>
      </c>
    </row>
    <row r="46" spans="1:1" x14ac:dyDescent="0.25">
      <c r="A46">
        <v>0.9529075195060086</v>
      </c>
    </row>
    <row r="47" spans="1:1" x14ac:dyDescent="0.25">
      <c r="A47">
        <v>0.94656023149746404</v>
      </c>
    </row>
    <row r="48" spans="1:1" x14ac:dyDescent="0.25">
      <c r="A48">
        <v>0.94024572116121297</v>
      </c>
    </row>
    <row r="49" spans="1:1" x14ac:dyDescent="0.25">
      <c r="A49">
        <v>0.93396606959457396</v>
      </c>
    </row>
    <row r="50" spans="1:1" x14ac:dyDescent="0.25">
      <c r="A50">
        <v>0.92772329863641012</v>
      </c>
    </row>
    <row r="51" spans="1:1" x14ac:dyDescent="0.25">
      <c r="A51">
        <v>0.92151937443577059</v>
      </c>
    </row>
    <row r="52" spans="1:1" x14ac:dyDescent="0.25">
      <c r="A52">
        <v>0.91535621075727569</v>
      </c>
    </row>
    <row r="53" spans="1:1" x14ac:dyDescent="0.25">
      <c r="A53">
        <v>0.90923567205092415</v>
      </c>
    </row>
    <row r="54" spans="1:1" x14ac:dyDescent="0.25">
      <c r="A54">
        <v>0.90315957631137855</v>
      </c>
    </row>
    <row r="55" spans="1:1" x14ac:dyDescent="0.25">
      <c r="A55">
        <v>0.89712969774955575</v>
      </c>
    </row>
    <row r="56" spans="1:1" x14ac:dyDescent="0.25">
      <c r="A56">
        <v>0.89114776929738304</v>
      </c>
    </row>
    <row r="57" spans="1:1" x14ac:dyDescent="0.25">
      <c r="A57">
        <v>0.88521548496498592</v>
      </c>
    </row>
    <row r="58" spans="1:1" x14ac:dyDescent="0.25">
      <c r="A58">
        <v>0.87933450206810282</v>
      </c>
    </row>
    <row r="59" spans="1:1" x14ac:dyDescent="0.25">
      <c r="A59">
        <v>0.87350644334246297</v>
      </c>
    </row>
    <row r="60" spans="1:1" x14ac:dyDescent="0.25">
      <c r="A60">
        <v>0.86773289896080108</v>
      </c>
    </row>
    <row r="61" spans="1:1" x14ac:dyDescent="0.25">
      <c r="A61">
        <v>0.86201542846751156</v>
      </c>
    </row>
    <row r="62" spans="1:1" x14ac:dyDescent="0.25">
      <c r="A62">
        <v>0.85635556264536761</v>
      </c>
    </row>
    <row r="63" spans="1:1" x14ac:dyDescent="0.25">
      <c r="A63">
        <v>0.85075480532831615</v>
      </c>
    </row>
    <row r="64" spans="1:1" x14ac:dyDescent="0.25">
      <c r="A64">
        <v>0.84521463517418249</v>
      </c>
    </row>
    <row r="65" spans="1:1" x14ac:dyDescent="0.25">
      <c r="A65">
        <v>0.83973650741110983</v>
      </c>
    </row>
    <row r="66" spans="1:1" x14ac:dyDescent="0.25">
      <c r="A66">
        <v>0.83432185557169014</v>
      </c>
    </row>
    <row r="67" spans="1:1" x14ac:dyDescent="0.25">
      <c r="A67">
        <v>0.82897209322913945</v>
      </c>
    </row>
    <row r="68" spans="1:1" x14ac:dyDescent="0.25">
      <c r="A68">
        <v>0.82368861575040286</v>
      </c>
    </row>
    <row r="69" spans="1:1" x14ac:dyDescent="0.25">
      <c r="A69">
        <v>0.81847280208189022</v>
      </c>
    </row>
    <row r="70" spans="1:1" x14ac:dyDescent="0.25">
      <c r="A70">
        <v>0.813326016584629</v>
      </c>
    </row>
    <row r="71" spans="1:1" x14ac:dyDescent="0.25">
      <c r="A71">
        <v>0.80824961093685466</v>
      </c>
    </row>
    <row r="72" spans="1:1" x14ac:dyDescent="0.25">
      <c r="A72">
        <v>0.80324492612383425</v>
      </c>
    </row>
    <row r="73" spans="1:1" x14ac:dyDescent="0.25">
      <c r="A73">
        <v>0.79831329453666</v>
      </c>
    </row>
    <row r="74" spans="1:1" x14ac:dyDescent="0.25">
      <c r="A74">
        <v>0.79345604220422739</v>
      </c>
    </row>
    <row r="75" spans="1:1" x14ac:dyDescent="0.25">
      <c r="A75">
        <v>0.78867449118562849</v>
      </c>
    </row>
    <row r="76" spans="1:1" x14ac:dyDescent="0.25">
      <c r="A76">
        <v>0.78396996215365644</v>
      </c>
    </row>
    <row r="77" spans="1:1" x14ac:dyDescent="0.25">
      <c r="A77">
        <v>0.77934377720444814</v>
      </c>
    </row>
    <row r="78" spans="1:1" x14ac:dyDescent="0.25">
      <c r="A78">
        <v>0.77479726293340001</v>
      </c>
    </row>
    <row r="79" spans="1:1" x14ac:dyDescent="0.25">
      <c r="A79">
        <v>0.77033175382356811</v>
      </c>
    </row>
    <row r="80" spans="1:1" x14ac:dyDescent="0.25">
      <c r="A80">
        <v>0.76594859600013276</v>
      </c>
    </row>
    <row r="81" spans="1:1" x14ac:dyDescent="0.25">
      <c r="A81">
        <v>0.76164915141330369</v>
      </c>
    </row>
    <row r="82" spans="1:1" x14ac:dyDescent="0.25">
      <c r="A82">
        <v>0.75743480252266748</v>
      </c>
    </row>
    <row r="83" spans="1:1" x14ac:dyDescent="0.25">
      <c r="A83">
        <v>0.75330695756874633</v>
      </c>
    </row>
    <row r="84" spans="1:1" x14ac:dyDescent="0.25">
      <c r="A84">
        <v>0.74926705653307635</v>
      </c>
    </row>
    <row r="85" spans="1:1" x14ac:dyDescent="0.25">
      <c r="A85">
        <v>0.74531657790687644</v>
      </c>
    </row>
    <row r="86" spans="1:1" x14ac:dyDescent="0.25">
      <c r="A86">
        <v>0.74145704641137311</v>
      </c>
    </row>
    <row r="87" spans="1:1" x14ac:dyDescent="0.25">
      <c r="A87">
        <v>0.73769004184085252</v>
      </c>
    </row>
    <row r="88" spans="1:1" x14ac:dyDescent="0.25">
      <c r="A88">
        <v>0.73401720923403235</v>
      </c>
    </row>
    <row r="89" spans="1:1" x14ac:dyDescent="0.25">
      <c r="A89">
        <v>0.73044027062183992</v>
      </c>
    </row>
    <row r="90" spans="1:1" x14ac:dyDescent="0.25">
      <c r="A90">
        <v>0.72696103865250961</v>
      </c>
    </row>
    <row r="91" spans="1:1" x14ac:dyDescent="0.25">
      <c r="A91">
        <v>0.72358143246050854</v>
      </c>
    </row>
    <row r="92" spans="1:1" x14ac:dyDescent="0.25">
      <c r="A92">
        <v>0.72030349622825796</v>
      </c>
    </row>
    <row r="93" spans="1:1" x14ac:dyDescent="0.25">
      <c r="A93">
        <v>0.71712942099315236</v>
      </c>
    </row>
    <row r="94" spans="1:1" x14ac:dyDescent="0.25">
      <c r="A94">
        <v>0.71406157038375107</v>
      </c>
    </row>
    <row r="95" spans="1:1" x14ac:dyDescent="0.25">
      <c r="A95">
        <v>0.71110251113638878</v>
      </c>
    </row>
    <row r="96" spans="1:1" x14ac:dyDescent="0.25">
      <c r="A96">
        <v>0.70825504945804574</v>
      </c>
    </row>
    <row r="97" spans="1:1" x14ac:dyDescent="0.25">
      <c r="A97">
        <v>0.70552227457877903</v>
      </c>
    </row>
    <row r="98" spans="1:1" x14ac:dyDescent="0.25">
      <c r="A98">
        <v>0.7029076111976581</v>
      </c>
    </row>
    <row r="99" spans="1:1" x14ac:dyDescent="0.25">
      <c r="A99">
        <v>0.70041488299936228</v>
      </c>
    </row>
    <row r="100" spans="1:1" x14ac:dyDescent="0.25">
      <c r="A100">
        <v>0.69804839004391495</v>
      </c>
    </row>
    <row r="101" spans="1:1" x14ac:dyDescent="0.25">
      <c r="A101">
        <v>0.69581300366610943</v>
      </c>
    </row>
    <row r="102" spans="1:1" x14ac:dyDescent="0.25">
      <c r="A102">
        <v>0.69371428364380594</v>
      </c>
    </row>
    <row r="103" spans="1:1" x14ac:dyDescent="0.25">
      <c r="A103">
        <v>0.69175862392049614</v>
      </c>
    </row>
    <row r="104" spans="1:1" x14ac:dyDescent="0.25">
      <c r="A104">
        <v>0.68995343526478126</v>
      </c>
    </row>
    <row r="105" spans="1:1" x14ac:dyDescent="0.25">
      <c r="A105">
        <v>0.68830737616420035</v>
      </c>
    </row>
    <row r="106" spans="1:1" x14ac:dyDescent="0.25">
      <c r="A106">
        <v>0.68683064735256505</v>
      </c>
    </row>
    <row r="107" spans="1:1" x14ac:dyDescent="0.25">
      <c r="A107">
        <v>0.68553537121871233</v>
      </c>
    </row>
    <row r="108" spans="1:1" x14ac:dyDescent="0.25">
      <c r="A108">
        <v>0.68443608580623694</v>
      </c>
    </row>
    <row r="109" spans="1:1" x14ac:dyDescent="0.25">
      <c r="A109">
        <v>0.68355039554821073</v>
      </c>
    </row>
    <row r="110" spans="1:1" x14ac:dyDescent="0.25">
      <c r="A110">
        <v>0.68289983946926625</v>
      </c>
    </row>
    <row r="111" spans="1:1" x14ac:dyDescent="0.25">
      <c r="A111">
        <v>0.68251106589992117</v>
      </c>
    </row>
    <row r="112" spans="1:1" x14ac:dyDescent="0.25">
      <c r="A112">
        <v>0.68241744677074634</v>
      </c>
    </row>
    <row r="113" spans="1:1" x14ac:dyDescent="0.25">
      <c r="A113">
        <v>0.68266133458240164</v>
      </c>
    </row>
    <row r="114" spans="1:1" x14ac:dyDescent="0.25">
      <c r="A114">
        <v>0.68329727940657248</v>
      </c>
    </row>
    <row r="115" spans="1:1" x14ac:dyDescent="0.25">
      <c r="A115">
        <v>0.6843967150690462</v>
      </c>
    </row>
    <row r="116" spans="1:1" x14ac:dyDescent="0.25">
      <c r="A116">
        <v>0.68605495609429845</v>
      </c>
    </row>
    <row r="117" spans="1:1" x14ac:dyDescent="0.25">
      <c r="A117">
        <v>0.68840194453220893</v>
      </c>
    </row>
    <row r="118" spans="1:1" x14ac:dyDescent="0.25">
      <c r="A118">
        <v>0.6916193057152864</v>
      </c>
    </row>
    <row r="119" spans="1:1" x14ac:dyDescent="0.25">
      <c r="A119">
        <v>0.69596847534142148</v>
      </c>
    </row>
    <row r="120" spans="1:1" x14ac:dyDescent="0.25">
      <c r="A120">
        <v>0.70183924978204471</v>
      </c>
    </row>
    <row r="121" spans="1:1" x14ac:dyDescent="0.25">
      <c r="A121">
        <v>0.70983834663219136</v>
      </c>
    </row>
    <row r="122" spans="1:1" x14ac:dyDescent="0.25">
      <c r="A122">
        <v>0.72096237080057879</v>
      </c>
    </row>
    <row r="123" spans="1:1" x14ac:dyDescent="0.25">
      <c r="A123">
        <v>0.73696632719318189</v>
      </c>
    </row>
    <row r="124" spans="1:1" x14ac:dyDescent="0.25">
      <c r="A124">
        <v>0.76124444764396682</v>
      </c>
    </row>
    <row r="125" spans="1:1" x14ac:dyDescent="0.25">
      <c r="A125">
        <v>0.80130233816409202</v>
      </c>
    </row>
    <row r="126" spans="1:1" x14ac:dyDescent="0.25">
      <c r="A126">
        <v>0.87761627132885578</v>
      </c>
    </row>
    <row r="127" spans="1:1" x14ac:dyDescent="0.25">
      <c r="A127">
        <v>1.0728211615943626</v>
      </c>
    </row>
    <row r="128" spans="1:1" x14ac:dyDescent="0.25">
      <c r="A128">
        <v>32.899303996037354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45C1-9685-4792-A9A4-94AF70D4974D}">
  <dimension ref="A1:A128"/>
  <sheetViews>
    <sheetView topLeftCell="A93" workbookViewId="0">
      <selection sqref="A1:A128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1.2319425798634303E-2</v>
      </c>
    </row>
    <row r="3" spans="1:1" x14ac:dyDescent="0.25">
      <c r="A3">
        <v>2.4636981757650118E-2</v>
      </c>
    </row>
    <row r="4" spans="1:1" x14ac:dyDescent="0.25">
      <c r="A4">
        <v>3.6950798321233033E-2</v>
      </c>
    </row>
    <row r="5" spans="1:1" x14ac:dyDescent="0.25">
      <c r="A5">
        <v>4.9259006501132907E-2</v>
      </c>
    </row>
    <row r="6" spans="1:1" x14ac:dyDescent="0.25">
      <c r="A6">
        <v>6.1559738160338807E-2</v>
      </c>
    </row>
    <row r="7" spans="1:1" x14ac:dyDescent="0.25">
      <c r="A7">
        <v>7.3851126296624603E-2</v>
      </c>
    </row>
    <row r="8" spans="1:1" x14ac:dyDescent="0.25">
      <c r="A8">
        <v>8.613130532592185E-2</v>
      </c>
    </row>
    <row r="9" spans="1:1" x14ac:dyDescent="0.25">
      <c r="A9">
        <v>9.8398411365477736E-2</v>
      </c>
    </row>
    <row r="10" spans="1:1" x14ac:dyDescent="0.25">
      <c r="A10">
        <v>0.11065058251675497</v>
      </c>
    </row>
    <row r="11" spans="1:1" x14ac:dyDescent="0.25">
      <c r="A11">
        <v>0.12288595914802994</v>
      </c>
    </row>
    <row r="12" spans="1:1" x14ac:dyDescent="0.25">
      <c r="A12">
        <v>0.13510268417664745</v>
      </c>
    </row>
    <row r="13" spans="1:1" x14ac:dyDescent="0.25">
      <c r="A13">
        <v>0.14729890335088847</v>
      </c>
    </row>
    <row r="14" spans="1:1" x14ac:dyDescent="0.25">
      <c r="A14">
        <v>0.15947276553140771</v>
      </c>
    </row>
    <row r="15" spans="1:1" x14ac:dyDescent="0.25">
      <c r="A15">
        <v>0.17162242297219932</v>
      </c>
    </row>
    <row r="16" spans="1:1" x14ac:dyDescent="0.25">
      <c r="A16">
        <v>0.18374603160104716</v>
      </c>
    </row>
    <row r="17" spans="1:1" x14ac:dyDescent="0.25">
      <c r="A17">
        <v>0.19584175129941805</v>
      </c>
    </row>
    <row r="18" spans="1:1" x14ac:dyDescent="0.25">
      <c r="A18">
        <v>0.20790774618175395</v>
      </c>
    </row>
    <row r="19" spans="1:1" x14ac:dyDescent="0.25">
      <c r="A19">
        <v>0.21994218487412265</v>
      </c>
    </row>
    <row r="20" spans="1:1" x14ac:dyDescent="0.25">
      <c r="A20">
        <v>0.23194324079218329</v>
      </c>
    </row>
    <row r="21" spans="1:1" x14ac:dyDescent="0.25">
      <c r="A21">
        <v>0.24390909241842484</v>
      </c>
    </row>
    <row r="22" spans="1:1" x14ac:dyDescent="0.25">
      <c r="A22">
        <v>0.25583792357863555</v>
      </c>
    </row>
    <row r="23" spans="1:1" x14ac:dyDescent="0.25">
      <c r="A23">
        <v>0.2677279237175616</v>
      </c>
    </row>
    <row r="24" spans="1:1" x14ac:dyDescent="0.25">
      <c r="A24">
        <v>0.27957728817371258</v>
      </c>
    </row>
    <row r="25" spans="1:1" x14ac:dyDescent="0.25">
      <c r="A25">
        <v>0.29138421845327245</v>
      </c>
    </row>
    <row r="26" spans="1:1" x14ac:dyDescent="0.25">
      <c r="A26">
        <v>0.30314692250307507</v>
      </c>
    </row>
    <row r="27" spans="1:1" x14ac:dyDescent="0.25">
      <c r="A27">
        <v>0.31486361498260129</v>
      </c>
    </row>
    <row r="28" spans="1:1" x14ac:dyDescent="0.25">
      <c r="A28">
        <v>0.32653251753495738</v>
      </c>
    </row>
    <row r="29" spans="1:1" x14ac:dyDescent="0.25">
      <c r="A29">
        <v>0.33815185905679396</v>
      </c>
    </row>
    <row r="30" spans="1:1" x14ac:dyDescent="0.25">
      <c r="A30">
        <v>0.34971987596712323</v>
      </c>
    </row>
    <row r="31" spans="1:1" x14ac:dyDescent="0.25">
      <c r="A31">
        <v>0.36123481247499517</v>
      </c>
    </row>
    <row r="32" spans="1:1" x14ac:dyDescent="0.25">
      <c r="A32">
        <v>0.37269492084599126</v>
      </c>
    </row>
    <row r="33" spans="1:1" x14ac:dyDescent="0.25">
      <c r="A33">
        <v>0.38409846166749484</v>
      </c>
    </row>
    <row r="34" spans="1:1" x14ac:dyDescent="0.25">
      <c r="A34">
        <v>0.39544370411269908</v>
      </c>
    </row>
    <row r="35" spans="1:1" x14ac:dyDescent="0.25">
      <c r="A35">
        <v>0.40672892620331114</v>
      </c>
    </row>
    <row r="36" spans="1:1" x14ac:dyDescent="0.25">
      <c r="A36">
        <v>0.41795241507091396</v>
      </c>
    </row>
    <row r="37" spans="1:1" x14ac:dyDescent="0.25">
      <c r="A37">
        <v>0.42911246721694474</v>
      </c>
    </row>
    <row r="38" spans="1:1" x14ac:dyDescent="0.25">
      <c r="A38">
        <v>0.44020738877125165</v>
      </c>
    </row>
    <row r="39" spans="1:1" x14ac:dyDescent="0.25">
      <c r="A39">
        <v>0.45123549574918947</v>
      </c>
    </row>
    <row r="40" spans="1:1" x14ac:dyDescent="0.25">
      <c r="A40">
        <v>0.46219511430721372</v>
      </c>
    </row>
    <row r="41" spans="1:1" x14ac:dyDescent="0.25">
      <c r="A41">
        <v>0.47308458099693662</v>
      </c>
    </row>
    <row r="42" spans="1:1" x14ac:dyDescent="0.25">
      <c r="A42">
        <v>0.48390224301760509</v>
      </c>
    </row>
    <row r="43" spans="1:1" x14ac:dyDescent="0.25">
      <c r="A43">
        <v>0.49464645846696192</v>
      </c>
    </row>
    <row r="44" spans="1:1" x14ac:dyDescent="0.25">
      <c r="A44">
        <v>0.50531559659045355</v>
      </c>
    </row>
    <row r="45" spans="1:1" x14ac:dyDescent="0.25">
      <c r="A45">
        <v>0.51590803802874607</v>
      </c>
    </row>
    <row r="46" spans="1:1" x14ac:dyDescent="0.25">
      <c r="A46">
        <v>0.52642217506351063</v>
      </c>
    </row>
    <row r="47" spans="1:1" x14ac:dyDescent="0.25">
      <c r="A47">
        <v>0.53685641186144273</v>
      </c>
    </row>
    <row r="48" spans="1:1" x14ac:dyDescent="0.25">
      <c r="A48">
        <v>0.54720916471647763</v>
      </c>
    </row>
    <row r="49" spans="1:1" x14ac:dyDescent="0.25">
      <c r="A49">
        <v>0.55747886229016452</v>
      </c>
    </row>
    <row r="50" spans="1:1" x14ac:dyDescent="0.25">
      <c r="A50">
        <v>0.56766394585016422</v>
      </c>
    </row>
    <row r="51" spans="1:1" x14ac:dyDescent="0.25">
      <c r="A51">
        <v>0.57776286950683309</v>
      </c>
    </row>
    <row r="52" spans="1:1" x14ac:dyDescent="0.25">
      <c r="A52">
        <v>0.58777410044785794</v>
      </c>
    </row>
    <row r="53" spans="1:1" x14ac:dyDescent="0.25">
      <c r="A53">
        <v>0.5976961191709057</v>
      </c>
    </row>
    <row r="54" spans="1:1" x14ac:dyDescent="0.25">
      <c r="A54">
        <v>0.60752741971425328</v>
      </c>
    </row>
    <row r="55" spans="1:1" x14ac:dyDescent="0.25">
      <c r="A55">
        <v>0.61726650988536202</v>
      </c>
    </row>
    <row r="56" spans="1:1" x14ac:dyDescent="0.25">
      <c r="A56">
        <v>0.62691191148736247</v>
      </c>
    </row>
    <row r="57" spans="1:1" x14ac:dyDescent="0.25">
      <c r="A57">
        <v>0.63646216054341476</v>
      </c>
    </row>
    <row r="58" spans="1:1" x14ac:dyDescent="0.25">
      <c r="A58">
        <v>0.64591580751891031</v>
      </c>
    </row>
    <row r="59" spans="1:1" x14ac:dyDescent="0.25">
      <c r="A59">
        <v>0.65527141754148244</v>
      </c>
    </row>
    <row r="60" spans="1:1" x14ac:dyDescent="0.25">
      <c r="A60">
        <v>0.66452757061879042</v>
      </c>
    </row>
    <row r="61" spans="1:1" x14ac:dyDescent="0.25">
      <c r="A61">
        <v>0.67368286185404613</v>
      </c>
    </row>
    <row r="62" spans="1:1" x14ac:dyDescent="0.25">
      <c r="A62">
        <v>0.68273590165924836</v>
      </c>
    </row>
    <row r="63" spans="1:1" x14ac:dyDescent="0.25">
      <c r="A63">
        <v>0.69168531596609473</v>
      </c>
    </row>
    <row r="64" spans="1:1" x14ac:dyDescent="0.25">
      <c r="A64">
        <v>0.70052974643453692</v>
      </c>
    </row>
    <row r="65" spans="1:1" x14ac:dyDescent="0.25">
      <c r="A65">
        <v>0.70926785065894982</v>
      </c>
    </row>
    <row r="66" spans="1:1" x14ac:dyDescent="0.25">
      <c r="A66">
        <v>0.71789830237188079</v>
      </c>
    </row>
    <row r="67" spans="1:1" x14ac:dyDescent="0.25">
      <c r="A67">
        <v>0.7264197916453512</v>
      </c>
    </row>
    <row r="68" spans="1:1" x14ac:dyDescent="0.25">
      <c r="A68">
        <v>0.73483102508967613</v>
      </c>
    </row>
    <row r="69" spans="1:1" x14ac:dyDescent="0.25">
      <c r="A69">
        <v>0.74313072604977504</v>
      </c>
    </row>
    <row r="70" spans="1:1" x14ac:dyDescent="0.25">
      <c r="A70">
        <v>0.75131763479894231</v>
      </c>
    </row>
    <row r="71" spans="1:1" x14ac:dyDescent="0.25">
      <c r="A71">
        <v>0.75939050873004832</v>
      </c>
    </row>
    <row r="72" spans="1:1" x14ac:dyDescent="0.25">
      <c r="A72">
        <v>0.76734812254414186</v>
      </c>
    </row>
    <row r="73" spans="1:1" x14ac:dyDescent="0.25">
      <c r="A73">
        <v>0.77518926843642555</v>
      </c>
    </row>
    <row r="74" spans="1:1" x14ac:dyDescent="0.25">
      <c r="A74">
        <v>0.78291275627957679</v>
      </c>
    </row>
    <row r="75" spans="1:1" x14ac:dyDescent="0.25">
      <c r="A75">
        <v>0.79051741380438467</v>
      </c>
    </row>
    <row r="76" spans="1:1" x14ac:dyDescent="0.25">
      <c r="A76">
        <v>0.79800208677767648</v>
      </c>
    </row>
    <row r="77" spans="1:1" x14ac:dyDescent="0.25">
      <c r="A77">
        <v>0.80536563917750703</v>
      </c>
    </row>
    <row r="78" spans="1:1" x14ac:dyDescent="0.25">
      <c r="A78">
        <v>0.81260695336558464</v>
      </c>
    </row>
    <row r="79" spans="1:1" x14ac:dyDescent="0.25">
      <c r="A79">
        <v>0.81972493025690452</v>
      </c>
    </row>
    <row r="80" spans="1:1" x14ac:dyDescent="0.25">
      <c r="A80">
        <v>0.82671848948656901</v>
      </c>
    </row>
    <row r="81" spans="1:1" x14ac:dyDescent="0.25">
      <c r="A81">
        <v>0.83358656957376431</v>
      </c>
    </row>
    <row r="82" spans="1:1" x14ac:dyDescent="0.25">
      <c r="A82">
        <v>0.84032812808287205</v>
      </c>
    </row>
    <row r="83" spans="1:1" x14ac:dyDescent="0.25">
      <c r="A83">
        <v>0.84694214178169025</v>
      </c>
    </row>
    <row r="84" spans="1:1" x14ac:dyDescent="0.25">
      <c r="A84">
        <v>0.85342760679673846</v>
      </c>
    </row>
    <row r="85" spans="1:1" x14ac:dyDescent="0.25">
      <c r="A85">
        <v>0.85978353876562619</v>
      </c>
    </row>
    <row r="86" spans="1:1" x14ac:dyDescent="0.25">
      <c r="A86">
        <v>0.86600897298645907</v>
      </c>
    </row>
    <row r="87" spans="1:1" x14ac:dyDescent="0.25">
      <c r="A87">
        <v>0.87210296456426051</v>
      </c>
    </row>
    <row r="88" spans="1:1" x14ac:dyDescent="0.25">
      <c r="A88">
        <v>0.87806458855438851</v>
      </c>
    </row>
    <row r="89" spans="1:1" x14ac:dyDescent="0.25">
      <c r="A89">
        <v>0.88389294010292319</v>
      </c>
    </row>
    <row r="90" spans="1:1" x14ac:dyDescent="0.25">
      <c r="A90">
        <v>0.88958713458400485</v>
      </c>
    </row>
    <row r="91" spans="1:1" x14ac:dyDescent="0.25">
      <c r="A91">
        <v>0.89514630773410298</v>
      </c>
    </row>
    <row r="92" spans="1:1" x14ac:dyDescent="0.25">
      <c r="A92">
        <v>0.9005696157831935</v>
      </c>
    </row>
    <row r="93" spans="1:1" x14ac:dyDescent="0.25">
      <c r="A93">
        <v>0.90585623558282624</v>
      </c>
    </row>
    <row r="94" spans="1:1" x14ac:dyDescent="0.25">
      <c r="A94">
        <v>0.91100536473106231</v>
      </c>
    </row>
    <row r="95" spans="1:1" x14ac:dyDescent="0.25">
      <c r="A95">
        <v>0.916016221694262</v>
      </c>
    </row>
    <row r="96" spans="1:1" x14ac:dyDescent="0.25">
      <c r="A96">
        <v>0.92088804592570628</v>
      </c>
    </row>
    <row r="97" spans="1:1" x14ac:dyDescent="0.25">
      <c r="A97">
        <v>0.92562009798103206</v>
      </c>
    </row>
    <row r="98" spans="1:1" x14ac:dyDescent="0.25">
      <c r="A98">
        <v>0.93021165963046526</v>
      </c>
    </row>
    <row r="99" spans="1:1" x14ac:dyDescent="0.25">
      <c r="A99">
        <v>0.93466203396783321</v>
      </c>
    </row>
    <row r="100" spans="1:1" x14ac:dyDescent="0.25">
      <c r="A100">
        <v>0.93897054551634107</v>
      </c>
    </row>
    <row r="101" spans="1:1" x14ac:dyDescent="0.25">
      <c r="A101">
        <v>0.94313654033109562</v>
      </c>
    </row>
    <row r="102" spans="1:1" x14ac:dyDescent="0.25">
      <c r="A102">
        <v>0.94715938609836048</v>
      </c>
    </row>
    <row r="103" spans="1:1" x14ac:dyDescent="0.25">
      <c r="A103">
        <v>0.95103847223152893</v>
      </c>
    </row>
    <row r="104" spans="1:1" x14ac:dyDescent="0.25">
      <c r="A104">
        <v>0.95477320996379866</v>
      </c>
    </row>
    <row r="105" spans="1:1" x14ac:dyDescent="0.25">
      <c r="A105">
        <v>0.95836303243753451</v>
      </c>
    </row>
    <row r="106" spans="1:1" x14ac:dyDescent="0.25">
      <c r="A106">
        <v>0.96180739479030564</v>
      </c>
    </row>
    <row r="107" spans="1:1" x14ac:dyDescent="0.25">
      <c r="A107">
        <v>0.96510577423758526</v>
      </c>
    </row>
    <row r="108" spans="1:1" x14ac:dyDescent="0.25">
      <c r="A108">
        <v>0.9682576701520984</v>
      </c>
    </row>
    <row r="109" spans="1:1" x14ac:dyDescent="0.25">
      <c r="A109">
        <v>0.97126260413980714</v>
      </c>
    </row>
    <row r="110" spans="1:1" x14ac:dyDescent="0.25">
      <c r="A110">
        <v>0.97412012011252069</v>
      </c>
    </row>
    <row r="111" spans="1:1" x14ac:dyDescent="0.25">
      <c r="A111">
        <v>0.9768297843571212</v>
      </c>
    </row>
    <row r="112" spans="1:1" x14ac:dyDescent="0.25">
      <c r="A112">
        <v>0.97939118560139171</v>
      </c>
    </row>
    <row r="113" spans="1:1" x14ac:dyDescent="0.25">
      <c r="A113">
        <v>0.98180393507643982</v>
      </c>
    </row>
    <row r="114" spans="1:1" x14ac:dyDescent="0.25">
      <c r="A114">
        <v>0.98406766657570421</v>
      </c>
    </row>
    <row r="115" spans="1:1" x14ac:dyDescent="0.25">
      <c r="A115">
        <v>0.98618203651053782</v>
      </c>
    </row>
    <row r="116" spans="1:1" x14ac:dyDescent="0.25">
      <c r="A116">
        <v>0.98814672396235748</v>
      </c>
    </row>
    <row r="117" spans="1:1" x14ac:dyDescent="0.25">
      <c r="A117">
        <v>0.98996143073135312</v>
      </c>
    </row>
    <row r="118" spans="1:1" x14ac:dyDescent="0.25">
      <c r="A118">
        <v>0.99162588138174801</v>
      </c>
    </row>
    <row r="119" spans="1:1" x14ac:dyDescent="0.25">
      <c r="A119">
        <v>0.99313982328360473</v>
      </c>
    </row>
    <row r="120" spans="1:1" x14ac:dyDescent="0.25">
      <c r="A120">
        <v>0.99450302665116908</v>
      </c>
    </row>
    <row r="121" spans="1:1" x14ac:dyDescent="0.25">
      <c r="A121">
        <v>0.99571528457774694</v>
      </c>
    </row>
    <row r="122" spans="1:1" x14ac:dyDescent="0.25">
      <c r="A122">
        <v>0.99677641306710874</v>
      </c>
    </row>
    <row r="123" spans="1:1" x14ac:dyDescent="0.25">
      <c r="A123">
        <v>0.99768625106141606</v>
      </c>
    </row>
    <row r="124" spans="1:1" x14ac:dyDescent="0.25">
      <c r="A124">
        <v>0.99844466046566704</v>
      </c>
    </row>
    <row r="125" spans="1:1" x14ac:dyDescent="0.25">
      <c r="A125">
        <v>0.99905152616865645</v>
      </c>
    </row>
    <row r="126" spans="1:1" x14ac:dyDescent="0.25">
      <c r="A126">
        <v>0.99950675606044725</v>
      </c>
    </row>
    <row r="127" spans="1:1" x14ac:dyDescent="0.25">
      <c r="A127">
        <v>0.99981028104635117</v>
      </c>
    </row>
    <row r="128" spans="1:1" x14ac:dyDescent="0.25">
      <c r="A128">
        <v>0.99996205505741531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2423-5BC0-4329-A50D-0AA1D9F9A0B2}">
  <dimension ref="A1:A128"/>
  <sheetViews>
    <sheetView topLeftCell="A94" workbookViewId="0">
      <selection sqref="A1:A128"/>
    </sheetView>
  </sheetViews>
  <sheetFormatPr defaultRowHeight="15" x14ac:dyDescent="0.25"/>
  <sheetData>
    <row r="1" spans="1:1" x14ac:dyDescent="0.25">
      <c r="A1">
        <v>6.0476600045565584E-2</v>
      </c>
    </row>
    <row r="2" spans="1:1" x14ac:dyDescent="0.25">
      <c r="A2">
        <v>6.0429335375515376E-2</v>
      </c>
    </row>
    <row r="3" spans="1:1" x14ac:dyDescent="0.25">
      <c r="A3">
        <v>6.0326809570912625E-2</v>
      </c>
    </row>
    <row r="4" spans="1:1" x14ac:dyDescent="0.25">
      <c r="A4">
        <v>6.0181269780758148E-2</v>
      </c>
    </row>
    <row r="5" spans="1:1" x14ac:dyDescent="0.25">
      <c r="A5">
        <v>5.9999647329396111E-2</v>
      </c>
    </row>
    <row r="6" spans="1:1" x14ac:dyDescent="0.25">
      <c r="A6">
        <v>5.9786641686926052E-2</v>
      </c>
    </row>
    <row r="7" spans="1:1" x14ac:dyDescent="0.25">
      <c r="A7">
        <v>5.9545740861042182E-2</v>
      </c>
    </row>
    <row r="8" spans="1:1" x14ac:dyDescent="0.25">
      <c r="A8">
        <v>5.9279680989078161E-2</v>
      </c>
    </row>
    <row r="9" spans="1:1" x14ac:dyDescent="0.25">
      <c r="A9">
        <v>5.8990691188046861E-2</v>
      </c>
    </row>
    <row r="10" spans="1:1" x14ac:dyDescent="0.25">
      <c r="A10">
        <v>5.8680638713536667E-2</v>
      </c>
    </row>
    <row r="11" spans="1:1" x14ac:dyDescent="0.25">
      <c r="A11">
        <v>5.8351121654995272E-2</v>
      </c>
    </row>
    <row r="12" spans="1:1" x14ac:dyDescent="0.25">
      <c r="A12">
        <v>5.8003531459041864E-2</v>
      </c>
    </row>
    <row r="13" spans="1:1" x14ac:dyDescent="0.25">
      <c r="A13">
        <v>5.7639096910901751E-2</v>
      </c>
    </row>
    <row r="14" spans="1:1" x14ac:dyDescent="0.25">
      <c r="A14">
        <v>5.7258916118587314E-2</v>
      </c>
    </row>
    <row r="15" spans="1:1" x14ac:dyDescent="0.25">
      <c r="A15">
        <v>5.68639804077712E-2</v>
      </c>
    </row>
    <row r="16" spans="1:1" x14ac:dyDescent="0.25">
      <c r="A16">
        <v>5.6455192575180148E-2</v>
      </c>
    </row>
    <row r="17" spans="1:1" x14ac:dyDescent="0.25">
      <c r="A17">
        <v>5.6033381095385755E-2</v>
      </c>
    </row>
    <row r="18" spans="1:1" x14ac:dyDescent="0.25">
      <c r="A18">
        <v>5.5599311355045256E-2</v>
      </c>
    </row>
    <row r="19" spans="1:1" x14ac:dyDescent="0.25">
      <c r="A19">
        <v>5.5153694658535903E-2</v>
      </c>
    </row>
    <row r="20" spans="1:1" x14ac:dyDescent="0.25">
      <c r="A20">
        <v>5.4697195532915681E-2</v>
      </c>
    </row>
    <row r="21" spans="1:1" x14ac:dyDescent="0.25">
      <c r="A21">
        <v>5.4230437714842733E-2</v>
      </c>
    </row>
    <row r="22" spans="1:1" x14ac:dyDescent="0.25">
      <c r="A22">
        <v>5.3754009101965899E-2</v>
      </c>
    </row>
    <row r="23" spans="1:1" x14ac:dyDescent="0.25">
      <c r="A23">
        <v>5.3268465880830902E-2</v>
      </c>
    </row>
    <row r="24" spans="1:1" x14ac:dyDescent="0.25">
      <c r="A24">
        <v>5.2774335992804802E-2</v>
      </c>
    </row>
    <row r="25" spans="1:1" x14ac:dyDescent="0.25">
      <c r="A25">
        <v>5.2272122062655545E-2</v>
      </c>
    </row>
    <row r="26" spans="1:1" x14ac:dyDescent="0.25">
      <c r="A26">
        <v>5.1762303887121719E-2</v>
      </c>
    </row>
    <row r="27" spans="1:1" x14ac:dyDescent="0.25">
      <c r="A27">
        <v>5.1245340560310694E-2</v>
      </c>
    </row>
    <row r="28" spans="1:1" x14ac:dyDescent="0.25">
      <c r="A28">
        <v>5.0721672297181102E-2</v>
      </c>
    </row>
    <row r="29" spans="1:1" x14ac:dyDescent="0.25">
      <c r="A29">
        <v>5.0191722004385562E-2</v>
      </c>
    </row>
    <row r="30" spans="1:1" x14ac:dyDescent="0.25">
      <c r="A30">
        <v>4.9655896638441235E-2</v>
      </c>
    </row>
    <row r="31" spans="1:1" x14ac:dyDescent="0.25">
      <c r="A31">
        <v>4.9114588383894466E-2</v>
      </c>
    </row>
    <row r="32" spans="1:1" x14ac:dyDescent="0.25">
      <c r="A32">
        <v>4.8568175678367916E-2</v>
      </c>
    </row>
    <row r="33" spans="1:1" x14ac:dyDescent="0.25">
      <c r="A33">
        <v>4.8017024106767822E-2</v>
      </c>
    </row>
    <row r="34" spans="1:1" x14ac:dyDescent="0.25">
      <c r="A34">
        <v>4.7461487183222711E-2</v>
      </c>
    </row>
    <row r="35" spans="1:1" x14ac:dyDescent="0.25">
      <c r="A35">
        <v>4.6901907036323506E-2</v>
      </c>
    </row>
    <row r="36" spans="1:1" x14ac:dyDescent="0.25">
      <c r="A36">
        <v>4.6338615010788425E-2</v>
      </c>
    </row>
    <row r="37" spans="1:1" x14ac:dyDescent="0.25">
      <c r="A37">
        <v>4.5771932196670313E-2</v>
      </c>
    </row>
    <row r="38" spans="1:1" x14ac:dyDescent="0.25">
      <c r="A38">
        <v>4.5202169895568356E-2</v>
      </c>
    </row>
    <row r="39" spans="1:1" x14ac:dyDescent="0.25">
      <c r="A39">
        <v>4.4629630031933834E-2</v>
      </c>
    </row>
    <row r="40" spans="1:1" x14ac:dyDescent="0.25">
      <c r="A40">
        <v>4.4054605516414908E-2</v>
      </c>
    </row>
    <row r="41" spans="1:1" x14ac:dyDescent="0.25">
      <c r="A41">
        <v>4.3477380567226331E-2</v>
      </c>
    </row>
    <row r="42" spans="1:1" x14ac:dyDescent="0.25">
      <c r="A42">
        <v>4.2898230994723355E-2</v>
      </c>
    </row>
    <row r="43" spans="1:1" x14ac:dyDescent="0.25">
      <c r="A43">
        <v>4.2317424453676589E-2</v>
      </c>
    </row>
    <row r="44" spans="1:1" x14ac:dyDescent="0.25">
      <c r="A44">
        <v>4.1735220667165479E-2</v>
      </c>
    </row>
    <row r="45" spans="1:1" x14ac:dyDescent="0.25">
      <c r="A45">
        <v>4.1151871625514688E-2</v>
      </c>
    </row>
    <row r="46" spans="1:1" x14ac:dyDescent="0.25">
      <c r="A46">
        <v>4.0567621763275441E-2</v>
      </c>
    </row>
    <row r="47" spans="1:1" x14ac:dyDescent="0.25">
      <c r="A47">
        <v>3.9982708116891461E-2</v>
      </c>
    </row>
    <row r="48" spans="1:1" x14ac:dyDescent="0.25">
      <c r="A48">
        <v>3.9397360465376952E-2</v>
      </c>
    </row>
    <row r="49" spans="1:1" x14ac:dyDescent="0.25">
      <c r="A49">
        <v>3.8811801456064339E-2</v>
      </c>
    </row>
    <row r="50" spans="1:1" x14ac:dyDescent="0.25">
      <c r="A50">
        <v>3.8226246717245338E-2</v>
      </c>
    </row>
    <row r="51" spans="1:1" x14ac:dyDescent="0.25">
      <c r="A51">
        <v>3.7640904959325788E-2</v>
      </c>
    </row>
    <row r="52" spans="1:1" x14ac:dyDescent="0.25">
      <c r="A52">
        <v>3.7055978065936974E-2</v>
      </c>
    </row>
    <row r="53" spans="1:1" x14ac:dyDescent="0.25">
      <c r="A53">
        <v>3.6471661176291373E-2</v>
      </c>
    </row>
    <row r="54" spans="1:1" x14ac:dyDescent="0.25">
      <c r="A54">
        <v>3.5888142759934114E-2</v>
      </c>
    </row>
    <row r="55" spans="1:1" x14ac:dyDescent="0.25">
      <c r="A55">
        <v>3.5305604684922519E-2</v>
      </c>
    </row>
    <row r="56" spans="1:1" x14ac:dyDescent="0.25">
      <c r="A56">
        <v>3.4724222280360012E-2</v>
      </c>
    </row>
    <row r="57" spans="1:1" x14ac:dyDescent="0.25">
      <c r="A57">
        <v>3.4144164394117896E-2</v>
      </c>
    </row>
    <row r="58" spans="1:1" x14ac:dyDescent="0.25">
      <c r="A58">
        <v>3.3565593446496012E-2</v>
      </c>
    </row>
    <row r="59" spans="1:1" x14ac:dyDescent="0.25">
      <c r="A59">
        <v>3.2988665480499765E-2</v>
      </c>
    </row>
    <row r="60" spans="1:1" x14ac:dyDescent="0.25">
      <c r="A60">
        <v>3.2413530209346376E-2</v>
      </c>
    </row>
    <row r="61" spans="1:1" x14ac:dyDescent="0.25">
      <c r="A61">
        <v>3.1840331061754649E-2</v>
      </c>
    </row>
    <row r="62" spans="1:1" x14ac:dyDescent="0.25">
      <c r="A62">
        <v>3.1269205225521395E-2</v>
      </c>
    </row>
    <row r="63" spans="1:1" x14ac:dyDescent="0.25">
      <c r="A63">
        <v>3.0700283689840697E-2</v>
      </c>
    </row>
    <row r="64" spans="1:1" x14ac:dyDescent="0.25">
      <c r="A64">
        <v>3.0133691286781283E-2</v>
      </c>
    </row>
    <row r="65" spans="1:1" x14ac:dyDescent="0.25">
      <c r="A65">
        <v>2.9569546732299612E-2</v>
      </c>
    </row>
    <row r="66" spans="1:1" x14ac:dyDescent="0.25">
      <c r="A66">
        <v>2.9007962667133409E-2</v>
      </c>
    </row>
    <row r="67" spans="1:1" x14ac:dyDescent="0.25">
      <c r="A67">
        <v>2.8449045697889756E-2</v>
      </c>
    </row>
    <row r="68" spans="1:1" x14ac:dyDescent="0.25">
      <c r="A68">
        <v>2.7892896438615519E-2</v>
      </c>
    </row>
    <row r="69" spans="1:1" x14ac:dyDescent="0.25">
      <c r="A69">
        <v>2.7339609553113181E-2</v>
      </c>
    </row>
    <row r="70" spans="1:1" x14ac:dyDescent="0.25">
      <c r="A70">
        <v>2.6789273798243449E-2</v>
      </c>
    </row>
    <row r="71" spans="1:1" x14ac:dyDescent="0.25">
      <c r="A71">
        <v>2.6241972068436641E-2</v>
      </c>
    </row>
    <row r="72" spans="1:1" x14ac:dyDescent="0.25">
      <c r="A72">
        <v>2.5697781441617256E-2</v>
      </c>
    </row>
    <row r="73" spans="1:1" x14ac:dyDescent="0.25">
      <c r="A73">
        <v>2.5156773226730197E-2</v>
      </c>
    </row>
    <row r="74" spans="1:1" x14ac:dyDescent="0.25">
      <c r="A74">
        <v>2.4619013013043436E-2</v>
      </c>
    </row>
    <row r="75" spans="1:1" x14ac:dyDescent="0.25">
      <c r="A75">
        <v>2.4084560721389866E-2</v>
      </c>
    </row>
    <row r="76" spans="1:1" x14ac:dyDescent="0.25">
      <c r="A76">
        <v>2.355347065749961E-2</v>
      </c>
    </row>
    <row r="77" spans="1:1" x14ac:dyDescent="0.25">
      <c r="A77">
        <v>2.3025791567565426E-2</v>
      </c>
    </row>
    <row r="78" spans="1:1" x14ac:dyDescent="0.25">
      <c r="A78">
        <v>2.2501566696175326E-2</v>
      </c>
    </row>
    <row r="79" spans="1:1" x14ac:dyDescent="0.25">
      <c r="A79">
        <v>2.1980833846740915E-2</v>
      </c>
    </row>
    <row r="80" spans="1:1" x14ac:dyDescent="0.25">
      <c r="A80">
        <v>2.1463625444543315E-2</v>
      </c>
    </row>
    <row r="81" spans="1:1" x14ac:dyDescent="0.25">
      <c r="A81">
        <v>2.0949968602516567E-2</v>
      </c>
    </row>
    <row r="82" spans="1:1" x14ac:dyDescent="0.25">
      <c r="A82">
        <v>2.0439885189884596E-2</v>
      </c>
    </row>
    <row r="83" spans="1:1" x14ac:dyDescent="0.25">
      <c r="A83">
        <v>1.9933391903767562E-2</v>
      </c>
    </row>
    <row r="84" spans="1:1" x14ac:dyDescent="0.25">
      <c r="A84">
        <v>1.9430500343874505E-2</v>
      </c>
    </row>
    <row r="85" spans="1:1" x14ac:dyDescent="0.25">
      <c r="A85">
        <v>1.8931217090400541E-2</v>
      </c>
    </row>
    <row r="86" spans="1:1" x14ac:dyDescent="0.25">
      <c r="A86">
        <v>1.8435543785251977E-2</v>
      </c>
    </row>
    <row r="87" spans="1:1" x14ac:dyDescent="0.25">
      <c r="A87">
        <v>1.7943477216728388E-2</v>
      </c>
    </row>
    <row r="88" spans="1:1" x14ac:dyDescent="0.25">
      <c r="A88">
        <v>1.7455009407798937E-2</v>
      </c>
    </row>
    <row r="89" spans="1:1" x14ac:dyDescent="0.25">
      <c r="A89">
        <v>1.6970127708121247E-2</v>
      </c>
    </row>
    <row r="90" spans="1:1" x14ac:dyDescent="0.25">
      <c r="A90">
        <v>1.6488814889964065E-2</v>
      </c>
    </row>
    <row r="91" spans="1:1" x14ac:dyDescent="0.25">
      <c r="A91">
        <v>1.6011049248211631E-2</v>
      </c>
    </row>
    <row r="92" spans="1:1" x14ac:dyDescent="0.25">
      <c r="A92">
        <v>1.5536804704647279E-2</v>
      </c>
    </row>
    <row r="93" spans="1:1" x14ac:dyDescent="0.25">
      <c r="A93">
        <v>1.5066050916737236E-2</v>
      </c>
    </row>
    <row r="94" spans="1:1" x14ac:dyDescent="0.25">
      <c r="A94">
        <v>1.4598753391163219E-2</v>
      </c>
    </row>
    <row r="95" spans="1:1" x14ac:dyDescent="0.25">
      <c r="A95">
        <v>1.413487360238487E-2</v>
      </c>
    </row>
    <row r="96" spans="1:1" x14ac:dyDescent="0.25">
      <c r="A96">
        <v>1.3674369116549897E-2</v>
      </c>
    </row>
    <row r="97" spans="1:1" x14ac:dyDescent="0.25">
      <c r="A97">
        <v>1.3217193721112925E-2</v>
      </c>
    </row>
    <row r="98" spans="1:1" x14ac:dyDescent="0.25">
      <c r="A98">
        <v>1.2763297560571749E-2</v>
      </c>
    </row>
    <row r="99" spans="1:1" x14ac:dyDescent="0.25">
      <c r="A99">
        <v>1.231262727878327E-2</v>
      </c>
    </row>
    <row r="100" spans="1:1" x14ac:dyDescent="0.25">
      <c r="A100">
        <v>1.1865126168378433E-2</v>
      </c>
    </row>
    <row r="101" spans="1:1" x14ac:dyDescent="0.25">
      <c r="A101">
        <v>1.1420734327856195E-2</v>
      </c>
    </row>
    <row r="102" spans="1:1" x14ac:dyDescent="0.25">
      <c r="A102">
        <v>1.0979388826993971E-2</v>
      </c>
    </row>
    <row r="103" spans="1:1" x14ac:dyDescent="0.25">
      <c r="A103">
        <v>1.0541023881261496E-2</v>
      </c>
    </row>
    <row r="104" spans="1:1" x14ac:dyDescent="0.25">
      <c r="A104">
        <v>1.0105571035953501E-2</v>
      </c>
    </row>
    <row r="105" spans="1:1" x14ac:dyDescent="0.25">
      <c r="A105">
        <v>9.672959360741926E-3</v>
      </c>
    </row>
    <row r="106" spans="1:1" x14ac:dyDescent="0.25">
      <c r="A106">
        <v>9.2431156552558163E-3</v>
      </c>
    </row>
    <row r="107" spans="1:1" x14ac:dyDescent="0.25">
      <c r="A107">
        <v>8.8159646660658751E-3</v>
      </c>
    </row>
    <row r="108" spans="1:1" x14ac:dyDescent="0.25">
      <c r="A108">
        <v>8.3914293149794685E-3</v>
      </c>
    </row>
    <row r="109" spans="1:1" x14ac:dyDescent="0.25">
      <c r="A109">
        <v>7.9694309376663643E-3</v>
      </c>
    </row>
    <row r="110" spans="1:1" x14ac:dyDescent="0.25">
      <c r="A110">
        <v>7.5498895300402033E-3</v>
      </c>
    </row>
    <row r="111" spans="1:1" x14ac:dyDescent="0.25">
      <c r="A111">
        <v>7.1327239969963619E-3</v>
      </c>
    </row>
    <row r="112" spans="1:1" x14ac:dyDescent="0.25">
      <c r="A112">
        <v>6.7178523931427318E-3</v>
      </c>
    </row>
    <row r="113" spans="1:1" x14ac:dyDescent="0.25">
      <c r="A113">
        <v>6.3051921364019187E-3</v>
      </c>
    </row>
    <row r="114" spans="1:1" x14ac:dyDescent="0.25">
      <c r="A114">
        <v>5.894660159774052E-3</v>
      </c>
    </row>
    <row r="115" spans="1:1" x14ac:dyDescent="0.25">
      <c r="A115">
        <v>5.4861729383484676E-3</v>
      </c>
    </row>
    <row r="116" spans="1:1" x14ac:dyDescent="0.25">
      <c r="A116">
        <v>5.079646276551753E-3</v>
      </c>
    </row>
    <row r="117" spans="1:1" x14ac:dyDescent="0.25">
      <c r="A117">
        <v>4.6749946416797857E-3</v>
      </c>
    </row>
    <row r="118" spans="1:1" x14ac:dyDescent="0.25">
      <c r="A118">
        <v>4.2721296354288531E-3</v>
      </c>
    </row>
    <row r="119" spans="1:1" x14ac:dyDescent="0.25">
      <c r="A119">
        <v>3.8709567972974638E-3</v>
      </c>
    </row>
    <row r="120" spans="1:1" x14ac:dyDescent="0.25">
      <c r="A120">
        <v>3.4713690770465226E-3</v>
      </c>
    </row>
    <row r="121" spans="1:1" x14ac:dyDescent="0.25">
      <c r="A121">
        <v>3.0732333504675676E-3</v>
      </c>
    </row>
    <row r="122" spans="1:1" x14ac:dyDescent="0.25">
      <c r="A122">
        <v>2.676361493287567E-3</v>
      </c>
    </row>
    <row r="123" spans="1:1" x14ac:dyDescent="0.25">
      <c r="A123">
        <v>2.2804442543161081E-3</v>
      </c>
    </row>
    <row r="124" spans="1:1" x14ac:dyDescent="0.25">
      <c r="A124">
        <v>1.8848849111966263E-3</v>
      </c>
    </row>
    <row r="125" spans="1:1" x14ac:dyDescent="0.25">
      <c r="A125">
        <v>1.4883164681969822E-3</v>
      </c>
    </row>
    <row r="126" spans="1:1" x14ac:dyDescent="0.25">
      <c r="A126">
        <v>1.0868440197465289E-3</v>
      </c>
    </row>
    <row r="127" spans="1:1" x14ac:dyDescent="0.25">
      <c r="A127">
        <v>6.6434374301035319E-4</v>
      </c>
    </row>
    <row r="128" spans="1:1" x14ac:dyDescent="0.25">
      <c r="A1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C_l(i) C_L</vt:lpstr>
      <vt:lpstr>y_c</vt:lpstr>
      <vt:lpstr>gamma_cap</vt:lpstr>
      <vt:lpstr> C_ly_CL_taper</vt:lpstr>
      <vt:lpstr>y_c_taper</vt:lpstr>
      <vt:lpstr>gamma_cap_taper</vt:lpstr>
      <vt:lpstr> C_ly_CL_ellip</vt:lpstr>
      <vt:lpstr>y_c_ellip</vt:lpstr>
      <vt:lpstr>gamma_cap_ellip</vt:lpstr>
      <vt:lpstr>Rectangular Wing</vt:lpstr>
      <vt:lpstr>Taper Wing</vt:lpstr>
      <vt:lpstr>Elliptical Wing</vt:lpstr>
      <vt:lpstr>Compared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Millsap</dc:creator>
  <cp:lastModifiedBy>Justin Millsap</cp:lastModifiedBy>
  <dcterms:created xsi:type="dcterms:W3CDTF">2023-11-16T01:13:08Z</dcterms:created>
  <dcterms:modified xsi:type="dcterms:W3CDTF">2023-11-17T22:51:42Z</dcterms:modified>
</cp:coreProperties>
</file>