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" i="1"/>
  <c r="B3"/>
  <c r="B4"/>
  <c r="B5"/>
  <c r="B6"/>
  <c r="B7"/>
  <c r="B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" sqref="B1:B7"/>
    </sheetView>
  </sheetViews>
  <sheetFormatPr defaultRowHeight="15"/>
  <sheetData>
    <row r="1" spans="1:2">
      <c r="A1" s="1">
        <v>0.27083333333333331</v>
      </c>
      <c r="B1" s="2">
        <f>A1*24</f>
        <v>6.5</v>
      </c>
    </row>
    <row r="2" spans="1:2">
      <c r="A2" s="1">
        <v>0.31597222222222221</v>
      </c>
      <c r="B2" s="2">
        <f t="shared" ref="B2:B7" si="0">A2*24</f>
        <v>7.583333333333333</v>
      </c>
    </row>
    <row r="3" spans="1:2">
      <c r="A3" s="1">
        <v>0.35069444444444442</v>
      </c>
      <c r="B3" s="2">
        <f t="shared" si="0"/>
        <v>8.4166666666666661</v>
      </c>
    </row>
    <row r="4" spans="1:2">
      <c r="A4" s="1">
        <v>0.71875</v>
      </c>
      <c r="B4" s="2">
        <f t="shared" si="0"/>
        <v>17.25</v>
      </c>
    </row>
    <row r="5" spans="1:2">
      <c r="A5" s="1">
        <v>0.73888888888888893</v>
      </c>
      <c r="B5" s="2">
        <f t="shared" si="0"/>
        <v>17.733333333333334</v>
      </c>
    </row>
    <row r="6" spans="1:2">
      <c r="A6" s="1">
        <v>0.76041666666666663</v>
      </c>
      <c r="B6" s="2">
        <f t="shared" si="0"/>
        <v>18.25</v>
      </c>
    </row>
    <row r="7" spans="1:2">
      <c r="A7" s="1">
        <v>0.78263888888888899</v>
      </c>
      <c r="B7" s="2">
        <f t="shared" si="0"/>
        <v>18.783333333333335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2010-05-10T10:30:11Z</dcterms:modified>
</cp:coreProperties>
</file>