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41"/>
  <sheetViews>
    <sheetView tabSelected="1" workbookViewId="0"/>
  </sheetViews>
  <sheetFormatPr defaultRowHeight="15"/>
  <sheetData>
    <row r="2" spans="1:3">
      <c r="A2" s="1">
        <v>1</v>
      </c>
      <c r="B2" s="2">
        <f>A2*24</f>
        <v>24</v>
      </c>
    </row>
    <row r="3" spans="1:3">
      <c r="A3" s="1">
        <v>0.26458333333333334</v>
      </c>
      <c r="B3" s="2">
        <f>A3*24</f>
        <v>6.35</v>
      </c>
      <c r="C3" s="2"/>
    </row>
    <row r="4" spans="1:3">
      <c r="A4" s="1">
        <v>0.2722222222222222</v>
      </c>
      <c r="B4" s="2">
        <f t="shared" ref="B4:B41" si="0">A4*24</f>
        <v>6.5333333333333332</v>
      </c>
    </row>
    <row r="5" spans="1:3">
      <c r="A5" s="1">
        <v>0.33819444444444446</v>
      </c>
      <c r="B5" s="2">
        <f t="shared" si="0"/>
        <v>8.1166666666666671</v>
      </c>
    </row>
    <row r="6" spans="1:3">
      <c r="A6" s="1">
        <v>0.34791666666666665</v>
      </c>
      <c r="B6" s="2">
        <f t="shared" si="0"/>
        <v>8.35</v>
      </c>
    </row>
    <row r="7" spans="1:3">
      <c r="A7" s="1">
        <v>0.35833333333333334</v>
      </c>
      <c r="B7" s="2">
        <f t="shared" si="0"/>
        <v>8.6</v>
      </c>
    </row>
    <row r="8" spans="1:3">
      <c r="A8" s="1">
        <v>0.37916666666666665</v>
      </c>
      <c r="B8" s="2">
        <f t="shared" si="0"/>
        <v>9.1</v>
      </c>
    </row>
    <row r="9" spans="1:3">
      <c r="A9" s="1">
        <v>0.39999999999999997</v>
      </c>
      <c r="B9" s="2">
        <f t="shared" si="0"/>
        <v>9.6</v>
      </c>
    </row>
    <row r="10" spans="1:3">
      <c r="A10" s="1">
        <v>0.42083333333333334</v>
      </c>
      <c r="B10" s="2">
        <f t="shared" si="0"/>
        <v>10.1</v>
      </c>
    </row>
    <row r="11" spans="1:3">
      <c r="A11" s="1">
        <v>0.44166666666666665</v>
      </c>
      <c r="B11" s="2">
        <f t="shared" si="0"/>
        <v>10.6</v>
      </c>
    </row>
    <row r="12" spans="1:3">
      <c r="A12" s="1">
        <v>0.46249999999999997</v>
      </c>
      <c r="B12" s="2">
        <f t="shared" si="0"/>
        <v>11.1</v>
      </c>
    </row>
    <row r="13" spans="1:3">
      <c r="A13" s="1">
        <v>0.48333333333333334</v>
      </c>
      <c r="B13" s="2">
        <f t="shared" si="0"/>
        <v>11.6</v>
      </c>
    </row>
    <row r="14" spans="1:3">
      <c r="A14" s="1">
        <v>0.50416666666666665</v>
      </c>
      <c r="B14" s="2">
        <f t="shared" si="0"/>
        <v>12.1</v>
      </c>
    </row>
    <row r="15" spans="1:3">
      <c r="A15" s="1">
        <v>0.52500000000000002</v>
      </c>
      <c r="B15" s="2">
        <f t="shared" si="0"/>
        <v>12.600000000000001</v>
      </c>
    </row>
    <row r="16" spans="1:3">
      <c r="A16" s="1">
        <v>0.54583333333333328</v>
      </c>
      <c r="B16" s="2">
        <f t="shared" si="0"/>
        <v>13.099999999999998</v>
      </c>
    </row>
    <row r="17" spans="1:2">
      <c r="A17" s="1">
        <v>0.56666666666666665</v>
      </c>
      <c r="B17" s="2">
        <f t="shared" si="0"/>
        <v>13.6</v>
      </c>
    </row>
    <row r="18" spans="1:2">
      <c r="A18" s="1">
        <v>0.58750000000000002</v>
      </c>
      <c r="B18" s="2">
        <f t="shared" si="0"/>
        <v>14.100000000000001</v>
      </c>
    </row>
    <row r="19" spans="1:2">
      <c r="A19" s="1">
        <v>0.60833333333333328</v>
      </c>
      <c r="B19" s="2">
        <f t="shared" si="0"/>
        <v>14.599999999999998</v>
      </c>
    </row>
    <row r="20" spans="1:2">
      <c r="A20" s="1">
        <v>0.62847222222222221</v>
      </c>
      <c r="B20" s="2">
        <f t="shared" si="0"/>
        <v>15.083333333333332</v>
      </c>
    </row>
    <row r="21" spans="1:2">
      <c r="A21" s="1">
        <v>0.65</v>
      </c>
      <c r="B21" s="2">
        <f t="shared" si="0"/>
        <v>15.600000000000001</v>
      </c>
    </row>
    <row r="22" spans="1:2">
      <c r="A22" s="1">
        <v>0.67083333333333339</v>
      </c>
      <c r="B22" s="2">
        <f t="shared" si="0"/>
        <v>16.100000000000001</v>
      </c>
    </row>
    <row r="23" spans="1:2">
      <c r="A23" s="1">
        <v>0.69166666666666676</v>
      </c>
      <c r="B23" s="2">
        <f t="shared" si="0"/>
        <v>16.600000000000001</v>
      </c>
    </row>
    <row r="24" spans="1:2">
      <c r="A24" s="1">
        <v>0.71250000000000002</v>
      </c>
      <c r="B24" s="2">
        <f t="shared" si="0"/>
        <v>17.100000000000001</v>
      </c>
    </row>
    <row r="25" spans="1:2">
      <c r="A25" s="1">
        <v>0.72916666666666663</v>
      </c>
      <c r="B25" s="2">
        <f t="shared" si="0"/>
        <v>17.5</v>
      </c>
    </row>
    <row r="26" spans="1:2">
      <c r="A26" s="1">
        <v>0.73958333333333337</v>
      </c>
      <c r="B26" s="2">
        <f t="shared" si="0"/>
        <v>17.75</v>
      </c>
    </row>
    <row r="27" spans="1:2">
      <c r="A27" s="1">
        <v>0.75</v>
      </c>
      <c r="B27" s="2">
        <f t="shared" si="0"/>
        <v>18</v>
      </c>
    </row>
    <row r="28" spans="1:2">
      <c r="A28" s="1">
        <v>0.76041666666666663</v>
      </c>
      <c r="B28" s="2">
        <f t="shared" si="0"/>
        <v>18.25</v>
      </c>
    </row>
    <row r="29" spans="1:2">
      <c r="A29" s="1">
        <v>0.77083333333333337</v>
      </c>
      <c r="B29" s="2">
        <f t="shared" si="0"/>
        <v>18.5</v>
      </c>
    </row>
    <row r="30" spans="1:2">
      <c r="A30" s="1">
        <v>0.77500000000000002</v>
      </c>
      <c r="B30" s="2">
        <f t="shared" si="0"/>
        <v>18.600000000000001</v>
      </c>
    </row>
    <row r="31" spans="1:2">
      <c r="A31" s="1">
        <v>0.78125</v>
      </c>
      <c r="B31" s="2">
        <f t="shared" si="0"/>
        <v>18.75</v>
      </c>
    </row>
    <row r="32" spans="1:2">
      <c r="A32" s="1">
        <v>0.79583333333333339</v>
      </c>
      <c r="B32" s="2">
        <f t="shared" si="0"/>
        <v>19.100000000000001</v>
      </c>
    </row>
    <row r="33" spans="1:2">
      <c r="A33" s="1">
        <v>0.81666666666666676</v>
      </c>
      <c r="B33" s="2">
        <f t="shared" si="0"/>
        <v>19.600000000000001</v>
      </c>
    </row>
    <row r="34" spans="1:2">
      <c r="A34" s="1">
        <v>0.83750000000000002</v>
      </c>
      <c r="B34" s="2">
        <f t="shared" si="0"/>
        <v>20.100000000000001</v>
      </c>
    </row>
    <row r="35" spans="1:2">
      <c r="A35" s="1">
        <v>0.85833333333333339</v>
      </c>
      <c r="B35" s="2">
        <f t="shared" si="0"/>
        <v>20.6</v>
      </c>
    </row>
    <row r="36" spans="1:2">
      <c r="A36" s="1">
        <v>0.87916666666666676</v>
      </c>
      <c r="B36" s="2">
        <f t="shared" si="0"/>
        <v>21.1</v>
      </c>
    </row>
    <row r="37" spans="1:2">
      <c r="A37" s="1">
        <v>0.9</v>
      </c>
      <c r="B37" s="2">
        <f t="shared" si="0"/>
        <v>21.6</v>
      </c>
    </row>
    <row r="38" spans="1:2">
      <c r="A38" s="1">
        <v>0.92083333333333339</v>
      </c>
      <c r="B38" s="2">
        <f t="shared" si="0"/>
        <v>22.1</v>
      </c>
    </row>
    <row r="39" spans="1:2">
      <c r="A39" s="1">
        <v>0.94166666666666676</v>
      </c>
      <c r="B39" s="2">
        <f t="shared" si="0"/>
        <v>22.6</v>
      </c>
    </row>
    <row r="40" spans="1:2">
      <c r="A40" s="1">
        <v>0.96250000000000002</v>
      </c>
      <c r="B40" s="2">
        <f t="shared" si="0"/>
        <v>23.1</v>
      </c>
    </row>
    <row r="41" spans="1:2">
      <c r="A41" s="1">
        <v>0.98055555555555562</v>
      </c>
      <c r="B41" s="2">
        <f t="shared" si="0"/>
        <v>23.533333333333335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2010-05-09T18:40:18Z</dcterms:modified>
</cp:coreProperties>
</file>