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abSelected="1" workbookViewId="0">
      <selection sqref="A1:B34"/>
    </sheetView>
  </sheetViews>
  <sheetFormatPr defaultRowHeight="15"/>
  <sheetData>
    <row r="1" spans="1:2">
      <c r="A1" s="1">
        <v>0.28680555555555554</v>
      </c>
      <c r="B1" s="2">
        <f>A1*24</f>
        <v>6.8833333333333329</v>
      </c>
    </row>
    <row r="2" spans="1:2">
      <c r="A2" s="1">
        <v>0.30763888888888891</v>
      </c>
      <c r="B2" s="2">
        <f t="shared" ref="B2:B34" si="0">A2*24</f>
        <v>7.3833333333333337</v>
      </c>
    </row>
    <row r="3" spans="1:2">
      <c r="A3" s="1">
        <v>0.32847222222222222</v>
      </c>
      <c r="B3" s="2">
        <f t="shared" si="0"/>
        <v>7.8833333333333329</v>
      </c>
    </row>
    <row r="4" spans="1:2">
      <c r="A4" s="1">
        <v>0.34930555555555554</v>
      </c>
      <c r="B4" s="2">
        <f t="shared" si="0"/>
        <v>8.3833333333333329</v>
      </c>
    </row>
    <row r="5" spans="1:2">
      <c r="A5" s="1">
        <v>0.37013888888888885</v>
      </c>
      <c r="B5" s="2">
        <f t="shared" si="0"/>
        <v>8.8833333333333329</v>
      </c>
    </row>
    <row r="6" spans="1:2">
      <c r="A6" s="1">
        <v>0.39097222222222222</v>
      </c>
      <c r="B6" s="2">
        <f t="shared" si="0"/>
        <v>9.3833333333333329</v>
      </c>
    </row>
    <row r="7" spans="1:2">
      <c r="A7" s="1">
        <v>0.41180555555555554</v>
      </c>
      <c r="B7" s="2">
        <f t="shared" si="0"/>
        <v>9.8833333333333329</v>
      </c>
    </row>
    <row r="8" spans="1:2">
      <c r="A8" s="1">
        <v>0.43263888888888885</v>
      </c>
      <c r="B8" s="2">
        <f t="shared" si="0"/>
        <v>10.383333333333333</v>
      </c>
    </row>
    <row r="9" spans="1:2">
      <c r="A9" s="1">
        <v>0.45347222222222222</v>
      </c>
      <c r="B9" s="2">
        <f t="shared" si="0"/>
        <v>10.883333333333333</v>
      </c>
    </row>
    <row r="10" spans="1:2">
      <c r="A10" s="1">
        <v>0.47430555555555554</v>
      </c>
      <c r="B10" s="2">
        <f t="shared" si="0"/>
        <v>11.383333333333333</v>
      </c>
    </row>
    <row r="11" spans="1:2">
      <c r="A11" s="1">
        <v>0.49513888888888885</v>
      </c>
      <c r="B11" s="2">
        <f t="shared" si="0"/>
        <v>11.883333333333333</v>
      </c>
    </row>
    <row r="12" spans="1:2">
      <c r="A12" s="1">
        <v>0.51597222222222217</v>
      </c>
      <c r="B12" s="2">
        <f t="shared" si="0"/>
        <v>12.383333333333333</v>
      </c>
    </row>
    <row r="13" spans="1:2">
      <c r="A13" s="1">
        <v>0.53680555555555554</v>
      </c>
      <c r="B13" s="2">
        <f t="shared" si="0"/>
        <v>12.883333333333333</v>
      </c>
    </row>
    <row r="14" spans="1:2">
      <c r="A14" s="1">
        <v>0.55763888888888891</v>
      </c>
      <c r="B14" s="2">
        <f t="shared" si="0"/>
        <v>13.383333333333333</v>
      </c>
    </row>
    <row r="15" spans="1:2">
      <c r="A15" s="1">
        <v>0.57847222222222217</v>
      </c>
      <c r="B15" s="2">
        <f t="shared" si="0"/>
        <v>13.883333333333333</v>
      </c>
    </row>
    <row r="16" spans="1:2">
      <c r="A16" s="1">
        <v>0.59930555555555554</v>
      </c>
      <c r="B16" s="2">
        <f t="shared" si="0"/>
        <v>14.383333333333333</v>
      </c>
    </row>
    <row r="17" spans="1:2">
      <c r="A17" s="1">
        <v>0.62013888888888891</v>
      </c>
      <c r="B17" s="2">
        <f t="shared" si="0"/>
        <v>14.883333333333333</v>
      </c>
    </row>
    <row r="18" spans="1:2">
      <c r="A18" s="1">
        <v>0.64097222222222217</v>
      </c>
      <c r="B18" s="2">
        <f t="shared" si="0"/>
        <v>15.383333333333333</v>
      </c>
    </row>
    <row r="19" spans="1:2">
      <c r="A19" s="1">
        <v>0.66180555555555554</v>
      </c>
      <c r="B19" s="2">
        <f t="shared" si="0"/>
        <v>15.883333333333333</v>
      </c>
    </row>
    <row r="20" spans="1:2">
      <c r="A20" s="1">
        <v>0.68402777777777779</v>
      </c>
      <c r="B20" s="2">
        <f t="shared" si="0"/>
        <v>16.416666666666668</v>
      </c>
    </row>
    <row r="21" spans="1:2">
      <c r="A21" s="1">
        <v>0.70486111111111116</v>
      </c>
      <c r="B21" s="2">
        <f t="shared" si="0"/>
        <v>16.916666666666668</v>
      </c>
    </row>
    <row r="22" spans="1:2">
      <c r="A22" s="1">
        <v>0.72569444444444453</v>
      </c>
      <c r="B22" s="2">
        <f t="shared" si="0"/>
        <v>17.416666666666668</v>
      </c>
    </row>
    <row r="23" spans="1:2">
      <c r="A23" s="1">
        <v>0.74652777777777779</v>
      </c>
      <c r="B23" s="2">
        <f t="shared" si="0"/>
        <v>17.916666666666668</v>
      </c>
    </row>
    <row r="24" spans="1:2">
      <c r="A24" s="1">
        <v>0.76736111111111116</v>
      </c>
      <c r="B24" s="2">
        <f t="shared" si="0"/>
        <v>18.416666666666668</v>
      </c>
    </row>
    <row r="25" spans="1:2">
      <c r="A25" s="1">
        <v>0.78819444444444453</v>
      </c>
      <c r="B25" s="2">
        <f t="shared" si="0"/>
        <v>18.916666666666668</v>
      </c>
    </row>
    <row r="26" spans="1:2">
      <c r="A26" s="1">
        <v>0.80902777777777779</v>
      </c>
      <c r="B26" s="2">
        <f t="shared" si="0"/>
        <v>19.416666666666668</v>
      </c>
    </row>
    <row r="27" spans="1:2">
      <c r="A27" s="1">
        <v>0.82847222222222217</v>
      </c>
      <c r="B27" s="2">
        <f t="shared" si="0"/>
        <v>19.883333333333333</v>
      </c>
    </row>
    <row r="28" spans="1:2">
      <c r="A28" s="1">
        <v>0.84930555555555554</v>
      </c>
      <c r="B28" s="2">
        <f t="shared" si="0"/>
        <v>20.383333333333333</v>
      </c>
    </row>
    <row r="29" spans="1:2">
      <c r="A29" s="1">
        <v>0.87013888888888891</v>
      </c>
      <c r="B29" s="2">
        <f t="shared" si="0"/>
        <v>20.883333333333333</v>
      </c>
    </row>
    <row r="30" spans="1:2">
      <c r="A30" s="1">
        <v>0.89097222222222217</v>
      </c>
      <c r="B30" s="2">
        <f t="shared" si="0"/>
        <v>21.383333333333333</v>
      </c>
    </row>
    <row r="31" spans="1:2">
      <c r="A31" s="1">
        <v>0.91180555555555554</v>
      </c>
      <c r="B31" s="2">
        <f t="shared" si="0"/>
        <v>21.883333333333333</v>
      </c>
    </row>
    <row r="32" spans="1:2">
      <c r="A32" s="1">
        <v>0.93263888888888891</v>
      </c>
      <c r="B32" s="2">
        <f t="shared" si="0"/>
        <v>22.383333333333333</v>
      </c>
    </row>
    <row r="33" spans="1:2">
      <c r="A33" s="1">
        <v>0.95347222222222217</v>
      </c>
      <c r="B33" s="2">
        <f t="shared" si="0"/>
        <v>22.883333333333333</v>
      </c>
    </row>
    <row r="34" spans="1:2">
      <c r="A34" s="1">
        <v>0.97430555555555554</v>
      </c>
      <c r="B34" s="2">
        <f t="shared" si="0"/>
        <v>23.383333333333333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2010-05-10T10:39:08Z</dcterms:modified>
</cp:coreProperties>
</file>