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topLeftCell="A32" workbookViewId="0">
      <selection activeCell="D40" sqref="D40"/>
    </sheetView>
  </sheetViews>
  <sheetFormatPr defaultRowHeight="15"/>
  <sheetData>
    <row r="1" spans="1:2">
      <c r="A1" s="1">
        <v>0.20833333333333334</v>
      </c>
      <c r="B1" s="2">
        <f>A1*24</f>
        <v>5</v>
      </c>
    </row>
    <row r="2" spans="1:2">
      <c r="A2" s="1">
        <v>0.22222222222222221</v>
      </c>
      <c r="B2" s="2">
        <f t="shared" ref="B2:B65" si="0">A2*24</f>
        <v>5.333333333333333</v>
      </c>
    </row>
    <row r="3" spans="1:2">
      <c r="A3" s="1">
        <v>0.26041666666666669</v>
      </c>
      <c r="B3" s="2">
        <f t="shared" si="0"/>
        <v>6.25</v>
      </c>
    </row>
    <row r="4" spans="1:2">
      <c r="A4" s="1">
        <v>0.28125</v>
      </c>
      <c r="B4" s="2">
        <f t="shared" si="0"/>
        <v>6.75</v>
      </c>
    </row>
    <row r="5" spans="1:2">
      <c r="A5" s="1">
        <v>0.30208333333333331</v>
      </c>
      <c r="B5" s="2">
        <f t="shared" si="0"/>
        <v>7.25</v>
      </c>
    </row>
    <row r="6" spans="1:2">
      <c r="A6" s="1">
        <v>0.3125</v>
      </c>
      <c r="B6" s="2">
        <f t="shared" si="0"/>
        <v>7.5</v>
      </c>
    </row>
    <row r="7" spans="1:2">
      <c r="A7" s="1">
        <v>0.32291666666666669</v>
      </c>
      <c r="B7" s="2">
        <f t="shared" si="0"/>
        <v>7.75</v>
      </c>
    </row>
    <row r="8" spans="1:2">
      <c r="A8" s="1">
        <v>0.33333333333333331</v>
      </c>
      <c r="B8" s="2">
        <f t="shared" si="0"/>
        <v>8</v>
      </c>
    </row>
    <row r="9" spans="1:2">
      <c r="A9" s="1">
        <v>0.34375</v>
      </c>
      <c r="B9" s="2">
        <f t="shared" si="0"/>
        <v>8.25</v>
      </c>
    </row>
    <row r="10" spans="1:2">
      <c r="A10" s="1">
        <v>0.35416666666666669</v>
      </c>
      <c r="B10" s="2">
        <f t="shared" si="0"/>
        <v>8.5</v>
      </c>
    </row>
    <row r="11" spans="1:2">
      <c r="A11" s="1">
        <v>0.36458333333333331</v>
      </c>
      <c r="B11" s="2">
        <f t="shared" si="0"/>
        <v>8.75</v>
      </c>
    </row>
    <row r="12" spans="1:2">
      <c r="A12" s="1">
        <v>0.375</v>
      </c>
      <c r="B12" s="2">
        <f t="shared" si="0"/>
        <v>9</v>
      </c>
    </row>
    <row r="13" spans="1:2">
      <c r="A13" s="1">
        <v>0.38541666666666669</v>
      </c>
      <c r="B13" s="2">
        <f t="shared" si="0"/>
        <v>9.25</v>
      </c>
    </row>
    <row r="14" spans="1:2">
      <c r="A14" s="1">
        <v>0.39583333333333331</v>
      </c>
      <c r="B14" s="2">
        <f t="shared" si="0"/>
        <v>9.5</v>
      </c>
    </row>
    <row r="15" spans="1:2">
      <c r="A15" s="1">
        <v>0.40625</v>
      </c>
      <c r="B15" s="2">
        <f t="shared" si="0"/>
        <v>9.75</v>
      </c>
    </row>
    <row r="16" spans="1:2">
      <c r="A16" s="1">
        <v>0.41666666666666669</v>
      </c>
      <c r="B16" s="2">
        <f t="shared" si="0"/>
        <v>10</v>
      </c>
    </row>
    <row r="17" spans="1:2">
      <c r="A17" s="1">
        <v>0.42708333333333331</v>
      </c>
      <c r="B17" s="2">
        <f t="shared" si="0"/>
        <v>10.25</v>
      </c>
    </row>
    <row r="18" spans="1:2">
      <c r="A18" s="1">
        <v>0.4375</v>
      </c>
      <c r="B18" s="2">
        <f t="shared" si="0"/>
        <v>10.5</v>
      </c>
    </row>
    <row r="19" spans="1:2">
      <c r="A19" s="1">
        <v>0.44791666666666669</v>
      </c>
      <c r="B19" s="2">
        <f t="shared" si="0"/>
        <v>10.75</v>
      </c>
    </row>
    <row r="20" spans="1:2">
      <c r="A20" s="1">
        <v>0.45833333333333331</v>
      </c>
      <c r="B20" s="2">
        <f t="shared" si="0"/>
        <v>11</v>
      </c>
    </row>
    <row r="21" spans="1:2">
      <c r="A21" s="1">
        <v>0.46875</v>
      </c>
      <c r="B21" s="2">
        <f t="shared" si="0"/>
        <v>11.25</v>
      </c>
    </row>
    <row r="22" spans="1:2">
      <c r="A22" s="1">
        <v>0.47916666666666669</v>
      </c>
      <c r="B22" s="2">
        <f t="shared" si="0"/>
        <v>11.5</v>
      </c>
    </row>
    <row r="23" spans="1:2">
      <c r="A23" s="1">
        <v>0.48958333333333331</v>
      </c>
      <c r="B23" s="2">
        <f t="shared" si="0"/>
        <v>11.75</v>
      </c>
    </row>
    <row r="24" spans="1:2">
      <c r="A24" s="1">
        <v>0.5</v>
      </c>
      <c r="B24" s="2">
        <f t="shared" si="0"/>
        <v>12</v>
      </c>
    </row>
    <row r="25" spans="1:2">
      <c r="A25" s="1">
        <v>0.51041666666666663</v>
      </c>
      <c r="B25" s="2">
        <f t="shared" si="0"/>
        <v>12.25</v>
      </c>
    </row>
    <row r="26" spans="1:2">
      <c r="A26" s="1">
        <v>0.52083333333333337</v>
      </c>
      <c r="B26" s="2">
        <f t="shared" si="0"/>
        <v>12.5</v>
      </c>
    </row>
    <row r="27" spans="1:2">
      <c r="A27" s="1">
        <v>0.53125</v>
      </c>
      <c r="B27" s="2">
        <f t="shared" si="0"/>
        <v>12.75</v>
      </c>
    </row>
    <row r="28" spans="1:2">
      <c r="A28" s="1">
        <v>0.54166666666666663</v>
      </c>
      <c r="B28" s="2">
        <f t="shared" si="0"/>
        <v>13</v>
      </c>
    </row>
    <row r="29" spans="1:2">
      <c r="A29" s="1">
        <v>0.55208333333333337</v>
      </c>
      <c r="B29" s="2">
        <f t="shared" si="0"/>
        <v>13.25</v>
      </c>
    </row>
    <row r="30" spans="1:2">
      <c r="A30" s="1">
        <v>0.5625</v>
      </c>
      <c r="B30" s="2">
        <f t="shared" si="0"/>
        <v>13.5</v>
      </c>
    </row>
    <row r="31" spans="1:2">
      <c r="A31" s="1">
        <v>0.57291666666666663</v>
      </c>
      <c r="B31" s="2">
        <f t="shared" si="0"/>
        <v>13.75</v>
      </c>
    </row>
    <row r="32" spans="1:2">
      <c r="A32" s="1">
        <v>0.58333333333333337</v>
      </c>
      <c r="B32" s="2">
        <f t="shared" si="0"/>
        <v>14</v>
      </c>
    </row>
    <row r="33" spans="1:2">
      <c r="A33" s="1">
        <v>0.59375</v>
      </c>
      <c r="B33" s="2">
        <f t="shared" si="0"/>
        <v>14.25</v>
      </c>
    </row>
    <row r="34" spans="1:2">
      <c r="A34" s="1">
        <v>0.60416666666666663</v>
      </c>
      <c r="B34" s="2">
        <f t="shared" si="0"/>
        <v>14.5</v>
      </c>
    </row>
    <row r="35" spans="1:2">
      <c r="A35" s="1">
        <v>0.61458333333333337</v>
      </c>
      <c r="B35" s="2">
        <f t="shared" si="0"/>
        <v>14.75</v>
      </c>
    </row>
    <row r="36" spans="1:2">
      <c r="A36" s="1">
        <v>0.625</v>
      </c>
      <c r="B36" s="2">
        <f t="shared" si="0"/>
        <v>15</v>
      </c>
    </row>
    <row r="37" spans="1:2">
      <c r="A37" s="1">
        <v>0.63541666666666663</v>
      </c>
      <c r="B37" s="2">
        <f t="shared" si="0"/>
        <v>15.25</v>
      </c>
    </row>
    <row r="38" spans="1:2">
      <c r="A38" s="1">
        <v>0.64583333333333337</v>
      </c>
      <c r="B38" s="2">
        <f t="shared" si="0"/>
        <v>15.5</v>
      </c>
    </row>
    <row r="39" spans="1:2">
      <c r="A39" s="1">
        <v>0.65625</v>
      </c>
      <c r="B39" s="2">
        <f t="shared" si="0"/>
        <v>15.75</v>
      </c>
    </row>
    <row r="40" spans="1:2">
      <c r="A40" s="1">
        <v>0.66666666666666663</v>
      </c>
      <c r="B40" s="2">
        <f t="shared" si="0"/>
        <v>16</v>
      </c>
    </row>
    <row r="41" spans="1:2">
      <c r="A41" s="1">
        <v>0.67708333333333337</v>
      </c>
      <c r="B41" s="2">
        <f t="shared" si="0"/>
        <v>16.25</v>
      </c>
    </row>
    <row r="42" spans="1:2">
      <c r="A42" s="1">
        <v>0.6875</v>
      </c>
      <c r="B42" s="2">
        <f t="shared" si="0"/>
        <v>16.5</v>
      </c>
    </row>
    <row r="43" spans="1:2">
      <c r="A43" s="1">
        <v>0.69791666666666663</v>
      </c>
      <c r="B43" s="2">
        <f t="shared" si="0"/>
        <v>16.75</v>
      </c>
    </row>
    <row r="44" spans="1:2">
      <c r="A44" s="1">
        <v>0.70833333333333337</v>
      </c>
      <c r="B44" s="2">
        <f t="shared" si="0"/>
        <v>17</v>
      </c>
    </row>
    <row r="45" spans="1:2">
      <c r="A45" s="1">
        <v>0.71875</v>
      </c>
      <c r="B45" s="2">
        <f t="shared" si="0"/>
        <v>17.25</v>
      </c>
    </row>
    <row r="46" spans="1:2">
      <c r="A46" s="1">
        <v>0.72916666666666663</v>
      </c>
      <c r="B46" s="2">
        <f t="shared" si="0"/>
        <v>17.5</v>
      </c>
    </row>
    <row r="47" spans="1:2">
      <c r="A47" s="1">
        <v>0.73958333333333337</v>
      </c>
      <c r="B47" s="2">
        <f t="shared" si="0"/>
        <v>17.75</v>
      </c>
    </row>
    <row r="48" spans="1:2">
      <c r="A48" s="1">
        <v>0.75</v>
      </c>
      <c r="B48" s="2">
        <f t="shared" si="0"/>
        <v>18</v>
      </c>
    </row>
    <row r="49" spans="1:2">
      <c r="A49" s="1">
        <v>0.76041666666666663</v>
      </c>
      <c r="B49" s="2">
        <f t="shared" si="0"/>
        <v>18.25</v>
      </c>
    </row>
    <row r="50" spans="1:2">
      <c r="A50" s="1">
        <v>0.76250000000000007</v>
      </c>
      <c r="B50" s="2">
        <f t="shared" si="0"/>
        <v>18.3</v>
      </c>
    </row>
    <row r="51" spans="1:2">
      <c r="A51" s="1">
        <v>0.77083333333333337</v>
      </c>
      <c r="B51" s="2">
        <f t="shared" si="0"/>
        <v>18.5</v>
      </c>
    </row>
    <row r="52" spans="1:2">
      <c r="A52" s="1">
        <v>0.78125</v>
      </c>
      <c r="B52" s="2">
        <f t="shared" si="0"/>
        <v>18.75</v>
      </c>
    </row>
    <row r="53" spans="1:2">
      <c r="A53" s="1">
        <v>0.79166666666666663</v>
      </c>
      <c r="B53" s="2">
        <f t="shared" si="0"/>
        <v>19</v>
      </c>
    </row>
    <row r="54" spans="1:2">
      <c r="A54" s="1">
        <v>0.80208333333333337</v>
      </c>
      <c r="B54" s="2">
        <f t="shared" si="0"/>
        <v>19.25</v>
      </c>
    </row>
    <row r="55" spans="1:2">
      <c r="A55" s="1">
        <v>0.8125</v>
      </c>
      <c r="B55" s="2">
        <f t="shared" si="0"/>
        <v>19.5</v>
      </c>
    </row>
    <row r="56" spans="1:2">
      <c r="A56" s="1">
        <v>0.82291666666666663</v>
      </c>
      <c r="B56" s="2">
        <f t="shared" si="0"/>
        <v>19.75</v>
      </c>
    </row>
    <row r="57" spans="1:2">
      <c r="A57" s="1">
        <v>0.83333333333333337</v>
      </c>
      <c r="B57" s="2">
        <f t="shared" si="0"/>
        <v>20</v>
      </c>
    </row>
    <row r="58" spans="1:2">
      <c r="A58" s="1">
        <v>0.84375</v>
      </c>
      <c r="B58" s="2">
        <f t="shared" si="0"/>
        <v>20.25</v>
      </c>
    </row>
    <row r="59" spans="1:2">
      <c r="A59" s="1">
        <v>0.85416666666666663</v>
      </c>
      <c r="B59" s="2">
        <f t="shared" si="0"/>
        <v>20.5</v>
      </c>
    </row>
    <row r="60" spans="1:2">
      <c r="A60" s="1">
        <v>0.86458333333333337</v>
      </c>
      <c r="B60" s="2">
        <f t="shared" si="0"/>
        <v>20.75</v>
      </c>
    </row>
    <row r="61" spans="1:2">
      <c r="A61" s="1">
        <v>0.875</v>
      </c>
      <c r="B61" s="2">
        <f t="shared" si="0"/>
        <v>21</v>
      </c>
    </row>
    <row r="62" spans="1:2">
      <c r="A62" s="1">
        <v>0.89583333333333337</v>
      </c>
      <c r="B62" s="2">
        <f t="shared" si="0"/>
        <v>21.5</v>
      </c>
    </row>
    <row r="63" spans="1:2">
      <c r="A63" s="1">
        <v>0.90625</v>
      </c>
      <c r="B63" s="2">
        <f t="shared" si="0"/>
        <v>21.75</v>
      </c>
    </row>
    <row r="64" spans="1:2">
      <c r="A64" s="1">
        <v>0.91666666666666663</v>
      </c>
      <c r="B64" s="2">
        <f t="shared" si="0"/>
        <v>22</v>
      </c>
    </row>
    <row r="65" spans="1:2">
      <c r="A65" s="1">
        <v>0.9375</v>
      </c>
      <c r="B65" s="2">
        <f t="shared" si="0"/>
        <v>22.5</v>
      </c>
    </row>
    <row r="66" spans="1:2">
      <c r="A66" s="1">
        <v>0.94791666666666663</v>
      </c>
      <c r="B66" s="2">
        <f t="shared" ref="B66:B68" si="1">A66*24</f>
        <v>22.75</v>
      </c>
    </row>
    <row r="67" spans="1:2">
      <c r="A67" s="1">
        <v>0.96875</v>
      </c>
      <c r="B67" s="2">
        <f t="shared" si="1"/>
        <v>23.25</v>
      </c>
    </row>
    <row r="68" spans="1:2">
      <c r="A68" s="1">
        <v>0.98958333333333337</v>
      </c>
      <c r="B68" s="2">
        <f t="shared" si="1"/>
        <v>23.75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2010-05-10T10:40:45Z</dcterms:modified>
</cp:coreProperties>
</file>