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7"/>
  <sheetViews>
    <sheetView tabSelected="1" topLeftCell="A101" workbookViewId="0">
      <selection sqref="A1:B137"/>
    </sheetView>
  </sheetViews>
  <sheetFormatPr defaultRowHeight="15"/>
  <sheetData>
    <row r="1" spans="1:2">
      <c r="A1" s="1">
        <v>0.20833333333333334</v>
      </c>
      <c r="B1" s="2">
        <f>A1*24</f>
        <v>5</v>
      </c>
    </row>
    <row r="2" spans="1:2">
      <c r="A2" s="1">
        <v>0.22916666666666666</v>
      </c>
      <c r="B2" s="2">
        <f t="shared" ref="B2:B65" si="0">A2*24</f>
        <v>5.5</v>
      </c>
    </row>
    <row r="3" spans="1:2">
      <c r="A3" s="1">
        <v>0.24305555555555555</v>
      </c>
      <c r="B3" s="2">
        <f t="shared" si="0"/>
        <v>5.833333333333333</v>
      </c>
    </row>
    <row r="4" spans="1:2">
      <c r="A4" s="1">
        <v>0.26041666666666669</v>
      </c>
      <c r="B4" s="2">
        <f t="shared" si="0"/>
        <v>6.25</v>
      </c>
    </row>
    <row r="5" spans="1:2">
      <c r="A5" s="1">
        <v>0.27083333333333331</v>
      </c>
      <c r="B5" s="2">
        <f t="shared" si="0"/>
        <v>6.5</v>
      </c>
    </row>
    <row r="6" spans="1:2">
      <c r="A6" s="1">
        <v>0.28125</v>
      </c>
      <c r="B6" s="2">
        <f t="shared" si="0"/>
        <v>6.75</v>
      </c>
    </row>
    <row r="7" spans="1:2">
      <c r="A7" s="1">
        <v>0.28680555555555554</v>
      </c>
      <c r="B7" s="2">
        <f t="shared" si="0"/>
        <v>6.8833333333333329</v>
      </c>
    </row>
    <row r="8" spans="1:2">
      <c r="A8" s="1">
        <v>0.2986111111111111</v>
      </c>
      <c r="B8" s="2">
        <f t="shared" si="0"/>
        <v>7.1666666666666661</v>
      </c>
    </row>
    <row r="9" spans="1:2">
      <c r="A9" s="1">
        <v>0.30208333333333331</v>
      </c>
      <c r="B9" s="2">
        <f t="shared" si="0"/>
        <v>7.25</v>
      </c>
    </row>
    <row r="10" spans="1:2">
      <c r="A10" s="1">
        <v>0.3125</v>
      </c>
      <c r="B10" s="2">
        <f t="shared" si="0"/>
        <v>7.5</v>
      </c>
    </row>
    <row r="11" spans="1:2">
      <c r="A11" s="1">
        <v>0.31597222222222221</v>
      </c>
      <c r="B11" s="2">
        <f t="shared" si="0"/>
        <v>7.583333333333333</v>
      </c>
    </row>
    <row r="12" spans="1:2">
      <c r="A12" s="1">
        <v>0.32291666666666669</v>
      </c>
      <c r="B12" s="2">
        <f t="shared" si="0"/>
        <v>7.75</v>
      </c>
    </row>
    <row r="13" spans="1:2">
      <c r="A13" s="1">
        <v>0.3263888888888889</v>
      </c>
      <c r="B13" s="2">
        <f t="shared" si="0"/>
        <v>7.8333333333333339</v>
      </c>
    </row>
    <row r="14" spans="1:2">
      <c r="A14" s="1">
        <v>0.33333333333333331</v>
      </c>
      <c r="B14" s="2">
        <f t="shared" si="0"/>
        <v>8</v>
      </c>
    </row>
    <row r="15" spans="1:2">
      <c r="A15" s="1">
        <v>0.33958333333333335</v>
      </c>
      <c r="B15" s="2">
        <f t="shared" si="0"/>
        <v>8.15</v>
      </c>
    </row>
    <row r="16" spans="1:2">
      <c r="A16" s="1">
        <v>0.34375</v>
      </c>
      <c r="B16" s="2">
        <f t="shared" si="0"/>
        <v>8.25</v>
      </c>
    </row>
    <row r="17" spans="1:2">
      <c r="A17" s="1">
        <v>0.34722222222222227</v>
      </c>
      <c r="B17" s="2">
        <f t="shared" si="0"/>
        <v>8.3333333333333339</v>
      </c>
    </row>
    <row r="18" spans="1:2">
      <c r="A18" s="1">
        <v>0.35416666666666669</v>
      </c>
      <c r="B18" s="2">
        <f t="shared" si="0"/>
        <v>8.5</v>
      </c>
    </row>
    <row r="19" spans="1:2">
      <c r="A19" s="1">
        <v>0.3576388888888889</v>
      </c>
      <c r="B19" s="2">
        <f t="shared" si="0"/>
        <v>8.5833333333333339</v>
      </c>
    </row>
    <row r="20" spans="1:2">
      <c r="A20" s="1">
        <v>0.36458333333333331</v>
      </c>
      <c r="B20" s="2">
        <f t="shared" si="0"/>
        <v>8.75</v>
      </c>
    </row>
    <row r="21" spans="1:2">
      <c r="A21" s="1">
        <v>0.36805555555555558</v>
      </c>
      <c r="B21" s="2">
        <f t="shared" si="0"/>
        <v>8.8333333333333339</v>
      </c>
    </row>
    <row r="22" spans="1:2">
      <c r="A22" s="1">
        <v>0.375</v>
      </c>
      <c r="B22" s="2">
        <f t="shared" si="0"/>
        <v>9</v>
      </c>
    </row>
    <row r="23" spans="1:2">
      <c r="A23" s="1">
        <v>0.38125000000000003</v>
      </c>
      <c r="B23" s="2">
        <f t="shared" si="0"/>
        <v>9.15</v>
      </c>
    </row>
    <row r="24" spans="1:2">
      <c r="A24" s="1">
        <v>0.38541666666666669</v>
      </c>
      <c r="B24" s="2">
        <f t="shared" si="0"/>
        <v>9.25</v>
      </c>
    </row>
    <row r="25" spans="1:2">
      <c r="A25" s="1">
        <v>0.3888888888888889</v>
      </c>
      <c r="B25" s="2">
        <f t="shared" si="0"/>
        <v>9.3333333333333339</v>
      </c>
    </row>
    <row r="26" spans="1:2">
      <c r="A26" s="1">
        <v>0.39583333333333331</v>
      </c>
      <c r="B26" s="2">
        <f t="shared" si="0"/>
        <v>9.5</v>
      </c>
    </row>
    <row r="27" spans="1:2">
      <c r="A27" s="1">
        <v>0.39930555555555558</v>
      </c>
      <c r="B27" s="2">
        <f t="shared" si="0"/>
        <v>9.5833333333333339</v>
      </c>
    </row>
    <row r="28" spans="1:2">
      <c r="A28" s="1">
        <v>0.40625</v>
      </c>
      <c r="B28" s="2">
        <f t="shared" si="0"/>
        <v>9.75</v>
      </c>
    </row>
    <row r="29" spans="1:2">
      <c r="A29" s="1">
        <v>0.40972222222222227</v>
      </c>
      <c r="B29" s="2">
        <f t="shared" si="0"/>
        <v>9.8333333333333339</v>
      </c>
    </row>
    <row r="30" spans="1:2">
      <c r="A30" s="1">
        <v>0.41666666666666669</v>
      </c>
      <c r="B30" s="2">
        <f t="shared" si="0"/>
        <v>10</v>
      </c>
    </row>
    <row r="31" spans="1:2">
      <c r="A31" s="1">
        <v>0.42291666666666666</v>
      </c>
      <c r="B31" s="2">
        <f t="shared" si="0"/>
        <v>10.15</v>
      </c>
    </row>
    <row r="32" spans="1:2">
      <c r="A32" s="1">
        <v>0.42708333333333331</v>
      </c>
      <c r="B32" s="2">
        <f t="shared" si="0"/>
        <v>10.25</v>
      </c>
    </row>
    <row r="33" spans="1:2">
      <c r="A33" s="1">
        <v>0.43055555555555558</v>
      </c>
      <c r="B33" s="2">
        <f t="shared" si="0"/>
        <v>10.333333333333334</v>
      </c>
    </row>
    <row r="34" spans="1:2">
      <c r="A34" s="1">
        <v>0.4375</v>
      </c>
      <c r="B34" s="2">
        <f t="shared" si="0"/>
        <v>10.5</v>
      </c>
    </row>
    <row r="35" spans="1:2">
      <c r="A35" s="1">
        <v>0.44097222222222227</v>
      </c>
      <c r="B35" s="2">
        <f t="shared" si="0"/>
        <v>10.583333333333334</v>
      </c>
    </row>
    <row r="36" spans="1:2">
      <c r="A36" s="1">
        <v>0.44791666666666669</v>
      </c>
      <c r="B36" s="2">
        <f t="shared" si="0"/>
        <v>10.75</v>
      </c>
    </row>
    <row r="37" spans="1:2">
      <c r="A37" s="1">
        <v>0.4513888888888889</v>
      </c>
      <c r="B37" s="2">
        <f t="shared" si="0"/>
        <v>10.833333333333334</v>
      </c>
    </row>
    <row r="38" spans="1:2">
      <c r="A38" s="1">
        <v>0.45833333333333331</v>
      </c>
      <c r="B38" s="2">
        <f t="shared" si="0"/>
        <v>11</v>
      </c>
    </row>
    <row r="39" spans="1:2">
      <c r="A39" s="1">
        <v>0.46458333333333335</v>
      </c>
      <c r="B39" s="2">
        <f t="shared" si="0"/>
        <v>11.15</v>
      </c>
    </row>
    <row r="40" spans="1:2">
      <c r="A40" s="1">
        <v>0.46875</v>
      </c>
      <c r="B40" s="2">
        <f t="shared" si="0"/>
        <v>11.25</v>
      </c>
    </row>
    <row r="41" spans="1:2">
      <c r="A41" s="1">
        <v>0.47222222222222227</v>
      </c>
      <c r="B41" s="2">
        <f t="shared" si="0"/>
        <v>11.333333333333334</v>
      </c>
    </row>
    <row r="42" spans="1:2">
      <c r="A42" s="1">
        <v>0.47916666666666669</v>
      </c>
      <c r="B42" s="2">
        <f t="shared" si="0"/>
        <v>11.5</v>
      </c>
    </row>
    <row r="43" spans="1:2">
      <c r="A43" s="1">
        <v>0.4826388888888889</v>
      </c>
      <c r="B43" s="2">
        <f t="shared" si="0"/>
        <v>11.583333333333334</v>
      </c>
    </row>
    <row r="44" spans="1:2">
      <c r="A44" s="1">
        <v>0.48958333333333331</v>
      </c>
      <c r="B44" s="2">
        <f t="shared" si="0"/>
        <v>11.75</v>
      </c>
    </row>
    <row r="45" spans="1:2">
      <c r="A45" s="1">
        <v>0.49305555555555558</v>
      </c>
      <c r="B45" s="2">
        <f t="shared" si="0"/>
        <v>11.833333333333334</v>
      </c>
    </row>
    <row r="46" spans="1:2">
      <c r="A46" s="1">
        <v>0.5</v>
      </c>
      <c r="B46" s="2">
        <f t="shared" si="0"/>
        <v>12</v>
      </c>
    </row>
    <row r="47" spans="1:2">
      <c r="A47" s="1">
        <v>0.50624999999999998</v>
      </c>
      <c r="B47" s="2">
        <f t="shared" si="0"/>
        <v>12.149999999999999</v>
      </c>
    </row>
    <row r="48" spans="1:2">
      <c r="A48" s="1">
        <v>0.51041666666666663</v>
      </c>
      <c r="B48" s="2">
        <f t="shared" si="0"/>
        <v>12.25</v>
      </c>
    </row>
    <row r="49" spans="1:2">
      <c r="A49" s="1">
        <v>0.51388888888888895</v>
      </c>
      <c r="B49" s="2">
        <f t="shared" si="0"/>
        <v>12.333333333333336</v>
      </c>
    </row>
    <row r="50" spans="1:2">
      <c r="A50" s="1">
        <v>0.52083333333333337</v>
      </c>
      <c r="B50" s="2">
        <f t="shared" si="0"/>
        <v>12.5</v>
      </c>
    </row>
    <row r="51" spans="1:2">
      <c r="A51" s="1">
        <v>0.52430555555555558</v>
      </c>
      <c r="B51" s="2">
        <f t="shared" si="0"/>
        <v>12.583333333333334</v>
      </c>
    </row>
    <row r="52" spans="1:2">
      <c r="A52" s="1">
        <v>0.53125</v>
      </c>
      <c r="B52" s="2">
        <f t="shared" si="0"/>
        <v>12.75</v>
      </c>
    </row>
    <row r="53" spans="1:2">
      <c r="A53" s="1">
        <v>0.53472222222222221</v>
      </c>
      <c r="B53" s="2">
        <f t="shared" si="0"/>
        <v>12.833333333333332</v>
      </c>
    </row>
    <row r="54" spans="1:2">
      <c r="A54" s="1">
        <v>0.54166666666666663</v>
      </c>
      <c r="B54" s="2">
        <f t="shared" si="0"/>
        <v>13</v>
      </c>
    </row>
    <row r="55" spans="1:2">
      <c r="A55" s="1">
        <v>0.54791666666666672</v>
      </c>
      <c r="B55" s="2">
        <f t="shared" si="0"/>
        <v>13.150000000000002</v>
      </c>
    </row>
    <row r="56" spans="1:2">
      <c r="A56" s="1">
        <v>0.55208333333333337</v>
      </c>
      <c r="B56" s="2">
        <f t="shared" si="0"/>
        <v>13.25</v>
      </c>
    </row>
    <row r="57" spans="1:2">
      <c r="A57" s="1">
        <v>0.55555555555555558</v>
      </c>
      <c r="B57" s="2">
        <f t="shared" si="0"/>
        <v>13.333333333333334</v>
      </c>
    </row>
    <row r="58" spans="1:2">
      <c r="A58" s="1">
        <v>0.5625</v>
      </c>
      <c r="B58" s="2">
        <f t="shared" si="0"/>
        <v>13.5</v>
      </c>
    </row>
    <row r="59" spans="1:2">
      <c r="A59" s="1">
        <v>0.56597222222222221</v>
      </c>
      <c r="B59" s="2">
        <f t="shared" si="0"/>
        <v>13.583333333333332</v>
      </c>
    </row>
    <row r="60" spans="1:2">
      <c r="A60" s="1">
        <v>0.57291666666666663</v>
      </c>
      <c r="B60" s="2">
        <f t="shared" si="0"/>
        <v>13.75</v>
      </c>
    </row>
    <row r="61" spans="1:2">
      <c r="A61" s="1">
        <v>0.57638888888888895</v>
      </c>
      <c r="B61" s="2">
        <f t="shared" si="0"/>
        <v>13.833333333333336</v>
      </c>
    </row>
    <row r="62" spans="1:2">
      <c r="A62" s="1">
        <v>0.58333333333333337</v>
      </c>
      <c r="B62" s="2">
        <f t="shared" si="0"/>
        <v>14</v>
      </c>
    </row>
    <row r="63" spans="1:2">
      <c r="A63" s="1">
        <v>0.58958333333333335</v>
      </c>
      <c r="B63" s="2">
        <f t="shared" si="0"/>
        <v>14.15</v>
      </c>
    </row>
    <row r="64" spans="1:2">
      <c r="A64" s="1">
        <v>0.59375</v>
      </c>
      <c r="B64" s="2">
        <f t="shared" si="0"/>
        <v>14.25</v>
      </c>
    </row>
    <row r="65" spans="1:2">
      <c r="A65" s="1">
        <v>0.59722222222222221</v>
      </c>
      <c r="B65" s="2">
        <f t="shared" si="0"/>
        <v>14.333333333333332</v>
      </c>
    </row>
    <row r="66" spans="1:2">
      <c r="A66" s="1">
        <v>0.60416666666666663</v>
      </c>
      <c r="B66" s="2">
        <f t="shared" ref="B66:B129" si="1">A66*24</f>
        <v>14.5</v>
      </c>
    </row>
    <row r="67" spans="1:2">
      <c r="A67" s="1">
        <v>0.60763888888888895</v>
      </c>
      <c r="B67" s="2">
        <f t="shared" si="1"/>
        <v>14.583333333333336</v>
      </c>
    </row>
    <row r="68" spans="1:2">
      <c r="A68" s="1">
        <v>0.61458333333333337</v>
      </c>
      <c r="B68" s="2">
        <f t="shared" si="1"/>
        <v>14.75</v>
      </c>
    </row>
    <row r="69" spans="1:2">
      <c r="A69" s="1">
        <v>0.61805555555555558</v>
      </c>
      <c r="B69" s="2">
        <f t="shared" si="1"/>
        <v>14.833333333333334</v>
      </c>
    </row>
    <row r="70" spans="1:2">
      <c r="A70" s="1">
        <v>0.625</v>
      </c>
      <c r="B70" s="2">
        <f t="shared" si="1"/>
        <v>15</v>
      </c>
    </row>
    <row r="71" spans="1:2">
      <c r="A71" s="1">
        <v>0.63124999999999998</v>
      </c>
      <c r="B71" s="2">
        <f t="shared" si="1"/>
        <v>15.149999999999999</v>
      </c>
    </row>
    <row r="72" spans="1:2">
      <c r="A72" s="1">
        <v>0.63541666666666663</v>
      </c>
      <c r="B72" s="2">
        <f t="shared" si="1"/>
        <v>15.25</v>
      </c>
    </row>
    <row r="73" spans="1:2">
      <c r="A73" s="1">
        <v>0.63888888888888895</v>
      </c>
      <c r="B73" s="2">
        <f t="shared" si="1"/>
        <v>15.333333333333336</v>
      </c>
    </row>
    <row r="74" spans="1:2">
      <c r="A74" s="1">
        <v>0.64583333333333337</v>
      </c>
      <c r="B74" s="2">
        <f t="shared" si="1"/>
        <v>15.5</v>
      </c>
    </row>
    <row r="75" spans="1:2">
      <c r="A75" s="1">
        <v>0.64930555555555558</v>
      </c>
      <c r="B75" s="2">
        <f t="shared" si="1"/>
        <v>15.583333333333334</v>
      </c>
    </row>
    <row r="76" spans="1:2">
      <c r="A76" s="1">
        <v>0.65625</v>
      </c>
      <c r="B76" s="2">
        <f t="shared" si="1"/>
        <v>15.75</v>
      </c>
    </row>
    <row r="77" spans="1:2">
      <c r="A77" s="1">
        <v>0.65972222222222221</v>
      </c>
      <c r="B77" s="2">
        <f t="shared" si="1"/>
        <v>15.833333333333332</v>
      </c>
    </row>
    <row r="78" spans="1:2">
      <c r="A78" s="1">
        <v>0.66666666666666663</v>
      </c>
      <c r="B78" s="2">
        <f t="shared" si="1"/>
        <v>16</v>
      </c>
    </row>
    <row r="79" spans="1:2">
      <c r="A79" s="1">
        <v>0.67291666666666661</v>
      </c>
      <c r="B79" s="2">
        <f t="shared" si="1"/>
        <v>16.149999999999999</v>
      </c>
    </row>
    <row r="80" spans="1:2">
      <c r="A80" s="1">
        <v>0.67708333333333337</v>
      </c>
      <c r="B80" s="2">
        <f t="shared" si="1"/>
        <v>16.25</v>
      </c>
    </row>
    <row r="81" spans="1:2">
      <c r="A81" s="1">
        <v>0.68055555555555547</v>
      </c>
      <c r="B81" s="2">
        <f t="shared" si="1"/>
        <v>16.333333333333332</v>
      </c>
    </row>
    <row r="82" spans="1:2">
      <c r="A82" s="1">
        <v>0.6875</v>
      </c>
      <c r="B82" s="2">
        <f t="shared" si="1"/>
        <v>16.5</v>
      </c>
    </row>
    <row r="83" spans="1:2">
      <c r="A83" s="1">
        <v>0.69791666666666663</v>
      </c>
      <c r="B83" s="2">
        <f t="shared" si="1"/>
        <v>16.75</v>
      </c>
    </row>
    <row r="84" spans="1:2">
      <c r="A84" s="1">
        <v>0.70833333333333337</v>
      </c>
      <c r="B84" s="2">
        <f t="shared" si="1"/>
        <v>17</v>
      </c>
    </row>
    <row r="85" spans="1:2">
      <c r="A85" s="1">
        <v>0.71458333333333324</v>
      </c>
      <c r="B85" s="2">
        <f t="shared" si="1"/>
        <v>17.149999999999999</v>
      </c>
    </row>
    <row r="86" spans="1:2">
      <c r="A86" s="1">
        <v>0.71666666666666667</v>
      </c>
      <c r="B86" s="2">
        <f t="shared" si="1"/>
        <v>17.2</v>
      </c>
    </row>
    <row r="87" spans="1:2">
      <c r="A87" s="1">
        <v>0.71875</v>
      </c>
      <c r="B87" s="2">
        <f t="shared" si="1"/>
        <v>17.25</v>
      </c>
    </row>
    <row r="88" spans="1:2">
      <c r="A88" s="1">
        <v>0.72569444444444453</v>
      </c>
      <c r="B88" s="2">
        <f t="shared" si="1"/>
        <v>17.416666666666668</v>
      </c>
    </row>
    <row r="89" spans="1:2">
      <c r="A89" s="1">
        <v>0.72916666666666663</v>
      </c>
      <c r="B89" s="2">
        <f t="shared" si="1"/>
        <v>17.5</v>
      </c>
    </row>
    <row r="90" spans="1:2">
      <c r="A90" s="1">
        <v>0.73541666666666661</v>
      </c>
      <c r="B90" s="2">
        <f t="shared" si="1"/>
        <v>17.649999999999999</v>
      </c>
    </row>
    <row r="91" spans="1:2">
      <c r="A91" s="1">
        <v>0.7416666666666667</v>
      </c>
      <c r="B91" s="2">
        <f t="shared" si="1"/>
        <v>17.8</v>
      </c>
    </row>
    <row r="92" spans="1:2">
      <c r="A92" s="1">
        <v>0.74652777777777779</v>
      </c>
      <c r="B92" s="2">
        <f t="shared" si="1"/>
        <v>17.916666666666668</v>
      </c>
    </row>
    <row r="93" spans="1:2">
      <c r="A93" s="1">
        <v>0.75624999999999998</v>
      </c>
      <c r="B93" s="2">
        <f t="shared" si="1"/>
        <v>18.149999999999999</v>
      </c>
    </row>
    <row r="94" spans="1:2">
      <c r="A94" s="1">
        <v>0.76250000000000007</v>
      </c>
      <c r="B94" s="2">
        <f t="shared" si="1"/>
        <v>18.3</v>
      </c>
    </row>
    <row r="95" spans="1:2">
      <c r="A95" s="1">
        <v>0.76388888888888884</v>
      </c>
      <c r="B95" s="2">
        <f t="shared" si="1"/>
        <v>18.333333333333332</v>
      </c>
    </row>
    <row r="96" spans="1:2">
      <c r="A96" s="1">
        <v>0.76736111111111116</v>
      </c>
      <c r="B96" s="2">
        <f t="shared" si="1"/>
        <v>18.416666666666668</v>
      </c>
    </row>
    <row r="97" spans="1:2">
      <c r="A97" s="1">
        <v>0.77083333333333337</v>
      </c>
      <c r="B97" s="2">
        <f t="shared" si="1"/>
        <v>18.5</v>
      </c>
    </row>
    <row r="98" spans="1:2">
      <c r="A98" s="1">
        <v>0.77708333333333324</v>
      </c>
      <c r="B98" s="2">
        <f t="shared" si="1"/>
        <v>18.649999999999999</v>
      </c>
    </row>
    <row r="99" spans="1:2">
      <c r="A99" s="1">
        <v>0.78125</v>
      </c>
      <c r="B99" s="2">
        <f t="shared" si="1"/>
        <v>18.75</v>
      </c>
    </row>
    <row r="100" spans="1:2">
      <c r="A100" s="1">
        <v>0.78472222222222221</v>
      </c>
      <c r="B100" s="2">
        <f t="shared" si="1"/>
        <v>18.833333333333332</v>
      </c>
    </row>
    <row r="101" spans="1:2">
      <c r="A101" s="1">
        <v>0.78819444444444453</v>
      </c>
      <c r="B101" s="2">
        <f t="shared" si="1"/>
        <v>18.916666666666668</v>
      </c>
    </row>
    <row r="102" spans="1:2">
      <c r="A102" s="1">
        <v>0.79166666666666663</v>
      </c>
      <c r="B102" s="2">
        <f t="shared" si="1"/>
        <v>19</v>
      </c>
    </row>
    <row r="103" spans="1:2">
      <c r="A103" s="1">
        <v>0.79791666666666661</v>
      </c>
      <c r="B103" s="2">
        <f t="shared" si="1"/>
        <v>19.149999999999999</v>
      </c>
    </row>
    <row r="104" spans="1:2">
      <c r="A104" s="1">
        <v>0.79999999999999993</v>
      </c>
      <c r="B104" s="2">
        <f t="shared" si="1"/>
        <v>19.2</v>
      </c>
    </row>
    <row r="105" spans="1:2">
      <c r="A105" s="1">
        <v>0.80208333333333337</v>
      </c>
      <c r="B105" s="2">
        <f t="shared" si="1"/>
        <v>19.25</v>
      </c>
    </row>
    <row r="106" spans="1:2">
      <c r="A106" s="1">
        <v>0.80555555555555547</v>
      </c>
      <c r="B106" s="2">
        <f t="shared" si="1"/>
        <v>19.333333333333332</v>
      </c>
    </row>
    <row r="107" spans="1:2">
      <c r="A107" s="1">
        <v>0.8125</v>
      </c>
      <c r="B107" s="2">
        <f t="shared" si="1"/>
        <v>19.5</v>
      </c>
    </row>
    <row r="108" spans="1:2">
      <c r="A108" s="1">
        <v>0.81597222222222221</v>
      </c>
      <c r="B108" s="2">
        <f t="shared" si="1"/>
        <v>19.583333333333332</v>
      </c>
    </row>
    <row r="109" spans="1:2">
      <c r="A109" s="1">
        <v>0.82291666666666663</v>
      </c>
      <c r="B109" s="2">
        <f t="shared" si="1"/>
        <v>19.75</v>
      </c>
    </row>
    <row r="110" spans="1:2">
      <c r="A110" s="1">
        <v>0.82638888888888884</v>
      </c>
      <c r="B110" s="2">
        <f t="shared" si="1"/>
        <v>19.833333333333332</v>
      </c>
    </row>
    <row r="111" spans="1:2">
      <c r="A111" s="1">
        <v>0.83333333333333337</v>
      </c>
      <c r="B111" s="2">
        <f t="shared" si="1"/>
        <v>20</v>
      </c>
    </row>
    <row r="112" spans="1:2">
      <c r="A112" s="1">
        <v>0.83958333333333324</v>
      </c>
      <c r="B112" s="2">
        <f t="shared" si="1"/>
        <v>20.149999999999999</v>
      </c>
    </row>
    <row r="113" spans="1:2">
      <c r="A113" s="1">
        <v>0.84375</v>
      </c>
      <c r="B113" s="2">
        <f t="shared" si="1"/>
        <v>20.25</v>
      </c>
    </row>
    <row r="114" spans="1:2">
      <c r="A114" s="1">
        <v>0.84722222222222221</v>
      </c>
      <c r="B114" s="2">
        <f t="shared" si="1"/>
        <v>20.333333333333332</v>
      </c>
    </row>
    <row r="115" spans="1:2">
      <c r="A115" s="1">
        <v>0.85416666666666663</v>
      </c>
      <c r="B115" s="2">
        <f t="shared" si="1"/>
        <v>20.5</v>
      </c>
    </row>
    <row r="116" spans="1:2">
      <c r="A116" s="1">
        <v>0.85763888888888884</v>
      </c>
      <c r="B116" s="2">
        <f t="shared" si="1"/>
        <v>20.583333333333332</v>
      </c>
    </row>
    <row r="117" spans="1:2">
      <c r="A117" s="1">
        <v>0.86458333333333337</v>
      </c>
      <c r="B117" s="2">
        <f t="shared" si="1"/>
        <v>20.75</v>
      </c>
    </row>
    <row r="118" spans="1:2">
      <c r="A118" s="1">
        <v>0.875</v>
      </c>
      <c r="B118" s="2">
        <f t="shared" si="1"/>
        <v>21</v>
      </c>
    </row>
    <row r="119" spans="1:2">
      <c r="A119" s="1">
        <v>0.87847222222222221</v>
      </c>
      <c r="B119" s="2">
        <f t="shared" si="1"/>
        <v>21.083333333333332</v>
      </c>
    </row>
    <row r="120" spans="1:2">
      <c r="A120" s="1">
        <v>0.88888888888888884</v>
      </c>
      <c r="B120" s="2">
        <f t="shared" si="1"/>
        <v>21.333333333333332</v>
      </c>
    </row>
    <row r="121" spans="1:2">
      <c r="A121" s="1">
        <v>0.89583333333333337</v>
      </c>
      <c r="B121" s="2">
        <f t="shared" si="1"/>
        <v>21.5</v>
      </c>
    </row>
    <row r="122" spans="1:2">
      <c r="A122" s="1">
        <v>0.89930555555555547</v>
      </c>
      <c r="B122" s="2">
        <f t="shared" si="1"/>
        <v>21.583333333333332</v>
      </c>
    </row>
    <row r="123" spans="1:2">
      <c r="A123" s="1">
        <v>0.90625</v>
      </c>
      <c r="B123" s="2">
        <f t="shared" si="1"/>
        <v>21.75</v>
      </c>
    </row>
    <row r="124" spans="1:2">
      <c r="A124" s="1">
        <v>0.91666666666666663</v>
      </c>
      <c r="B124" s="2">
        <f t="shared" si="1"/>
        <v>22</v>
      </c>
    </row>
    <row r="125" spans="1:2">
      <c r="A125" s="1">
        <v>0.92013888888888884</v>
      </c>
      <c r="B125" s="2">
        <f t="shared" si="1"/>
        <v>22.083333333333332</v>
      </c>
    </row>
    <row r="126" spans="1:2">
      <c r="A126" s="1">
        <v>0.93055555555555547</v>
      </c>
      <c r="B126" s="2">
        <f t="shared" si="1"/>
        <v>22.333333333333332</v>
      </c>
    </row>
    <row r="127" spans="1:2">
      <c r="A127" s="1">
        <v>0.9375</v>
      </c>
      <c r="B127" s="2">
        <f t="shared" si="1"/>
        <v>22.5</v>
      </c>
    </row>
    <row r="128" spans="1:2">
      <c r="A128" s="1">
        <v>0.94097222222222221</v>
      </c>
      <c r="B128" s="2">
        <f t="shared" si="1"/>
        <v>22.583333333333332</v>
      </c>
    </row>
    <row r="129" spans="1:2">
      <c r="A129" s="1">
        <v>0.94791666666666663</v>
      </c>
      <c r="B129" s="2">
        <f t="shared" si="1"/>
        <v>22.75</v>
      </c>
    </row>
    <row r="130" spans="1:2">
      <c r="A130" s="1">
        <v>0.95347222222222217</v>
      </c>
      <c r="B130" s="2">
        <f t="shared" ref="B130:B137" si="2">A130*24</f>
        <v>22.883333333333333</v>
      </c>
    </row>
    <row r="131" spans="1:2">
      <c r="A131" s="1">
        <v>0.96180555555555547</v>
      </c>
      <c r="B131" s="2">
        <f t="shared" si="2"/>
        <v>23.083333333333332</v>
      </c>
    </row>
    <row r="132" spans="1:2">
      <c r="A132" s="1">
        <v>0.96875</v>
      </c>
      <c r="B132" s="2">
        <f t="shared" si="2"/>
        <v>23.25</v>
      </c>
    </row>
    <row r="133" spans="1:2">
      <c r="A133" s="1">
        <v>0.97430555555555554</v>
      </c>
      <c r="B133" s="2">
        <f t="shared" si="2"/>
        <v>23.383333333333333</v>
      </c>
    </row>
    <row r="134" spans="1:2">
      <c r="A134" s="1">
        <v>0.98263888888888884</v>
      </c>
      <c r="B134" s="2">
        <f t="shared" si="2"/>
        <v>23.583333333333332</v>
      </c>
    </row>
    <row r="135" spans="1:2">
      <c r="A135" s="1">
        <v>0.98541666666666661</v>
      </c>
      <c r="B135" s="2">
        <f t="shared" si="2"/>
        <v>23.65</v>
      </c>
    </row>
    <row r="136" spans="1:2">
      <c r="A136" s="1">
        <v>0.98958333333333337</v>
      </c>
      <c r="B136" s="2">
        <f t="shared" si="2"/>
        <v>23.75</v>
      </c>
    </row>
    <row r="137" spans="1:2">
      <c r="A137" s="1">
        <v>0.9916666666666667</v>
      </c>
      <c r="B137" s="2">
        <f t="shared" si="2"/>
        <v>23.8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2010-05-10T10:57:17Z</dcterms:modified>
</cp:coreProperties>
</file>