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tabSelected="1" workbookViewId="0">
      <selection activeCell="B1" sqref="B1:B48"/>
    </sheetView>
  </sheetViews>
  <sheetFormatPr defaultRowHeight="15"/>
  <sheetData>
    <row r="1" spans="1:2">
      <c r="A1" s="1">
        <v>0.22430555555555556</v>
      </c>
      <c r="B1" s="2">
        <f>A1*24</f>
        <v>5.3833333333333337</v>
      </c>
    </row>
    <row r="2" spans="1:2">
      <c r="A2" s="1">
        <v>0.26180555555555557</v>
      </c>
      <c r="B2" s="2">
        <f t="shared" ref="B2:B48" si="0">A2*24</f>
        <v>6.2833333333333332</v>
      </c>
    </row>
    <row r="3" spans="1:2">
      <c r="A3" s="1">
        <v>0.27083333333333331</v>
      </c>
      <c r="B3" s="2">
        <f t="shared" si="0"/>
        <v>6.5</v>
      </c>
    </row>
    <row r="4" spans="1:2">
      <c r="A4" s="1">
        <v>0.27777777777777779</v>
      </c>
      <c r="B4" s="2">
        <f t="shared" si="0"/>
        <v>6.666666666666667</v>
      </c>
    </row>
    <row r="5" spans="1:2">
      <c r="A5" s="1">
        <v>0.28541666666666665</v>
      </c>
      <c r="B5" s="2">
        <f t="shared" si="0"/>
        <v>6.85</v>
      </c>
    </row>
    <row r="6" spans="1:2">
      <c r="A6" s="1">
        <v>0.28888888888888892</v>
      </c>
      <c r="B6" s="2">
        <f t="shared" si="0"/>
        <v>6.9333333333333336</v>
      </c>
    </row>
    <row r="7" spans="1:2">
      <c r="A7" s="1">
        <v>0.30208333333333331</v>
      </c>
      <c r="B7" s="2">
        <f t="shared" si="0"/>
        <v>7.25</v>
      </c>
    </row>
    <row r="8" spans="1:2">
      <c r="A8" s="1">
        <v>0.3125</v>
      </c>
      <c r="B8" s="2">
        <f t="shared" si="0"/>
        <v>7.5</v>
      </c>
    </row>
    <row r="9" spans="1:2">
      <c r="A9" s="1">
        <v>0.32222222222222224</v>
      </c>
      <c r="B9" s="2">
        <f t="shared" si="0"/>
        <v>7.7333333333333343</v>
      </c>
    </row>
    <row r="10" spans="1:2">
      <c r="A10" s="1">
        <v>0.36458333333333331</v>
      </c>
      <c r="B10" s="2">
        <f t="shared" si="0"/>
        <v>8.75</v>
      </c>
    </row>
    <row r="11" spans="1:2">
      <c r="A11" s="1">
        <v>0.38819444444444445</v>
      </c>
      <c r="B11" s="2">
        <f t="shared" si="0"/>
        <v>9.3166666666666664</v>
      </c>
    </row>
    <row r="12" spans="1:2">
      <c r="A12" s="1">
        <v>0.40902777777777777</v>
      </c>
      <c r="B12" s="2">
        <f t="shared" si="0"/>
        <v>9.8166666666666664</v>
      </c>
    </row>
    <row r="13" spans="1:2">
      <c r="A13" s="1">
        <v>0.41319444444444442</v>
      </c>
      <c r="B13" s="2">
        <f t="shared" si="0"/>
        <v>9.9166666666666661</v>
      </c>
    </row>
    <row r="14" spans="1:2">
      <c r="A14" s="1">
        <v>0.42986111111111108</v>
      </c>
      <c r="B14" s="2">
        <f t="shared" si="0"/>
        <v>10.316666666666666</v>
      </c>
    </row>
    <row r="15" spans="1:2">
      <c r="A15" s="1">
        <v>0.45069444444444445</v>
      </c>
      <c r="B15" s="2">
        <f t="shared" si="0"/>
        <v>10.816666666666666</v>
      </c>
    </row>
    <row r="16" spans="1:2">
      <c r="A16" s="1">
        <v>0.4548611111111111</v>
      </c>
      <c r="B16" s="2">
        <f t="shared" si="0"/>
        <v>10.916666666666666</v>
      </c>
    </row>
    <row r="17" spans="1:2">
      <c r="A17" s="1">
        <v>0.47152777777777777</v>
      </c>
      <c r="B17" s="2">
        <f t="shared" si="0"/>
        <v>11.316666666666666</v>
      </c>
    </row>
    <row r="18" spans="1:2">
      <c r="A18" s="1">
        <v>0.49236111111111108</v>
      </c>
      <c r="B18" s="2">
        <f t="shared" si="0"/>
        <v>11.816666666666666</v>
      </c>
    </row>
    <row r="19" spans="1:2">
      <c r="A19" s="1">
        <v>0.49652777777777773</v>
      </c>
      <c r="B19" s="2">
        <f t="shared" si="0"/>
        <v>11.916666666666666</v>
      </c>
    </row>
    <row r="20" spans="1:2">
      <c r="A20" s="1">
        <v>0.5131944444444444</v>
      </c>
      <c r="B20" s="2">
        <f t="shared" si="0"/>
        <v>12.316666666666666</v>
      </c>
    </row>
    <row r="21" spans="1:2">
      <c r="A21" s="1">
        <v>0.53402777777777777</v>
      </c>
      <c r="B21" s="2">
        <f t="shared" si="0"/>
        <v>12.816666666666666</v>
      </c>
    </row>
    <row r="22" spans="1:2">
      <c r="A22" s="1">
        <v>0.53819444444444442</v>
      </c>
      <c r="B22" s="2">
        <f t="shared" si="0"/>
        <v>12.916666666666666</v>
      </c>
    </row>
    <row r="23" spans="1:2">
      <c r="A23" s="1">
        <v>0.55486111111111114</v>
      </c>
      <c r="B23" s="2">
        <f t="shared" si="0"/>
        <v>13.316666666666666</v>
      </c>
    </row>
    <row r="24" spans="1:2">
      <c r="A24" s="1">
        <v>0.5756944444444444</v>
      </c>
      <c r="B24" s="2">
        <f t="shared" si="0"/>
        <v>13.816666666666666</v>
      </c>
    </row>
    <row r="25" spans="1:2">
      <c r="A25" s="1">
        <v>0.57986111111111105</v>
      </c>
      <c r="B25" s="2">
        <f t="shared" si="0"/>
        <v>13.916666666666664</v>
      </c>
    </row>
    <row r="26" spans="1:2">
      <c r="A26" s="1">
        <v>0.59652777777777777</v>
      </c>
      <c r="B26" s="2">
        <f t="shared" si="0"/>
        <v>14.316666666666666</v>
      </c>
    </row>
    <row r="27" spans="1:2">
      <c r="A27" s="1">
        <v>0.61736111111111114</v>
      </c>
      <c r="B27" s="2">
        <f t="shared" si="0"/>
        <v>14.816666666666666</v>
      </c>
    </row>
    <row r="28" spans="1:2">
      <c r="A28" s="1">
        <v>0.62152777777777779</v>
      </c>
      <c r="B28" s="2">
        <f t="shared" si="0"/>
        <v>14.916666666666668</v>
      </c>
    </row>
    <row r="29" spans="1:2">
      <c r="A29" s="1">
        <v>0.6381944444444444</v>
      </c>
      <c r="B29" s="2">
        <f t="shared" si="0"/>
        <v>15.316666666666666</v>
      </c>
    </row>
    <row r="30" spans="1:2">
      <c r="A30" s="1">
        <v>0.65902777777777777</v>
      </c>
      <c r="B30" s="2">
        <f t="shared" si="0"/>
        <v>15.816666666666666</v>
      </c>
    </row>
    <row r="31" spans="1:2">
      <c r="A31" s="1">
        <v>0.66319444444444442</v>
      </c>
      <c r="B31" s="2">
        <f t="shared" si="0"/>
        <v>15.916666666666666</v>
      </c>
    </row>
    <row r="32" spans="1:2">
      <c r="A32" s="1">
        <v>0.67986111111111114</v>
      </c>
      <c r="B32" s="2">
        <f t="shared" si="0"/>
        <v>16.316666666666666</v>
      </c>
    </row>
    <row r="33" spans="1:2">
      <c r="A33" s="1">
        <v>0.7006944444444444</v>
      </c>
      <c r="B33" s="2">
        <f t="shared" si="0"/>
        <v>16.816666666666666</v>
      </c>
    </row>
    <row r="34" spans="1:2">
      <c r="A34" s="1">
        <v>0.70486111111111116</v>
      </c>
      <c r="B34" s="2">
        <f t="shared" si="0"/>
        <v>16.916666666666668</v>
      </c>
    </row>
    <row r="35" spans="1:2">
      <c r="A35" s="1">
        <v>0.72152777777777777</v>
      </c>
      <c r="B35" s="2">
        <f t="shared" si="0"/>
        <v>17.316666666666666</v>
      </c>
    </row>
    <row r="36" spans="1:2">
      <c r="A36" s="1">
        <v>0.74236111111111114</v>
      </c>
      <c r="B36" s="2">
        <f t="shared" si="0"/>
        <v>17.816666666666666</v>
      </c>
    </row>
    <row r="37" spans="1:2">
      <c r="A37" s="1">
        <v>0.74652777777777779</v>
      </c>
      <c r="B37" s="2">
        <f t="shared" si="0"/>
        <v>17.916666666666668</v>
      </c>
    </row>
    <row r="38" spans="1:2">
      <c r="A38" s="1">
        <v>0.7631944444444444</v>
      </c>
      <c r="B38" s="2">
        <f t="shared" si="0"/>
        <v>18.316666666666666</v>
      </c>
    </row>
    <row r="39" spans="1:2">
      <c r="A39" s="1">
        <v>0.78402777777777777</v>
      </c>
      <c r="B39" s="2">
        <f t="shared" si="0"/>
        <v>18.816666666666666</v>
      </c>
    </row>
    <row r="40" spans="1:2">
      <c r="A40" s="1">
        <v>0.80486111111111114</v>
      </c>
      <c r="B40" s="2">
        <f t="shared" si="0"/>
        <v>19.316666666666666</v>
      </c>
    </row>
    <row r="41" spans="1:2">
      <c r="A41" s="1">
        <v>0.8256944444444444</v>
      </c>
      <c r="B41" s="2">
        <f t="shared" si="0"/>
        <v>19.816666666666666</v>
      </c>
    </row>
    <row r="42" spans="1:2">
      <c r="A42" s="1">
        <v>0.84652777777777777</v>
      </c>
      <c r="B42" s="2">
        <f t="shared" si="0"/>
        <v>20.316666666666666</v>
      </c>
    </row>
    <row r="43" spans="1:2">
      <c r="A43" s="1">
        <v>0.86736111111111114</v>
      </c>
      <c r="B43" s="2">
        <f t="shared" si="0"/>
        <v>20.816666666666666</v>
      </c>
    </row>
    <row r="44" spans="1:2">
      <c r="A44" s="1">
        <v>0.8881944444444444</v>
      </c>
      <c r="B44" s="2">
        <f t="shared" si="0"/>
        <v>21.316666666666666</v>
      </c>
    </row>
    <row r="45" spans="1:2">
      <c r="A45" s="1">
        <v>0.90902777777777777</v>
      </c>
      <c r="B45" s="2">
        <f t="shared" si="0"/>
        <v>21.816666666666666</v>
      </c>
    </row>
    <row r="46" spans="1:2">
      <c r="A46" s="1">
        <v>0.91666666666666663</v>
      </c>
      <c r="B46" s="2">
        <f t="shared" si="0"/>
        <v>22</v>
      </c>
    </row>
    <row r="47" spans="1:2">
      <c r="A47" s="1">
        <v>0.95833333333333337</v>
      </c>
      <c r="B47" s="2">
        <f t="shared" si="0"/>
        <v>23</v>
      </c>
    </row>
    <row r="48" spans="1:2">
      <c r="A48" s="1">
        <v>0.95972222222222225</v>
      </c>
      <c r="B48" s="2">
        <f t="shared" si="0"/>
        <v>23.033333333333335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2010-05-10T10:58:11Z</dcterms:modified>
</cp:coreProperties>
</file>