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B1" sqref="A1:B22"/>
    </sheetView>
  </sheetViews>
  <sheetFormatPr defaultRowHeight="15"/>
  <sheetData>
    <row r="1" spans="1:2">
      <c r="A1" s="1">
        <v>0.24444444444444446</v>
      </c>
      <c r="B1" s="2">
        <f>A1*24</f>
        <v>5.8666666666666671</v>
      </c>
    </row>
    <row r="2" spans="1:2">
      <c r="A2" s="1">
        <v>0.2638888888888889</v>
      </c>
      <c r="B2" s="2">
        <f t="shared" ref="B2:B22" si="0">A2*24</f>
        <v>6.3333333333333339</v>
      </c>
    </row>
    <row r="3" spans="1:2">
      <c r="A3" s="1">
        <v>0.29166666666666669</v>
      </c>
      <c r="B3" s="2">
        <f t="shared" si="0"/>
        <v>7</v>
      </c>
    </row>
    <row r="4" spans="1:2">
      <c r="A4" s="1">
        <v>0.37222222222222223</v>
      </c>
      <c r="B4" s="2">
        <f t="shared" si="0"/>
        <v>8.9333333333333336</v>
      </c>
    </row>
    <row r="5" spans="1:2">
      <c r="A5" s="1">
        <v>0.39305555555555555</v>
      </c>
      <c r="B5" s="2">
        <f t="shared" si="0"/>
        <v>9.4333333333333336</v>
      </c>
    </row>
    <row r="6" spans="1:2">
      <c r="A6" s="1">
        <v>0.41388888888888892</v>
      </c>
      <c r="B6" s="2">
        <f t="shared" si="0"/>
        <v>9.9333333333333336</v>
      </c>
    </row>
    <row r="7" spans="1:2">
      <c r="A7" s="1">
        <v>0.43472222222222223</v>
      </c>
      <c r="B7" s="2">
        <f t="shared" si="0"/>
        <v>10.433333333333334</v>
      </c>
    </row>
    <row r="8" spans="1:2">
      <c r="A8" s="1">
        <v>0.45555555555555555</v>
      </c>
      <c r="B8" s="2">
        <f t="shared" si="0"/>
        <v>10.933333333333334</v>
      </c>
    </row>
    <row r="9" spans="1:2">
      <c r="A9" s="1">
        <v>0.47638888888888892</v>
      </c>
      <c r="B9" s="2">
        <f t="shared" si="0"/>
        <v>11.433333333333334</v>
      </c>
    </row>
    <row r="10" spans="1:2">
      <c r="A10" s="1">
        <v>0.49722222222222223</v>
      </c>
      <c r="B10" s="2">
        <f t="shared" si="0"/>
        <v>11.933333333333334</v>
      </c>
    </row>
    <row r="11" spans="1:2">
      <c r="A11" s="1">
        <v>0.5180555555555556</v>
      </c>
      <c r="B11" s="2">
        <f t="shared" si="0"/>
        <v>12.433333333333334</v>
      </c>
    </row>
    <row r="12" spans="1:2">
      <c r="A12" s="1">
        <v>0.53888888888888886</v>
      </c>
      <c r="B12" s="2">
        <f t="shared" si="0"/>
        <v>12.933333333333334</v>
      </c>
    </row>
    <row r="13" spans="1:2">
      <c r="A13" s="1">
        <v>0.55972222222222223</v>
      </c>
      <c r="B13" s="2">
        <f t="shared" si="0"/>
        <v>13.433333333333334</v>
      </c>
    </row>
    <row r="14" spans="1:2">
      <c r="A14" s="1">
        <v>0.5805555555555556</v>
      </c>
      <c r="B14" s="2">
        <f t="shared" si="0"/>
        <v>13.933333333333334</v>
      </c>
    </row>
    <row r="15" spans="1:2">
      <c r="A15" s="1">
        <v>0.60138888888888886</v>
      </c>
      <c r="B15" s="2">
        <f t="shared" si="0"/>
        <v>14.433333333333334</v>
      </c>
    </row>
    <row r="16" spans="1:2">
      <c r="A16" s="1">
        <v>0.62222222222222223</v>
      </c>
      <c r="B16" s="2">
        <f t="shared" si="0"/>
        <v>14.933333333333334</v>
      </c>
    </row>
    <row r="17" spans="1:2">
      <c r="A17" s="1">
        <v>0.6430555555555556</v>
      </c>
      <c r="B17" s="2">
        <f t="shared" si="0"/>
        <v>15.433333333333334</v>
      </c>
    </row>
    <row r="18" spans="1:2">
      <c r="A18" s="1">
        <v>0.66388888888888886</v>
      </c>
      <c r="B18" s="2">
        <f t="shared" si="0"/>
        <v>15.933333333333334</v>
      </c>
    </row>
    <row r="19" spans="1:2">
      <c r="A19" s="1">
        <v>0.68472222222222223</v>
      </c>
      <c r="B19" s="2">
        <f t="shared" si="0"/>
        <v>16.433333333333334</v>
      </c>
    </row>
    <row r="20" spans="1:2">
      <c r="A20" s="1">
        <v>0.70277777777777783</v>
      </c>
      <c r="B20" s="2">
        <f t="shared" si="0"/>
        <v>16.866666666666667</v>
      </c>
    </row>
    <row r="21" spans="1:2">
      <c r="A21" s="1">
        <v>0.72638888888888886</v>
      </c>
      <c r="B21" s="2">
        <f t="shared" si="0"/>
        <v>17.433333333333334</v>
      </c>
    </row>
    <row r="22" spans="1:2">
      <c r="A22" s="1">
        <v>0.74722222222222223</v>
      </c>
      <c r="B22" s="2">
        <f t="shared" si="0"/>
        <v>17.933333333333334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2010-05-10T10:59:43Z</dcterms:modified>
</cp:coreProperties>
</file>