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8"/>
  <sheetViews>
    <sheetView tabSelected="1" topLeftCell="A13" workbookViewId="0">
      <selection activeCell="C20" sqref="C20"/>
    </sheetView>
  </sheetViews>
  <sheetFormatPr defaultRowHeight="15"/>
  <sheetData>
    <row r="1" spans="1:2">
      <c r="A1" s="1">
        <v>0.22013888888888888</v>
      </c>
      <c r="B1" s="2">
        <f>A1*24</f>
        <v>5.2833333333333332</v>
      </c>
    </row>
    <row r="2" spans="1:2">
      <c r="A2" s="1">
        <v>0.23472222222222219</v>
      </c>
      <c r="B2" s="2">
        <f t="shared" ref="B2:B48" si="0">A2*24</f>
        <v>5.6333333333333329</v>
      </c>
    </row>
    <row r="3" spans="1:2">
      <c r="A3" s="1">
        <v>0.24236111111111111</v>
      </c>
      <c r="B3" s="2">
        <f t="shared" si="0"/>
        <v>5.8166666666666664</v>
      </c>
    </row>
    <row r="4" spans="1:2">
      <c r="A4" s="1">
        <v>0.25694444444444448</v>
      </c>
      <c r="B4" s="2">
        <f t="shared" si="0"/>
        <v>6.1666666666666679</v>
      </c>
    </row>
    <row r="5" spans="1:2">
      <c r="A5" s="1">
        <v>0.26666666666666666</v>
      </c>
      <c r="B5" s="2">
        <f t="shared" si="0"/>
        <v>6.4</v>
      </c>
    </row>
    <row r="6" spans="1:2">
      <c r="A6" s="1">
        <v>0.28750000000000003</v>
      </c>
      <c r="B6" s="2">
        <f t="shared" si="0"/>
        <v>6.9</v>
      </c>
    </row>
    <row r="7" spans="1:2">
      <c r="A7" s="1">
        <v>0.29444444444444445</v>
      </c>
      <c r="B7" s="2">
        <f t="shared" si="0"/>
        <v>7.0666666666666664</v>
      </c>
    </row>
    <row r="8" spans="1:2">
      <c r="A8" s="1">
        <v>0.30902777777777779</v>
      </c>
      <c r="B8" s="2">
        <f t="shared" si="0"/>
        <v>7.416666666666667</v>
      </c>
    </row>
    <row r="9" spans="1:2">
      <c r="A9" s="1">
        <v>0.31111111111111112</v>
      </c>
      <c r="B9" s="2">
        <f t="shared" si="0"/>
        <v>7.4666666666666668</v>
      </c>
    </row>
    <row r="10" spans="1:2">
      <c r="A10" s="1">
        <v>0.31944444444444448</v>
      </c>
      <c r="B10" s="2">
        <f t="shared" si="0"/>
        <v>7.6666666666666679</v>
      </c>
    </row>
    <row r="11" spans="1:2">
      <c r="A11" s="1">
        <v>0.33958333333333335</v>
      </c>
      <c r="B11" s="2">
        <f t="shared" si="0"/>
        <v>8.15</v>
      </c>
    </row>
    <row r="12" spans="1:2">
      <c r="A12" s="1">
        <v>0.34166666666666662</v>
      </c>
      <c r="B12" s="2">
        <f t="shared" si="0"/>
        <v>8.1999999999999993</v>
      </c>
    </row>
    <row r="13" spans="1:2">
      <c r="A13" s="1">
        <v>0.36736111111111108</v>
      </c>
      <c r="B13" s="2">
        <f t="shared" si="0"/>
        <v>8.8166666666666664</v>
      </c>
    </row>
    <row r="14" spans="1:2">
      <c r="A14" s="1">
        <v>0.3888888888888889</v>
      </c>
      <c r="B14" s="2">
        <f t="shared" si="0"/>
        <v>9.3333333333333339</v>
      </c>
    </row>
    <row r="15" spans="1:2">
      <c r="A15" s="1">
        <v>0.41111111111111115</v>
      </c>
      <c r="B15" s="2">
        <f t="shared" si="0"/>
        <v>9.8666666666666671</v>
      </c>
    </row>
    <row r="16" spans="1:2">
      <c r="A16" s="1">
        <v>0.43055555555555558</v>
      </c>
      <c r="B16" s="2">
        <f t="shared" si="0"/>
        <v>10.333333333333334</v>
      </c>
    </row>
    <row r="17" spans="1:2">
      <c r="A17" s="1">
        <v>0.4513888888888889</v>
      </c>
      <c r="B17" s="2">
        <f t="shared" si="0"/>
        <v>10.833333333333334</v>
      </c>
    </row>
    <row r="18" spans="1:2">
      <c r="A18" s="1">
        <v>0.47222222222222227</v>
      </c>
      <c r="B18" s="2">
        <f t="shared" si="0"/>
        <v>11.333333333333334</v>
      </c>
    </row>
    <row r="19" spans="1:2">
      <c r="A19" s="1">
        <v>0.49305555555555558</v>
      </c>
      <c r="B19" s="2">
        <f t="shared" si="0"/>
        <v>11.833333333333334</v>
      </c>
    </row>
    <row r="20" spans="1:2">
      <c r="A20" s="1">
        <v>0.51388888888888895</v>
      </c>
      <c r="B20" s="2">
        <f t="shared" si="0"/>
        <v>12.333333333333336</v>
      </c>
    </row>
    <row r="21" spans="1:2">
      <c r="A21" s="1">
        <v>0.53472222222222221</v>
      </c>
      <c r="B21" s="2">
        <f t="shared" si="0"/>
        <v>12.833333333333332</v>
      </c>
    </row>
    <row r="22" spans="1:2">
      <c r="A22" s="1">
        <v>0.55555555555555558</v>
      </c>
      <c r="B22" s="2">
        <f t="shared" si="0"/>
        <v>13.333333333333334</v>
      </c>
    </row>
    <row r="23" spans="1:2">
      <c r="A23" s="1">
        <v>0.57638888888888895</v>
      </c>
      <c r="B23" s="2">
        <f t="shared" si="0"/>
        <v>13.833333333333336</v>
      </c>
    </row>
    <row r="24" spans="1:2">
      <c r="A24" s="1">
        <v>0.59722222222222221</v>
      </c>
      <c r="B24" s="2">
        <f t="shared" si="0"/>
        <v>14.333333333333332</v>
      </c>
    </row>
    <row r="25" spans="1:2">
      <c r="A25" s="1">
        <v>0.65972222222222221</v>
      </c>
      <c r="B25" s="2">
        <f t="shared" si="0"/>
        <v>15.833333333333332</v>
      </c>
    </row>
    <row r="26" spans="1:2">
      <c r="A26" s="1">
        <v>0.6694444444444444</v>
      </c>
      <c r="B26" s="2">
        <f t="shared" si="0"/>
        <v>16.066666666666666</v>
      </c>
    </row>
    <row r="27" spans="1:2">
      <c r="A27" s="1">
        <v>0.68055555555555547</v>
      </c>
      <c r="B27" s="2">
        <f t="shared" si="0"/>
        <v>16.333333333333332</v>
      </c>
    </row>
    <row r="28" spans="1:2">
      <c r="A28" s="1">
        <v>0.70277777777777783</v>
      </c>
      <c r="B28" s="2">
        <f t="shared" si="0"/>
        <v>16.866666666666667</v>
      </c>
    </row>
    <row r="29" spans="1:2">
      <c r="A29" s="1">
        <v>0.72361111111111109</v>
      </c>
      <c r="B29" s="2">
        <f t="shared" si="0"/>
        <v>17.366666666666667</v>
      </c>
    </row>
    <row r="30" spans="1:2">
      <c r="A30" s="1">
        <v>0.72916666666666663</v>
      </c>
      <c r="B30" s="2">
        <f t="shared" si="0"/>
        <v>17.5</v>
      </c>
    </row>
    <row r="31" spans="1:2">
      <c r="A31" s="1">
        <v>0.74444444444444446</v>
      </c>
      <c r="B31" s="2">
        <f t="shared" si="0"/>
        <v>17.866666666666667</v>
      </c>
    </row>
    <row r="32" spans="1:2">
      <c r="A32" s="1">
        <v>0.75</v>
      </c>
      <c r="B32" s="2">
        <f t="shared" si="0"/>
        <v>18</v>
      </c>
    </row>
    <row r="33" spans="1:2">
      <c r="A33" s="1">
        <v>0.76527777777777783</v>
      </c>
      <c r="B33" s="2">
        <f t="shared" si="0"/>
        <v>18.366666666666667</v>
      </c>
    </row>
    <row r="34" spans="1:2">
      <c r="A34" s="1">
        <v>0.77083333333333337</v>
      </c>
      <c r="B34" s="2">
        <f t="shared" si="0"/>
        <v>18.5</v>
      </c>
    </row>
    <row r="35" spans="1:2">
      <c r="A35" s="1">
        <v>0.78611111111111109</v>
      </c>
      <c r="B35" s="2">
        <f t="shared" si="0"/>
        <v>18.866666666666667</v>
      </c>
    </row>
    <row r="36" spans="1:2">
      <c r="A36" s="1">
        <v>0.79305555555555562</v>
      </c>
      <c r="B36" s="2">
        <f t="shared" si="0"/>
        <v>19.033333333333335</v>
      </c>
    </row>
    <row r="37" spans="1:2">
      <c r="A37" s="1">
        <v>0.80347222222222225</v>
      </c>
      <c r="B37" s="2">
        <f t="shared" si="0"/>
        <v>19.283333333333335</v>
      </c>
    </row>
    <row r="38" spans="1:2">
      <c r="A38" s="1">
        <v>0.81388888888888899</v>
      </c>
      <c r="B38" s="2">
        <f t="shared" si="0"/>
        <v>19.533333333333335</v>
      </c>
    </row>
    <row r="39" spans="1:2">
      <c r="A39" s="1">
        <v>0.82777777777777783</v>
      </c>
      <c r="B39" s="2">
        <f t="shared" si="0"/>
        <v>19.866666666666667</v>
      </c>
    </row>
    <row r="40" spans="1:2">
      <c r="A40" s="1">
        <v>0.83472222222222225</v>
      </c>
      <c r="B40" s="2">
        <f t="shared" si="0"/>
        <v>20.033333333333335</v>
      </c>
    </row>
    <row r="41" spans="1:2">
      <c r="A41" s="1">
        <v>0.83750000000000002</v>
      </c>
      <c r="B41" s="2">
        <f t="shared" si="0"/>
        <v>20.100000000000001</v>
      </c>
    </row>
    <row r="42" spans="1:2">
      <c r="A42" s="1">
        <v>0.85555555555555562</v>
      </c>
      <c r="B42" s="2">
        <f t="shared" si="0"/>
        <v>20.533333333333335</v>
      </c>
    </row>
    <row r="43" spans="1:2">
      <c r="A43" s="1">
        <v>0.86944444444444446</v>
      </c>
      <c r="B43" s="2">
        <f t="shared" si="0"/>
        <v>20.866666666666667</v>
      </c>
    </row>
    <row r="44" spans="1:2">
      <c r="A44" s="1">
        <v>0.87638888888888899</v>
      </c>
      <c r="B44" s="2">
        <f t="shared" si="0"/>
        <v>21.033333333333335</v>
      </c>
    </row>
    <row r="45" spans="1:2">
      <c r="A45" s="1">
        <v>0.89722222222222225</v>
      </c>
      <c r="B45" s="2">
        <f t="shared" si="0"/>
        <v>21.533333333333335</v>
      </c>
    </row>
    <row r="46" spans="1:2">
      <c r="A46" s="1">
        <v>0.91111111111111109</v>
      </c>
      <c r="B46" s="2">
        <f t="shared" si="0"/>
        <v>21.866666666666667</v>
      </c>
    </row>
    <row r="47" spans="1:2">
      <c r="A47" s="1">
        <v>0.91805555555555562</v>
      </c>
      <c r="B47" s="2">
        <f t="shared" si="0"/>
        <v>22.033333333333335</v>
      </c>
    </row>
    <row r="48" spans="1:2">
      <c r="A48" s="1">
        <v>0.95972222222222225</v>
      </c>
      <c r="B48" s="2">
        <f t="shared" si="0"/>
        <v>23.033333333333335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2010-05-10T11:01:12Z</dcterms:modified>
</cp:coreProperties>
</file>