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8"/>
  <sheetViews>
    <sheetView tabSelected="1" workbookViewId="0">
      <selection sqref="A1:B28"/>
    </sheetView>
  </sheetViews>
  <sheetFormatPr defaultRowHeight="15"/>
  <sheetData>
    <row r="1" spans="1:2">
      <c r="A1" s="1">
        <v>0.23194444444444443</v>
      </c>
      <c r="B1" s="2">
        <f>A1*24</f>
        <v>5.5666666666666664</v>
      </c>
    </row>
    <row r="2" spans="1:2">
      <c r="A2" s="1">
        <v>0.27361111111111108</v>
      </c>
      <c r="B2" s="2">
        <f t="shared" ref="B2:B28" si="0">A2*24</f>
        <v>6.5666666666666664</v>
      </c>
    </row>
    <row r="3" spans="1:2">
      <c r="A3" s="1">
        <v>0.28402777777777777</v>
      </c>
      <c r="B3" s="2">
        <f t="shared" si="0"/>
        <v>6.8166666666666664</v>
      </c>
    </row>
    <row r="4" spans="1:2">
      <c r="A4" s="1">
        <v>0.31041666666666667</v>
      </c>
      <c r="B4" s="2">
        <f t="shared" si="0"/>
        <v>7.45</v>
      </c>
    </row>
    <row r="5" spans="1:2">
      <c r="A5" s="1">
        <v>0.31944444444444448</v>
      </c>
      <c r="B5" s="2">
        <f t="shared" si="0"/>
        <v>7.6666666666666679</v>
      </c>
    </row>
    <row r="6" spans="1:2">
      <c r="A6" s="1">
        <v>0.3520833333333333</v>
      </c>
      <c r="B6" s="2">
        <f t="shared" si="0"/>
        <v>8.4499999999999993</v>
      </c>
    </row>
    <row r="7" spans="1:2">
      <c r="A7" s="1">
        <v>0.38472222222222219</v>
      </c>
      <c r="B7" s="2">
        <f t="shared" si="0"/>
        <v>9.2333333333333325</v>
      </c>
    </row>
    <row r="8" spans="1:2">
      <c r="A8" s="1">
        <v>0.42638888888888887</v>
      </c>
      <c r="B8" s="2">
        <f t="shared" si="0"/>
        <v>10.233333333333333</v>
      </c>
    </row>
    <row r="9" spans="1:2">
      <c r="A9" s="1">
        <v>0.4680555555555555</v>
      </c>
      <c r="B9" s="2">
        <f t="shared" si="0"/>
        <v>11.233333333333333</v>
      </c>
    </row>
    <row r="10" spans="1:2">
      <c r="A10" s="1">
        <v>0.50972222222222219</v>
      </c>
      <c r="B10" s="2">
        <f t="shared" si="0"/>
        <v>12.233333333333333</v>
      </c>
    </row>
    <row r="11" spans="1:2">
      <c r="A11" s="1">
        <v>0.55138888888888882</v>
      </c>
      <c r="B11" s="2">
        <f t="shared" si="0"/>
        <v>13.233333333333331</v>
      </c>
    </row>
    <row r="12" spans="1:2">
      <c r="A12" s="1">
        <v>0.59305555555555556</v>
      </c>
      <c r="B12" s="2">
        <f t="shared" si="0"/>
        <v>14.233333333333334</v>
      </c>
    </row>
    <row r="13" spans="1:2">
      <c r="A13" s="1">
        <v>0.63472222222222219</v>
      </c>
      <c r="B13" s="2">
        <f t="shared" si="0"/>
        <v>15.233333333333333</v>
      </c>
    </row>
    <row r="14" spans="1:2">
      <c r="A14" s="1">
        <v>0.67638888888888893</v>
      </c>
      <c r="B14" s="2">
        <f t="shared" si="0"/>
        <v>16.233333333333334</v>
      </c>
    </row>
    <row r="15" spans="1:2">
      <c r="A15" s="1">
        <v>0.71805555555555556</v>
      </c>
      <c r="B15" s="2">
        <f t="shared" si="0"/>
        <v>17.233333333333334</v>
      </c>
    </row>
    <row r="16" spans="1:2">
      <c r="A16" s="1">
        <v>0.73888888888888893</v>
      </c>
      <c r="B16" s="2">
        <f t="shared" si="0"/>
        <v>17.733333333333334</v>
      </c>
    </row>
    <row r="17" spans="1:2">
      <c r="A17" s="1">
        <v>0.7597222222222223</v>
      </c>
      <c r="B17" s="2">
        <f t="shared" si="0"/>
        <v>18.233333333333334</v>
      </c>
    </row>
    <row r="18" spans="1:2">
      <c r="A18" s="1">
        <v>0.78055555555555556</v>
      </c>
      <c r="B18" s="2">
        <f t="shared" si="0"/>
        <v>18.733333333333334</v>
      </c>
    </row>
    <row r="19" spans="1:2">
      <c r="A19" s="1">
        <v>0.80138888888888893</v>
      </c>
      <c r="B19" s="2">
        <f t="shared" si="0"/>
        <v>19.233333333333334</v>
      </c>
    </row>
    <row r="20" spans="1:2">
      <c r="A20" s="1">
        <v>0.8222222222222223</v>
      </c>
      <c r="B20" s="2">
        <f t="shared" si="0"/>
        <v>19.733333333333334</v>
      </c>
    </row>
    <row r="21" spans="1:2">
      <c r="A21" s="1">
        <v>0.84305555555555556</v>
      </c>
      <c r="B21" s="2">
        <f t="shared" si="0"/>
        <v>20.233333333333334</v>
      </c>
    </row>
    <row r="22" spans="1:2">
      <c r="A22" s="1">
        <v>0.86388888888888893</v>
      </c>
      <c r="B22" s="2">
        <f t="shared" si="0"/>
        <v>20.733333333333334</v>
      </c>
    </row>
    <row r="23" spans="1:2">
      <c r="A23" s="1">
        <v>0.8847222222222223</v>
      </c>
      <c r="B23" s="2">
        <f t="shared" si="0"/>
        <v>21.233333333333334</v>
      </c>
    </row>
    <row r="24" spans="1:2">
      <c r="A24" s="1">
        <v>0.90555555555555556</v>
      </c>
      <c r="B24" s="2">
        <f t="shared" si="0"/>
        <v>21.733333333333334</v>
      </c>
    </row>
    <row r="25" spans="1:2">
      <c r="A25" s="1">
        <v>0.92638888888888893</v>
      </c>
      <c r="B25" s="2">
        <f t="shared" si="0"/>
        <v>22.233333333333334</v>
      </c>
    </row>
    <row r="26" spans="1:2">
      <c r="A26" s="1">
        <v>0.9472222222222223</v>
      </c>
      <c r="B26" s="2">
        <f t="shared" si="0"/>
        <v>22.733333333333334</v>
      </c>
    </row>
    <row r="27" spans="1:2">
      <c r="A27" s="1">
        <v>0.96805555555555556</v>
      </c>
      <c r="B27" s="2">
        <f t="shared" si="0"/>
        <v>23.233333333333334</v>
      </c>
    </row>
    <row r="28" spans="1:2">
      <c r="A28" s="1">
        <v>0.98888888888888893</v>
      </c>
      <c r="B28" s="2">
        <f t="shared" si="0"/>
        <v>23.733333333333334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2010-05-10T11:02:03Z</dcterms:modified>
</cp:coreProperties>
</file>