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>
      <selection activeCell="B1" sqref="B1:B33"/>
    </sheetView>
  </sheetViews>
  <sheetFormatPr defaultRowHeight="15"/>
  <sheetData>
    <row r="1" spans="1:2">
      <c r="A1" s="1">
        <v>0.2902777777777778</v>
      </c>
      <c r="B1" s="2">
        <f>A1*24</f>
        <v>6.9666666666666668</v>
      </c>
    </row>
    <row r="2" spans="1:2">
      <c r="A2" s="1">
        <v>0.3034722222222222</v>
      </c>
      <c r="B2" s="2">
        <f t="shared" ref="B2:B33" si="0">A2*24</f>
        <v>7.2833333333333332</v>
      </c>
    </row>
    <row r="3" spans="1:2">
      <c r="A3" s="1">
        <v>0.32083333333333336</v>
      </c>
      <c r="B3" s="2">
        <f t="shared" si="0"/>
        <v>7.7000000000000011</v>
      </c>
    </row>
    <row r="4" spans="1:2">
      <c r="A4" s="1">
        <v>0.34166666666666662</v>
      </c>
      <c r="B4" s="2">
        <f t="shared" si="0"/>
        <v>8.1999999999999993</v>
      </c>
    </row>
    <row r="5" spans="1:2">
      <c r="A5" s="1">
        <v>0.3576388888888889</v>
      </c>
      <c r="B5" s="2">
        <f t="shared" si="0"/>
        <v>8.5833333333333339</v>
      </c>
    </row>
    <row r="6" spans="1:2">
      <c r="A6" s="1">
        <v>0.36458333333333331</v>
      </c>
      <c r="B6" s="2">
        <f t="shared" si="0"/>
        <v>8.75</v>
      </c>
    </row>
    <row r="7" spans="1:2">
      <c r="A7" s="1">
        <v>0.375</v>
      </c>
      <c r="B7" s="2">
        <f t="shared" si="0"/>
        <v>9</v>
      </c>
    </row>
    <row r="8" spans="1:2">
      <c r="A8" s="1">
        <v>0.3923611111111111</v>
      </c>
      <c r="B8" s="2">
        <f t="shared" si="0"/>
        <v>9.4166666666666661</v>
      </c>
    </row>
    <row r="9" spans="1:2">
      <c r="A9" s="1">
        <v>0.40625</v>
      </c>
      <c r="B9" s="2">
        <f t="shared" si="0"/>
        <v>9.75</v>
      </c>
    </row>
    <row r="10" spans="1:2">
      <c r="A10" s="1">
        <v>0.42708333333333331</v>
      </c>
      <c r="B10" s="2">
        <f t="shared" si="0"/>
        <v>10.25</v>
      </c>
    </row>
    <row r="11" spans="1:2">
      <c r="A11" s="1">
        <v>0.44791666666666669</v>
      </c>
      <c r="B11" s="2">
        <f t="shared" si="0"/>
        <v>10.75</v>
      </c>
    </row>
    <row r="12" spans="1:2">
      <c r="A12" s="1">
        <v>0.46875</v>
      </c>
      <c r="B12" s="2">
        <f t="shared" si="0"/>
        <v>11.25</v>
      </c>
    </row>
    <row r="13" spans="1:2">
      <c r="A13" s="1">
        <v>0.48958333333333331</v>
      </c>
      <c r="B13" s="2">
        <f t="shared" si="0"/>
        <v>11.75</v>
      </c>
    </row>
    <row r="14" spans="1:2">
      <c r="A14" s="1">
        <v>0.51041666666666663</v>
      </c>
      <c r="B14" s="2">
        <f t="shared" si="0"/>
        <v>12.25</v>
      </c>
    </row>
    <row r="15" spans="1:2">
      <c r="A15" s="1">
        <v>0.53125</v>
      </c>
      <c r="B15" s="2">
        <f t="shared" si="0"/>
        <v>12.75</v>
      </c>
    </row>
    <row r="16" spans="1:2">
      <c r="A16" s="1">
        <v>0.55208333333333337</v>
      </c>
      <c r="B16" s="2">
        <f t="shared" si="0"/>
        <v>13.25</v>
      </c>
    </row>
    <row r="17" spans="1:2">
      <c r="A17" s="1">
        <v>0.59375</v>
      </c>
      <c r="B17" s="2">
        <f t="shared" si="0"/>
        <v>14.25</v>
      </c>
    </row>
    <row r="18" spans="1:2">
      <c r="A18" s="1">
        <v>0.63541666666666663</v>
      </c>
      <c r="B18" s="2">
        <f t="shared" si="0"/>
        <v>15.25</v>
      </c>
    </row>
    <row r="19" spans="1:2">
      <c r="A19" s="1">
        <v>0.67708333333333337</v>
      </c>
      <c r="B19" s="2">
        <f t="shared" si="0"/>
        <v>16.25</v>
      </c>
    </row>
    <row r="20" spans="1:2">
      <c r="A20" s="1">
        <v>0.71875</v>
      </c>
      <c r="B20" s="2">
        <f t="shared" si="0"/>
        <v>17.25</v>
      </c>
    </row>
    <row r="21" spans="1:2">
      <c r="A21" s="1">
        <v>0.72916666666666663</v>
      </c>
      <c r="B21" s="2">
        <f t="shared" si="0"/>
        <v>17.5</v>
      </c>
    </row>
    <row r="22" spans="1:2">
      <c r="A22" s="1">
        <v>0.73958333333333337</v>
      </c>
      <c r="B22" s="2">
        <f t="shared" si="0"/>
        <v>17.75</v>
      </c>
    </row>
    <row r="23" spans="1:2">
      <c r="A23" s="1">
        <v>0.75</v>
      </c>
      <c r="B23" s="2">
        <f t="shared" si="0"/>
        <v>18</v>
      </c>
    </row>
    <row r="24" spans="1:2">
      <c r="A24" s="1">
        <v>0.7583333333333333</v>
      </c>
      <c r="B24" s="2">
        <f t="shared" si="0"/>
        <v>18.2</v>
      </c>
    </row>
    <row r="25" spans="1:2">
      <c r="A25" s="1">
        <v>0.77916666666666667</v>
      </c>
      <c r="B25" s="2">
        <f t="shared" si="0"/>
        <v>18.7</v>
      </c>
    </row>
    <row r="26" spans="1:2">
      <c r="A26" s="1">
        <v>0.80138888888888893</v>
      </c>
      <c r="B26" s="2">
        <f t="shared" si="0"/>
        <v>19.233333333333334</v>
      </c>
    </row>
    <row r="27" spans="1:2">
      <c r="A27" s="1">
        <v>0.8208333333333333</v>
      </c>
      <c r="B27" s="2">
        <f t="shared" si="0"/>
        <v>19.7</v>
      </c>
    </row>
    <row r="28" spans="1:2">
      <c r="A28" s="1">
        <v>0.84166666666666667</v>
      </c>
      <c r="B28" s="2">
        <f t="shared" si="0"/>
        <v>20.2</v>
      </c>
    </row>
    <row r="29" spans="1:2">
      <c r="A29" s="1">
        <v>0.86249999999999993</v>
      </c>
      <c r="B29" s="2">
        <f t="shared" si="0"/>
        <v>20.7</v>
      </c>
    </row>
    <row r="30" spans="1:2">
      <c r="A30" s="1">
        <v>0.8833333333333333</v>
      </c>
      <c r="B30" s="2">
        <f t="shared" si="0"/>
        <v>21.2</v>
      </c>
    </row>
    <row r="31" spans="1:2">
      <c r="A31" s="1">
        <v>0.90416666666666667</v>
      </c>
      <c r="B31" s="2">
        <f t="shared" si="0"/>
        <v>21.7</v>
      </c>
    </row>
    <row r="32" spans="1:2">
      <c r="A32" s="1">
        <v>0.92499999999999993</v>
      </c>
      <c r="B32" s="2">
        <f t="shared" si="0"/>
        <v>22.2</v>
      </c>
    </row>
    <row r="33" spans="1:2">
      <c r="A33" s="1">
        <v>0.9458333333333333</v>
      </c>
      <c r="B33" s="2">
        <f t="shared" si="0"/>
        <v>22.7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2010-05-10T11:02:22Z</dcterms:modified>
</cp:coreProperties>
</file>