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5"/>
  <sheetViews>
    <sheetView tabSelected="1" workbookViewId="0">
      <selection activeCell="D15" sqref="D15"/>
    </sheetView>
  </sheetViews>
  <sheetFormatPr defaultRowHeight="15"/>
  <sheetData>
    <row r="1" spans="1:2">
      <c r="A1" s="1">
        <v>0.20555555555555557</v>
      </c>
      <c r="B1" s="2">
        <f>A1*24</f>
        <v>4.9333333333333336</v>
      </c>
    </row>
    <row r="2" spans="1:2">
      <c r="A2" s="1">
        <v>0.2298611111111111</v>
      </c>
      <c r="B2" s="2">
        <f t="shared" ref="B2:B65" si="0">A2*24</f>
        <v>5.5166666666666666</v>
      </c>
    </row>
    <row r="3" spans="1:2">
      <c r="A3" s="1">
        <v>0.24305555555555555</v>
      </c>
      <c r="B3" s="2">
        <f t="shared" si="0"/>
        <v>5.833333333333333</v>
      </c>
    </row>
    <row r="4" spans="1:2">
      <c r="A4" s="1">
        <v>0.25</v>
      </c>
      <c r="B4" s="2">
        <f t="shared" si="0"/>
        <v>6</v>
      </c>
    </row>
    <row r="5" spans="1:2">
      <c r="A5" s="1">
        <v>0.25416666666666665</v>
      </c>
      <c r="B5" s="2">
        <f t="shared" si="0"/>
        <v>6.1</v>
      </c>
    </row>
    <row r="6" spans="1:2">
      <c r="A6" s="1">
        <v>0.26319444444444445</v>
      </c>
      <c r="B6" s="2">
        <f t="shared" si="0"/>
        <v>6.3166666666666664</v>
      </c>
    </row>
    <row r="7" spans="1:2">
      <c r="A7" s="1">
        <v>0.2722222222222222</v>
      </c>
      <c r="B7" s="2">
        <f t="shared" si="0"/>
        <v>6.5333333333333332</v>
      </c>
    </row>
    <row r="8" spans="1:2">
      <c r="A8" s="1">
        <v>0.27777777777777779</v>
      </c>
      <c r="B8" s="2">
        <f t="shared" si="0"/>
        <v>6.666666666666667</v>
      </c>
    </row>
    <row r="9" spans="1:2">
      <c r="A9" s="1">
        <v>0.28055555555555556</v>
      </c>
      <c r="B9" s="2">
        <f t="shared" si="0"/>
        <v>6.7333333333333334</v>
      </c>
    </row>
    <row r="10" spans="1:2">
      <c r="A10" s="1">
        <v>0.28541666666666665</v>
      </c>
      <c r="B10" s="2">
        <f t="shared" si="0"/>
        <v>6.85</v>
      </c>
    </row>
    <row r="11" spans="1:2">
      <c r="A11" s="1">
        <v>0.29305555555555557</v>
      </c>
      <c r="B11" s="2">
        <f t="shared" si="0"/>
        <v>7.0333333333333332</v>
      </c>
    </row>
    <row r="12" spans="1:2">
      <c r="A12" s="1">
        <v>0.29930555555555555</v>
      </c>
      <c r="B12" s="2">
        <f t="shared" si="0"/>
        <v>7.1833333333333336</v>
      </c>
    </row>
    <row r="13" spans="1:2">
      <c r="A13" s="1">
        <v>0.30208333333333331</v>
      </c>
      <c r="B13" s="2">
        <f t="shared" si="0"/>
        <v>7.25</v>
      </c>
    </row>
    <row r="14" spans="1:2">
      <c r="A14" s="1">
        <v>0.31319444444444444</v>
      </c>
      <c r="B14" s="2">
        <f t="shared" si="0"/>
        <v>7.5166666666666666</v>
      </c>
    </row>
    <row r="15" spans="1:2">
      <c r="A15" s="1">
        <v>0.31597222222222221</v>
      </c>
      <c r="B15" s="2">
        <f t="shared" si="0"/>
        <v>7.583333333333333</v>
      </c>
    </row>
    <row r="16" spans="1:2">
      <c r="A16" s="1">
        <v>0.32708333333333334</v>
      </c>
      <c r="B16" s="2">
        <f t="shared" si="0"/>
        <v>7.85</v>
      </c>
    </row>
    <row r="17" spans="1:2">
      <c r="A17" s="1">
        <v>0.33263888888888887</v>
      </c>
      <c r="B17" s="2">
        <f t="shared" si="0"/>
        <v>7.9833333333333325</v>
      </c>
    </row>
    <row r="18" spans="1:2">
      <c r="A18" s="1">
        <v>0.34097222222222223</v>
      </c>
      <c r="B18" s="2">
        <f t="shared" si="0"/>
        <v>8.1833333333333336</v>
      </c>
    </row>
    <row r="19" spans="1:2">
      <c r="A19" s="1">
        <v>0.34375</v>
      </c>
      <c r="B19" s="2">
        <f t="shared" si="0"/>
        <v>8.25</v>
      </c>
    </row>
    <row r="20" spans="1:2">
      <c r="A20" s="1">
        <v>0.35555555555555557</v>
      </c>
      <c r="B20" s="2">
        <f t="shared" si="0"/>
        <v>8.5333333333333332</v>
      </c>
    </row>
    <row r="21" spans="1:2">
      <c r="A21" s="1">
        <v>0.3611111111111111</v>
      </c>
      <c r="B21" s="2">
        <f t="shared" si="0"/>
        <v>8.6666666666666661</v>
      </c>
    </row>
    <row r="22" spans="1:2">
      <c r="A22" s="1">
        <v>0.36388888888888887</v>
      </c>
      <c r="B22" s="2">
        <f t="shared" si="0"/>
        <v>8.7333333333333325</v>
      </c>
    </row>
    <row r="23" spans="1:2">
      <c r="A23" s="1">
        <v>0.36805555555555558</v>
      </c>
      <c r="B23" s="2">
        <f t="shared" si="0"/>
        <v>8.8333333333333339</v>
      </c>
    </row>
    <row r="24" spans="1:2">
      <c r="A24" s="1">
        <v>0.37638888888888888</v>
      </c>
      <c r="B24" s="2">
        <f t="shared" si="0"/>
        <v>9.0333333333333332</v>
      </c>
    </row>
    <row r="25" spans="1:2">
      <c r="A25" s="1">
        <v>0.38194444444444442</v>
      </c>
      <c r="B25" s="2">
        <f t="shared" si="0"/>
        <v>9.1666666666666661</v>
      </c>
    </row>
    <row r="26" spans="1:2">
      <c r="A26" s="1">
        <v>0.3888888888888889</v>
      </c>
      <c r="B26" s="2">
        <f t="shared" si="0"/>
        <v>9.3333333333333339</v>
      </c>
    </row>
    <row r="27" spans="1:2">
      <c r="A27" s="1">
        <v>0.3972222222222222</v>
      </c>
      <c r="B27" s="2">
        <f t="shared" si="0"/>
        <v>9.5333333333333332</v>
      </c>
    </row>
    <row r="28" spans="1:2">
      <c r="A28" s="1">
        <v>0.40277777777777773</v>
      </c>
      <c r="B28" s="2">
        <f t="shared" si="0"/>
        <v>9.6666666666666661</v>
      </c>
    </row>
    <row r="29" spans="1:2">
      <c r="A29" s="1">
        <v>0.40972222222222227</v>
      </c>
      <c r="B29" s="2">
        <f t="shared" si="0"/>
        <v>9.8333333333333339</v>
      </c>
    </row>
    <row r="30" spans="1:2">
      <c r="A30" s="1">
        <v>0.41805555555555557</v>
      </c>
      <c r="B30" s="2">
        <f t="shared" si="0"/>
        <v>10.033333333333333</v>
      </c>
    </row>
    <row r="31" spans="1:2">
      <c r="A31" s="1">
        <v>0.4236111111111111</v>
      </c>
      <c r="B31" s="2">
        <f t="shared" si="0"/>
        <v>10.166666666666666</v>
      </c>
    </row>
    <row r="32" spans="1:2">
      <c r="A32" s="1">
        <v>0.43055555555555558</v>
      </c>
      <c r="B32" s="2">
        <f t="shared" si="0"/>
        <v>10.333333333333334</v>
      </c>
    </row>
    <row r="33" spans="1:2">
      <c r="A33" s="1">
        <v>0.43888888888888888</v>
      </c>
      <c r="B33" s="2">
        <f t="shared" si="0"/>
        <v>10.533333333333333</v>
      </c>
    </row>
    <row r="34" spans="1:2">
      <c r="A34" s="1">
        <v>0.44444444444444442</v>
      </c>
      <c r="B34" s="2">
        <f t="shared" si="0"/>
        <v>10.666666666666666</v>
      </c>
    </row>
    <row r="35" spans="1:2">
      <c r="A35" s="1">
        <v>0.4513888888888889</v>
      </c>
      <c r="B35" s="2">
        <f t="shared" si="0"/>
        <v>10.833333333333334</v>
      </c>
    </row>
    <row r="36" spans="1:2">
      <c r="A36" s="1">
        <v>0.4597222222222222</v>
      </c>
      <c r="B36" s="2">
        <f t="shared" si="0"/>
        <v>11.033333333333333</v>
      </c>
    </row>
    <row r="37" spans="1:2">
      <c r="A37" s="1">
        <v>0.46527777777777773</v>
      </c>
      <c r="B37" s="2">
        <f t="shared" si="0"/>
        <v>11.166666666666666</v>
      </c>
    </row>
    <row r="38" spans="1:2">
      <c r="A38" s="1">
        <v>0.47222222222222227</v>
      </c>
      <c r="B38" s="2">
        <f t="shared" si="0"/>
        <v>11.333333333333334</v>
      </c>
    </row>
    <row r="39" spans="1:2">
      <c r="A39" s="1">
        <v>0.48055555555555557</v>
      </c>
      <c r="B39" s="2">
        <f t="shared" si="0"/>
        <v>11.533333333333333</v>
      </c>
    </row>
    <row r="40" spans="1:2">
      <c r="A40" s="1">
        <v>0.4861111111111111</v>
      </c>
      <c r="B40" s="2">
        <f t="shared" si="0"/>
        <v>11.666666666666666</v>
      </c>
    </row>
    <row r="41" spans="1:2">
      <c r="A41" s="1">
        <v>0.49305555555555558</v>
      </c>
      <c r="B41" s="2">
        <f t="shared" si="0"/>
        <v>11.833333333333334</v>
      </c>
    </row>
    <row r="42" spans="1:2">
      <c r="A42" s="1">
        <v>0.50138888888888888</v>
      </c>
      <c r="B42" s="2">
        <f t="shared" si="0"/>
        <v>12.033333333333333</v>
      </c>
    </row>
    <row r="43" spans="1:2">
      <c r="A43" s="1">
        <v>0.50694444444444442</v>
      </c>
      <c r="B43" s="2">
        <f t="shared" si="0"/>
        <v>12.166666666666666</v>
      </c>
    </row>
    <row r="44" spans="1:2">
      <c r="A44" s="1">
        <v>0.51388888888888895</v>
      </c>
      <c r="B44" s="2">
        <f t="shared" si="0"/>
        <v>12.333333333333336</v>
      </c>
    </row>
    <row r="45" spans="1:2">
      <c r="A45" s="1">
        <v>0.52222222222222225</v>
      </c>
      <c r="B45" s="2">
        <f t="shared" si="0"/>
        <v>12.533333333333335</v>
      </c>
    </row>
    <row r="46" spans="1:2">
      <c r="A46" s="1">
        <v>0.52777777777777779</v>
      </c>
      <c r="B46" s="2">
        <f t="shared" si="0"/>
        <v>12.666666666666668</v>
      </c>
    </row>
    <row r="47" spans="1:2">
      <c r="A47" s="1">
        <v>0.53472222222222221</v>
      </c>
      <c r="B47" s="2">
        <f t="shared" si="0"/>
        <v>12.833333333333332</v>
      </c>
    </row>
    <row r="48" spans="1:2">
      <c r="A48" s="1">
        <v>0.54305555555555551</v>
      </c>
      <c r="B48" s="2">
        <f t="shared" si="0"/>
        <v>13.033333333333331</v>
      </c>
    </row>
    <row r="49" spans="1:2">
      <c r="A49" s="1">
        <v>0.54861111111111105</v>
      </c>
      <c r="B49" s="2">
        <f t="shared" si="0"/>
        <v>13.166666666666664</v>
      </c>
    </row>
    <row r="50" spans="1:2">
      <c r="A50" s="1">
        <v>0.55555555555555558</v>
      </c>
      <c r="B50" s="2">
        <f t="shared" si="0"/>
        <v>13.333333333333334</v>
      </c>
    </row>
    <row r="51" spans="1:2">
      <c r="A51" s="1">
        <v>0.56388888888888888</v>
      </c>
      <c r="B51" s="2">
        <f t="shared" si="0"/>
        <v>13.533333333333333</v>
      </c>
    </row>
    <row r="52" spans="1:2">
      <c r="A52" s="1">
        <v>0.56944444444444442</v>
      </c>
      <c r="B52" s="2">
        <f t="shared" si="0"/>
        <v>13.666666666666666</v>
      </c>
    </row>
    <row r="53" spans="1:2">
      <c r="A53" s="1">
        <v>0.57638888888888895</v>
      </c>
      <c r="B53" s="2">
        <f t="shared" si="0"/>
        <v>13.833333333333336</v>
      </c>
    </row>
    <row r="54" spans="1:2">
      <c r="A54" s="1">
        <v>0.58472222222222225</v>
      </c>
      <c r="B54" s="2">
        <f t="shared" si="0"/>
        <v>14.033333333333335</v>
      </c>
    </row>
    <row r="55" spans="1:2">
      <c r="A55" s="1">
        <v>0.59027777777777779</v>
      </c>
      <c r="B55" s="2">
        <f t="shared" si="0"/>
        <v>14.166666666666668</v>
      </c>
    </row>
    <row r="56" spans="1:2">
      <c r="A56" s="1">
        <v>0.59722222222222221</v>
      </c>
      <c r="B56" s="2">
        <f t="shared" si="0"/>
        <v>14.333333333333332</v>
      </c>
    </row>
    <row r="57" spans="1:2">
      <c r="A57" s="1">
        <v>0.60555555555555551</v>
      </c>
      <c r="B57" s="2">
        <f t="shared" si="0"/>
        <v>14.533333333333331</v>
      </c>
    </row>
    <row r="58" spans="1:2">
      <c r="A58" s="1">
        <v>0.61111111111111105</v>
      </c>
      <c r="B58" s="2">
        <f t="shared" si="0"/>
        <v>14.666666666666664</v>
      </c>
    </row>
    <row r="59" spans="1:2">
      <c r="A59" s="1">
        <v>0.61805555555555558</v>
      </c>
      <c r="B59" s="2">
        <f t="shared" si="0"/>
        <v>14.833333333333334</v>
      </c>
    </row>
    <row r="60" spans="1:2">
      <c r="A60" s="1">
        <v>0.62638888888888888</v>
      </c>
      <c r="B60" s="2">
        <f t="shared" si="0"/>
        <v>15.033333333333333</v>
      </c>
    </row>
    <row r="61" spans="1:2">
      <c r="A61" s="1">
        <v>0.63194444444444442</v>
      </c>
      <c r="B61" s="2">
        <f t="shared" si="0"/>
        <v>15.166666666666666</v>
      </c>
    </row>
    <row r="62" spans="1:2">
      <c r="A62" s="1">
        <v>0.63888888888888895</v>
      </c>
      <c r="B62" s="2">
        <f t="shared" si="0"/>
        <v>15.333333333333336</v>
      </c>
    </row>
    <row r="63" spans="1:2">
      <c r="A63" s="1">
        <v>0.64722222222222225</v>
      </c>
      <c r="B63" s="2">
        <f t="shared" si="0"/>
        <v>15.533333333333335</v>
      </c>
    </row>
    <row r="64" spans="1:2">
      <c r="A64" s="1">
        <v>0.65277777777777779</v>
      </c>
      <c r="B64" s="2">
        <f t="shared" si="0"/>
        <v>15.666666666666668</v>
      </c>
    </row>
    <row r="65" spans="1:2">
      <c r="A65" s="1">
        <v>0.65972222222222221</v>
      </c>
      <c r="B65" s="2">
        <f t="shared" si="0"/>
        <v>15.833333333333332</v>
      </c>
    </row>
    <row r="66" spans="1:2">
      <c r="A66" s="1">
        <v>0.66805555555555562</v>
      </c>
      <c r="B66" s="2">
        <f t="shared" ref="B66:B105" si="1">A66*24</f>
        <v>16.033333333333335</v>
      </c>
    </row>
    <row r="67" spans="1:2">
      <c r="A67" s="1">
        <v>0.67361111111111116</v>
      </c>
      <c r="B67" s="2">
        <f t="shared" si="1"/>
        <v>16.166666666666668</v>
      </c>
    </row>
    <row r="68" spans="1:2">
      <c r="A68" s="1">
        <v>0.68055555555555547</v>
      </c>
      <c r="B68" s="2">
        <f t="shared" si="1"/>
        <v>16.333333333333332</v>
      </c>
    </row>
    <row r="69" spans="1:2">
      <c r="A69" s="1">
        <v>0.68888888888888899</v>
      </c>
      <c r="B69" s="2">
        <f t="shared" si="1"/>
        <v>16.533333333333335</v>
      </c>
    </row>
    <row r="70" spans="1:2">
      <c r="A70" s="1">
        <v>0.69444444444444453</v>
      </c>
      <c r="B70" s="2">
        <f t="shared" si="1"/>
        <v>16.666666666666668</v>
      </c>
    </row>
    <row r="71" spans="1:2">
      <c r="A71" s="1">
        <v>0.70138888888888884</v>
      </c>
      <c r="B71" s="2">
        <f t="shared" si="1"/>
        <v>16.833333333333332</v>
      </c>
    </row>
    <row r="72" spans="1:2">
      <c r="A72" s="1">
        <v>0.70972222222222225</v>
      </c>
      <c r="B72" s="2">
        <f t="shared" si="1"/>
        <v>17.033333333333335</v>
      </c>
    </row>
    <row r="73" spans="1:2">
      <c r="A73" s="1">
        <v>0.71527777777777779</v>
      </c>
      <c r="B73" s="2">
        <f t="shared" si="1"/>
        <v>17.166666666666668</v>
      </c>
    </row>
    <row r="74" spans="1:2">
      <c r="A74" s="1">
        <v>0.72222222222222221</v>
      </c>
      <c r="B74" s="2">
        <f t="shared" si="1"/>
        <v>17.333333333333332</v>
      </c>
    </row>
    <row r="75" spans="1:2">
      <c r="A75" s="1">
        <v>0.73055555555555562</v>
      </c>
      <c r="B75" s="2">
        <f t="shared" si="1"/>
        <v>17.533333333333335</v>
      </c>
    </row>
    <row r="76" spans="1:2">
      <c r="A76" s="1">
        <v>0.73611111111111116</v>
      </c>
      <c r="B76" s="2">
        <f t="shared" si="1"/>
        <v>17.666666666666668</v>
      </c>
    </row>
    <row r="77" spans="1:2">
      <c r="A77" s="1">
        <v>0.74305555555555547</v>
      </c>
      <c r="B77" s="2">
        <f t="shared" si="1"/>
        <v>17.833333333333332</v>
      </c>
    </row>
    <row r="78" spans="1:2">
      <c r="A78" s="1">
        <v>0.75138888888888899</v>
      </c>
      <c r="B78" s="2">
        <f t="shared" si="1"/>
        <v>18.033333333333335</v>
      </c>
    </row>
    <row r="79" spans="1:2">
      <c r="A79" s="1">
        <v>0.75694444444444453</v>
      </c>
      <c r="B79" s="2">
        <f t="shared" si="1"/>
        <v>18.166666666666668</v>
      </c>
    </row>
    <row r="80" spans="1:2">
      <c r="A80" s="1">
        <v>0.76597222222222217</v>
      </c>
      <c r="B80" s="2">
        <f t="shared" si="1"/>
        <v>18.383333333333333</v>
      </c>
    </row>
    <row r="81" spans="1:2">
      <c r="A81" s="1">
        <v>0.77222222222222225</v>
      </c>
      <c r="B81" s="2">
        <f t="shared" si="1"/>
        <v>18.533333333333335</v>
      </c>
    </row>
    <row r="82" spans="1:2">
      <c r="A82" s="1">
        <v>0.77777777777777779</v>
      </c>
      <c r="B82" s="2">
        <f t="shared" si="1"/>
        <v>18.666666666666668</v>
      </c>
    </row>
    <row r="83" spans="1:2">
      <c r="A83" s="1">
        <v>0.78472222222222221</v>
      </c>
      <c r="B83" s="2">
        <f t="shared" si="1"/>
        <v>18.833333333333332</v>
      </c>
    </row>
    <row r="84" spans="1:2">
      <c r="A84" s="1">
        <v>0.79305555555555562</v>
      </c>
      <c r="B84" s="2">
        <f t="shared" si="1"/>
        <v>19.033333333333335</v>
      </c>
    </row>
    <row r="85" spans="1:2">
      <c r="A85" s="1">
        <v>0.79861111111111116</v>
      </c>
      <c r="B85" s="2">
        <f t="shared" si="1"/>
        <v>19.166666666666668</v>
      </c>
    </row>
    <row r="86" spans="1:2">
      <c r="A86" s="1">
        <v>0.80555555555555547</v>
      </c>
      <c r="B86" s="2">
        <f t="shared" si="1"/>
        <v>19.333333333333332</v>
      </c>
    </row>
    <row r="87" spans="1:2">
      <c r="A87" s="1">
        <v>0.81388888888888899</v>
      </c>
      <c r="B87" s="2">
        <f t="shared" si="1"/>
        <v>19.533333333333335</v>
      </c>
    </row>
    <row r="88" spans="1:2">
      <c r="A88" s="1">
        <v>0.81944444444444453</v>
      </c>
      <c r="B88" s="2">
        <f t="shared" si="1"/>
        <v>19.666666666666668</v>
      </c>
    </row>
    <row r="89" spans="1:2">
      <c r="A89" s="1">
        <v>0.82708333333333339</v>
      </c>
      <c r="B89" s="2">
        <f t="shared" si="1"/>
        <v>19.850000000000001</v>
      </c>
    </row>
    <row r="90" spans="1:2">
      <c r="A90" s="1">
        <v>0.83472222222222225</v>
      </c>
      <c r="B90" s="2">
        <f t="shared" si="1"/>
        <v>20.033333333333335</v>
      </c>
    </row>
    <row r="91" spans="1:2">
      <c r="A91" s="1">
        <v>0.84027777777777779</v>
      </c>
      <c r="B91" s="2">
        <f t="shared" si="1"/>
        <v>20.166666666666668</v>
      </c>
    </row>
    <row r="92" spans="1:2">
      <c r="A92" s="1">
        <v>0.85555555555555562</v>
      </c>
      <c r="B92" s="2">
        <f t="shared" si="1"/>
        <v>20.533333333333335</v>
      </c>
    </row>
    <row r="93" spans="1:2">
      <c r="A93" s="1">
        <v>0.86111111111111116</v>
      </c>
      <c r="B93" s="2">
        <f t="shared" si="1"/>
        <v>20.666666666666668</v>
      </c>
    </row>
    <row r="94" spans="1:2">
      <c r="A94" s="1">
        <v>0.86805555555555547</v>
      </c>
      <c r="B94" s="2">
        <f t="shared" si="1"/>
        <v>20.833333333333332</v>
      </c>
    </row>
    <row r="95" spans="1:2">
      <c r="A95" s="1">
        <v>0.87638888888888899</v>
      </c>
      <c r="B95" s="2">
        <f t="shared" si="1"/>
        <v>21.033333333333335</v>
      </c>
    </row>
    <row r="96" spans="1:2">
      <c r="A96" s="1">
        <v>0.88194444444444453</v>
      </c>
      <c r="B96" s="2">
        <f t="shared" si="1"/>
        <v>21.166666666666668</v>
      </c>
    </row>
    <row r="97" spans="1:2">
      <c r="A97" s="1">
        <v>0.89722222222222225</v>
      </c>
      <c r="B97" s="2">
        <f t="shared" si="1"/>
        <v>21.533333333333335</v>
      </c>
    </row>
    <row r="98" spans="1:2">
      <c r="A98" s="1">
        <v>0.90277777777777779</v>
      </c>
      <c r="B98" s="2">
        <f t="shared" si="1"/>
        <v>21.666666666666668</v>
      </c>
    </row>
    <row r="99" spans="1:2">
      <c r="A99" s="1">
        <v>0.90972222222222221</v>
      </c>
      <c r="B99" s="2">
        <f t="shared" si="1"/>
        <v>21.833333333333332</v>
      </c>
    </row>
    <row r="100" spans="1:2">
      <c r="A100" s="1">
        <v>0.91805555555555562</v>
      </c>
      <c r="B100" s="2">
        <f t="shared" si="1"/>
        <v>22.033333333333335</v>
      </c>
    </row>
    <row r="101" spans="1:2">
      <c r="A101" s="1">
        <v>0.92361111111111116</v>
      </c>
      <c r="B101" s="2">
        <f t="shared" si="1"/>
        <v>22.166666666666668</v>
      </c>
    </row>
    <row r="102" spans="1:2">
      <c r="A102" s="1">
        <v>0.93819444444444444</v>
      </c>
      <c r="B102" s="2">
        <f t="shared" si="1"/>
        <v>22.516666666666666</v>
      </c>
    </row>
    <row r="103" spans="1:2">
      <c r="A103" s="1">
        <v>0.94444444444444453</v>
      </c>
      <c r="B103" s="2">
        <f t="shared" si="1"/>
        <v>22.666666666666668</v>
      </c>
    </row>
    <row r="104" spans="1:2">
      <c r="A104" s="1">
        <v>0.95138888888888884</v>
      </c>
      <c r="B104" s="2">
        <f t="shared" si="1"/>
        <v>22.833333333333332</v>
      </c>
    </row>
    <row r="105" spans="1:2">
      <c r="A105" s="1">
        <v>0.96805555555555556</v>
      </c>
      <c r="B105" s="2">
        <f t="shared" si="1"/>
        <v>23.233333333333334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2010-05-10T11:17:26Z</dcterms:modified>
</cp:coreProperties>
</file>