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QA-FinalGroupProject2023\"/>
    </mc:Choice>
  </mc:AlternateContent>
  <xr:revisionPtr revIDLastSave="0" documentId="13_ncr:1_{5DBDFC65-511C-4DD8-B8E6-7211C5674E4B}" xr6:coauthVersionLast="47" xr6:coauthVersionMax="47" xr10:uidLastSave="{00000000-0000-0000-0000-000000000000}"/>
  <bookViews>
    <workbookView xWindow="28680" yWindow="11475" windowWidth="29040" windowHeight="15840" xr2:uid="{2B2EC655-65B4-472D-B6C9-FA5136040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<sst xmlns="http://schemas.openxmlformats.org/spreadsheetml/2006/main" count="103" uniqueCount="58">
  <si>
    <t>Test ID</t>
  </si>
  <si>
    <t>Description</t>
  </si>
  <si>
    <t>Created By</t>
  </si>
  <si>
    <t>Test Date</t>
  </si>
  <si>
    <t>Test Result</t>
  </si>
  <si>
    <t>Prerequisites</t>
  </si>
  <si>
    <t>Comments</t>
  </si>
  <si>
    <t>Kev</t>
  </si>
  <si>
    <t>N/A</t>
  </si>
  <si>
    <t>Relevant Test Data</t>
  </si>
  <si>
    <t>Pass</t>
  </si>
  <si>
    <t>REG02</t>
  </si>
  <si>
    <t>Test User Registration Password</t>
  </si>
  <si>
    <t>Password - pass1234
Confirm Password - pass6789</t>
  </si>
  <si>
    <t>Fail</t>
  </si>
  <si>
    <t>Site accepted passwords that do not match.</t>
  </si>
  <si>
    <t>TWEET01</t>
  </si>
  <si>
    <t>User Account (REG01)</t>
  </si>
  <si>
    <t>Tweet Text - My first tweet!</t>
  </si>
  <si>
    <t>TWEET02</t>
  </si>
  <si>
    <t>Tweet Text - !@#$%~^&amp;*</t>
  </si>
  <si>
    <t>Site would not correctly post tweet with special characters.</t>
  </si>
  <si>
    <t>PAGE01</t>
  </si>
  <si>
    <t>Check if link to Contact Page Works</t>
  </si>
  <si>
    <t>Followed link on top menu bar from main page.</t>
  </si>
  <si>
    <t>Test Tweeting Functionality</t>
  </si>
  <si>
    <t>Test Tweeting with special characters</t>
  </si>
  <si>
    <t>TagTest001</t>
  </si>
  <si>
    <t>Jus</t>
  </si>
  <si>
    <t>Test Correct Title</t>
  </si>
  <si>
    <t>TagTest002</t>
  </si>
  <si>
    <t>TagTest003</t>
  </si>
  <si>
    <t>TagTest004</t>
  </si>
  <si>
    <t>TagTest005</t>
  </si>
  <si>
    <t>TagTest006</t>
  </si>
  <si>
    <t>TagTest007</t>
  </si>
  <si>
    <t>TagTest008</t>
  </si>
  <si>
    <t>Test Logo??? Should remove was supossed test logo link index.php</t>
  </si>
  <si>
    <t>Test navbar displayed</t>
  </si>
  <si>
    <t>Test Username Lable display</t>
  </si>
  <si>
    <t>Test Password Lable display</t>
  </si>
  <si>
    <t xml:space="preserve">Test Username input </t>
  </si>
  <si>
    <t xml:space="preserve">Test Password input </t>
  </si>
  <si>
    <t xml:space="preserve">Test Login button exists and is displayed </t>
  </si>
  <si>
    <t>LnkTest001</t>
  </si>
  <si>
    <t>LnkTest003</t>
  </si>
  <si>
    <t>LnkTest002</t>
  </si>
  <si>
    <t>Test if 'click here' link test goes to signup.php</t>
  </si>
  <si>
    <t xml:space="preserve">Test if email link works as it should </t>
  </si>
  <si>
    <t>***Test the logo link goes to Index page</t>
  </si>
  <si>
    <t>***</t>
  </si>
  <si>
    <t>LogTest001</t>
  </si>
  <si>
    <t>don’t have the real site so cant login lol</t>
  </si>
  <si>
    <t>LogTest002</t>
  </si>
  <si>
    <t>Test user login valid username &amp; password</t>
  </si>
  <si>
    <t>username:ValidUsername Password:ValidPwd</t>
  </si>
  <si>
    <t>username:InvalidUsername Password:InvalidPwd</t>
  </si>
  <si>
    <t>Test user login invalid username &amp;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</si>
</sst>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3A7BAA-6047-42DF-807F-43C2094E1F80}" name="Table2" displayName="Table2" ref="A1:H1048572" totalsRowShown="0">
  <autoFilter ref="A1:H1048572" xr:uid="{91225395-9BBF-48F5-8D3C-CA40D56270C7}"/>
  <tableColumns count="8">
    <tableColumn id="1" xr3:uid="{0F96E77F-4899-4C19-BF71-16A8AB141074}" name="Test ID"/>
    <tableColumn id="2" xr3:uid="{A03A4F0D-CFA8-48AE-9079-0997A0F77E99}" name="Created By"/>
    <tableColumn id="3" xr3:uid="{79CC7B41-EC78-44D0-84CA-61514052709A}" name="Description"/>
    <tableColumn id="4" xr3:uid="{E3C1F2B1-E815-429B-ACE4-691EC613B562}" name="Prerequisites"/>
    <tableColumn id="5" xr3:uid="{6BE55C31-89EB-4481-8EA9-DB9348CA5F54}" name="Relevant Test Data"/>
    <tableColumn id="6" xr3:uid="{5DDA80A6-07C7-4EC0-98E1-F934E67C1A4F}" name="Test Date"/>
    <tableColumn id="7" xr3:uid="{F60324FA-194A-4936-86FC-D3747B1DD85B}" name="Test Result"/>
    <tableColumn id="8" xr3:uid="{78F0B29A-C664-4649-9DF2-9BBDDB61BD27}" name="Comment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3C40-FC05-41AD-91EB-0FB7BF336501}">
  <dimension ref="A1:J24"/>
  <sheetViews>
    <sheetView tabSelected="1" zoomScale="130" zoomScaleNormal="130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1.28515625" customWidth="1"/>
    <col min="2" max="2" width="12.7109375" customWidth="1"/>
    <col min="3" max="3" width="41.28515625" customWidth="1"/>
    <col min="4" max="4" width="28.7109375" customWidth="1"/>
    <col min="5" max="5" width="34.140625" customWidth="1"/>
    <col min="6" max="6" width="12.7109375" customWidth="1"/>
    <col min="7" max="7" width="12.85546875" customWidth="1"/>
    <col min="8" max="8" width="52.5703125" customWidth="1"/>
    <col min="9" max="9" width="5.5703125" customWidth="1"/>
    <col min="10" max="10" width="11.7109375" customWidth="1"/>
    <col min="11" max="11" width="4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5</v>
      </c>
      <c r="E1" t="s">
        <v>9</v>
      </c>
      <c r="F1" t="s">
        <v>3</v>
      </c>
      <c r="G1" t="s">
        <v>4</v>
      </c>
      <c r="H1" t="s">
        <v>6</v>
      </c>
    </row>
    <row r="2" spans="1:10" x14ac:dyDescent="0.25">
      <c r="A2" t="s">
        <v>27</v>
      </c>
      <c r="B2" t="s">
        <v>28</v>
      </c>
      <c r="C2" t="s">
        <v>29</v>
      </c>
      <c r="D2" t="s">
        <v>8</v>
      </c>
      <c r="E2" s="1"/>
      <c r="F2" s="2">
        <v>45030</v>
      </c>
      <c r="G2" t="s">
        <v>10</v>
      </c>
      <c r="J2" s="3"/>
    </row>
    <row r="3" spans="1:10" x14ac:dyDescent="0.25">
      <c r="A3" t="s">
        <v>30</v>
      </c>
      <c r="B3" t="s">
        <v>28</v>
      </c>
      <c r="C3" t="s">
        <v>37</v>
      </c>
      <c r="D3" t="s">
        <v>8</v>
      </c>
      <c r="E3" s="1"/>
      <c r="F3" s="2">
        <v>45030</v>
      </c>
      <c r="G3" t="s">
        <v>14</v>
      </c>
      <c r="J3" s="3"/>
    </row>
    <row r="4" spans="1:10" x14ac:dyDescent="0.25">
      <c r="A4" t="s">
        <v>31</v>
      </c>
      <c r="B4" t="s">
        <v>28</v>
      </c>
      <c r="C4" t="s">
        <v>38</v>
      </c>
      <c r="D4" t="s">
        <v>8</v>
      </c>
      <c r="E4" s="1"/>
      <c r="F4" s="2">
        <v>45030</v>
      </c>
      <c r="G4" t="s">
        <v>10</v>
      </c>
      <c r="J4" s="3"/>
    </row>
    <row r="5" spans="1:10" x14ac:dyDescent="0.25">
      <c r="A5" t="s">
        <v>32</v>
      </c>
      <c r="B5" t="s">
        <v>28</v>
      </c>
      <c r="C5" t="s">
        <v>39</v>
      </c>
      <c r="D5" t="s">
        <v>8</v>
      </c>
      <c r="E5" s="1"/>
      <c r="F5" s="2">
        <v>45030</v>
      </c>
      <c r="G5" t="s">
        <v>10</v>
      </c>
      <c r="J5" s="3"/>
    </row>
    <row r="6" spans="1:10" x14ac:dyDescent="0.25">
      <c r="A6" t="s">
        <v>33</v>
      </c>
      <c r="B6" t="s">
        <v>28</v>
      </c>
      <c r="C6" t="s">
        <v>40</v>
      </c>
      <c r="D6" t="s">
        <v>8</v>
      </c>
      <c r="E6" s="1"/>
      <c r="F6" s="2">
        <v>45030</v>
      </c>
      <c r="G6" t="s">
        <v>10</v>
      </c>
      <c r="J6" s="3"/>
    </row>
    <row r="7" spans="1:10" x14ac:dyDescent="0.25">
      <c r="A7" t="s">
        <v>34</v>
      </c>
      <c r="B7" t="s">
        <v>28</v>
      </c>
      <c r="C7" t="s">
        <v>41</v>
      </c>
      <c r="D7" t="s">
        <v>8</v>
      </c>
      <c r="E7" s="1"/>
      <c r="F7" s="2">
        <v>45030</v>
      </c>
      <c r="G7" t="s">
        <v>10</v>
      </c>
      <c r="J7" s="3"/>
    </row>
    <row r="8" spans="1:10" x14ac:dyDescent="0.25">
      <c r="A8" t="s">
        <v>35</v>
      </c>
      <c r="B8" t="s">
        <v>28</v>
      </c>
      <c r="C8" t="s">
        <v>42</v>
      </c>
      <c r="D8" t="s">
        <v>8</v>
      </c>
      <c r="E8" s="1"/>
      <c r="F8" s="2">
        <v>45030</v>
      </c>
      <c r="G8" t="s">
        <v>10</v>
      </c>
      <c r="J8" s="3"/>
    </row>
    <row r="9" spans="1:10" x14ac:dyDescent="0.25">
      <c r="A9" t="s">
        <v>36</v>
      </c>
      <c r="B9" t="s">
        <v>28</v>
      </c>
      <c r="C9" t="s">
        <v>43</v>
      </c>
      <c r="D9" t="s">
        <v>8</v>
      </c>
      <c r="E9" s="1"/>
      <c r="F9" s="2">
        <v>45030</v>
      </c>
      <c r="G9" t="s">
        <v>10</v>
      </c>
      <c r="J9" s="3"/>
    </row>
    <row r="10" spans="1:10" x14ac:dyDescent="0.25">
      <c r="A10" t="s">
        <v>44</v>
      </c>
      <c r="B10" t="s">
        <v>28</v>
      </c>
      <c r="C10" s="4" t="s">
        <v>47</v>
      </c>
      <c r="D10" t="s">
        <v>8</v>
      </c>
      <c r="F10" s="2">
        <v>45030</v>
      </c>
      <c r="G10" t="s">
        <v>10</v>
      </c>
    </row>
    <row r="11" spans="1:10" x14ac:dyDescent="0.25">
      <c r="A11" t="s">
        <v>46</v>
      </c>
      <c r="B11" t="s">
        <v>28</v>
      </c>
      <c r="C11" t="s">
        <v>48</v>
      </c>
      <c r="D11" t="s">
        <v>8</v>
      </c>
      <c r="F11" s="2">
        <v>45030</v>
      </c>
      <c r="G11" t="s">
        <v>50</v>
      </c>
    </row>
    <row r="12" spans="1:10" x14ac:dyDescent="0.25">
      <c r="A12" t="s">
        <v>45</v>
      </c>
      <c r="B12" t="s">
        <v>28</v>
      </c>
      <c r="C12" t="s">
        <v>49</v>
      </c>
      <c r="D12" t="s">
        <v>8</v>
      </c>
      <c r="F12" s="2">
        <v>45030</v>
      </c>
      <c r="G12" t="s">
        <v>50</v>
      </c>
    </row>
    <row r="13" spans="1:10" x14ac:dyDescent="0.25">
      <c r="A13" t="s">
        <v>51</v>
      </c>
      <c r="B13" t="s">
        <v>28</v>
      </c>
      <c r="C13" t="s">
        <v>54</v>
      </c>
      <c r="D13" t="s">
        <v>8</v>
      </c>
      <c r="E13" t="s">
        <v>55</v>
      </c>
      <c r="F13" s="2">
        <v>45030</v>
      </c>
      <c r="G13" t="s">
        <v>14</v>
      </c>
      <c r="H13" t="s">
        <v>52</v>
      </c>
    </row>
    <row r="14" spans="1:10" x14ac:dyDescent="0.25">
      <c r="A14" t="s">
        <v>53</v>
      </c>
      <c r="B14" t="s">
        <v>28</v>
      </c>
      <c r="C14" t="s">
        <v>57</v>
      </c>
      <c r="D14" t="s">
        <v>8</v>
      </c>
      <c r="E14" t="s">
        <v>56</v>
      </c>
      <c r="F14" s="2">
        <v>45030</v>
      </c>
      <c r="G14" t="s">
        <v>10</v>
      </c>
    </row>
    <row r="21" spans="1:8" ht="30" x14ac:dyDescent="0.25">
      <c r="A21" t="s">
        <v>11</v>
      </c>
      <c r="B21" t="s">
        <v>7</v>
      </c>
      <c r="C21" t="s">
        <v>12</v>
      </c>
      <c r="D21" t="s">
        <v>8</v>
      </c>
      <c r="E21" s="1" t="s">
        <v>13</v>
      </c>
      <c r="F21" s="2">
        <v>44653</v>
      </c>
      <c r="G21" t="s">
        <v>14</v>
      </c>
      <c r="H21" t="s">
        <v>15</v>
      </c>
    </row>
    <row r="22" spans="1:8" x14ac:dyDescent="0.25">
      <c r="A22" t="s">
        <v>16</v>
      </c>
      <c r="B22" t="s">
        <v>7</v>
      </c>
      <c r="C22" t="s">
        <v>25</v>
      </c>
      <c r="D22" t="s">
        <v>17</v>
      </c>
      <c r="E22" t="s">
        <v>18</v>
      </c>
      <c r="F22" s="2">
        <v>44654</v>
      </c>
      <c r="G22" t="s">
        <v>10</v>
      </c>
    </row>
    <row r="23" spans="1:8" x14ac:dyDescent="0.25">
      <c r="A23" t="s">
        <v>19</v>
      </c>
      <c r="B23" t="s">
        <v>7</v>
      </c>
      <c r="C23" t="s">
        <v>26</v>
      </c>
      <c r="D23" t="s">
        <v>17</v>
      </c>
      <c r="E23" t="s">
        <v>20</v>
      </c>
      <c r="F23" s="2">
        <v>44655</v>
      </c>
      <c r="G23" t="s">
        <v>14</v>
      </c>
      <c r="H23" t="s">
        <v>21</v>
      </c>
    </row>
    <row r="24" spans="1:8" x14ac:dyDescent="0.25">
      <c r="A24" t="s">
        <v>22</v>
      </c>
      <c r="B24" t="s">
        <v>7</v>
      </c>
      <c r="C24" t="s">
        <v>23</v>
      </c>
      <c r="D24" t="s">
        <v>8</v>
      </c>
      <c r="E24" t="s">
        <v>8</v>
      </c>
      <c r="F24" s="2">
        <v>44656</v>
      </c>
      <c r="G24" t="s">
        <v>10</v>
      </c>
      <c r="H24" t="s">
        <v>24</v>
      </c>
    </row>
  </sheetData>
  <conditionalFormatting sqref="H24:I24 G1:G104857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</dc:creator>
  <cp:lastModifiedBy>Justin Rioux</cp:lastModifiedBy>
  <dcterms:created xsi:type="dcterms:W3CDTF">2021-03-25T08:15:50Z</dcterms:created>
  <dcterms:modified xsi:type="dcterms:W3CDTF">2023-04-14T17:08:04Z</dcterms:modified>
</cp:coreProperties>
</file>