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stin Selig\Documents\Summer 2014\CeRI\"/>
    </mc:Choice>
  </mc:AlternateContent>
  <bookViews>
    <workbookView xWindow="0" yWindow="0" windowWidth="15345" windowHeight="5340" activeTab="1"/>
  </bookViews>
  <sheets>
    <sheet name="Sheet1" sheetId="1" r:id="rId1"/>
    <sheet name="Sheet2" sheetId="2" r:id="rId2"/>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<sst xmlns="http://schemas.openxmlformats.org/spreadsheetml/2006/main" count="13784" uniqueCount="6816">
  <si>
    <t xml:space="preserve">I think 30 min is reasonable. </t>
  </si>
  <si>
    <t>Seems not too complicated.</t>
  </si>
  <si>
    <t xml:space="preserve">Many airlines will also notify your cell email whatever if you have it in their frequent flier info. </t>
  </si>
  <si>
    <t xml:space="preserve">That would also  be helpful </t>
  </si>
  <si>
    <t xml:space="preserve">Also many of us live 1-2 hours from major airports </t>
  </si>
  <si>
    <t xml:space="preserve">and the info would be very helpful. </t>
  </si>
  <si>
    <t xml:space="preserve">A flight is a flight. </t>
  </si>
  <si>
    <t>The rule should apply to all.</t>
  </si>
  <si>
    <t xml:space="preserve">DOT's objective in setting this rule should be to ELIMINATE all bumping, not merely achieve some (unspecified) reduction. </t>
  </si>
  <si>
    <t xml:space="preserve">Regardless of how many caveats an airline might state in its contract terms, passengers neither want nor deserve a ticket for an oversold seat. </t>
  </si>
  <si>
    <t>Bumping is a purely economic device that treats passengers as economic units devoid of humanity, like so many other aspects of airline behavior.</t>
  </si>
  <si>
    <t xml:space="preserve">From that objective, it follows that there should be NO cap on compensation and that the financial penalty to the airline should be strong enough to prevent bumping, not just keep it at some arbitrarily "acceptable" level. </t>
  </si>
  <si>
    <t xml:space="preserve">The 100% of the total ticket price for expected arrival within 2 hours later is reasonable. </t>
  </si>
  <si>
    <t xml:space="preserve">I strongly support cash compensation for bumping passengers with zero-price tickets, e.g., those from frequent-flier programs. </t>
  </si>
  <si>
    <t xml:space="preserve">But to assure adequate compensation and prevent airlines gaming such a requirement, compensation should be at the average (cash) ticket price for that service class on that flight. </t>
  </si>
  <si>
    <t xml:space="preserve">DOT's proposed rule using the lowest fare ticket would encourage airlines to bump those with zero-price tickets first, </t>
  </si>
  <si>
    <t xml:space="preserve">since that cost would be lowest. </t>
  </si>
  <si>
    <t xml:space="preserve">As long as they continue to offer tickets for miles, airlines should not be encouraged to treat passengers using those tickets as second-class when it comes to bumping. </t>
  </si>
  <si>
    <t>The growing scarcity of actual seats for miles -- something that cries out for regulatory intervention -- is bad enough.</t>
  </si>
  <si>
    <t xml:space="preserve">The proposals are certainly reasonable and should also be extended to include on-line booking services </t>
  </si>
  <si>
    <t>since that could be a potential loophole for the airlines not to comply.</t>
  </si>
  <si>
    <t xml:space="preserve">There is another growing problem that needs to be addressed, limitation on in-flight sales &amp; solicitation. </t>
  </si>
  <si>
    <t xml:space="preserve">One US carrier has mastered this art. </t>
  </si>
  <si>
    <t xml:space="preserve">Flight attendants are on the intercom from take-off to landing selling everything from MasterCards to sandwiches. </t>
  </si>
  <si>
    <t xml:space="preserve">I boarded USA in Miami in March </t>
  </si>
  <si>
    <t xml:space="preserve">and it was the coldest airplance I've ever seen. </t>
  </si>
  <si>
    <t xml:space="preserve">Moments later when the lady across the aisle asked for a blanket for her and her young child she was told they had no complimentary ones but could sell her two! </t>
  </si>
  <si>
    <t xml:space="preserve">There is NO question in my mind the reason the plane was so cold was to generate blanket sales. </t>
  </si>
  <si>
    <t>This is just wrong.</t>
  </si>
  <si>
    <t xml:space="preserve">I don't see the harm in banning at least the service of peanuts on the airlines. </t>
  </si>
  <si>
    <t xml:space="preserve">The ban should include all peanut and peanut containing products.  </t>
  </si>
  <si>
    <t xml:space="preserve">Recently we flew across the country and followed all of the procedures the airline gave us in turn they promised to clean seats and  create a buffer zone to sheild my 3 year old son from any peanut exposure. </t>
  </si>
  <si>
    <t xml:space="preserve">As I walked to me seat expecting what I was promised I find left over peanuts in our seats!  </t>
  </si>
  <si>
    <t xml:space="preserve">I came prepared with wipes and medicine just in case.  </t>
  </si>
  <si>
    <t xml:space="preserve">The airline offered no assistance in fixing the problem.  </t>
  </si>
  <si>
    <t>After cleaning everything up and getting all settled in,</t>
  </si>
  <si>
    <t>I had to hold my son for the next 5 hours</t>
  </si>
  <si>
    <t xml:space="preserve">because it was too risky.  </t>
  </si>
  <si>
    <t xml:space="preserve">At the onset of an attack the use of an epi-pen would give us about 20 minutes to be in a hospital.  </t>
  </si>
  <si>
    <t xml:space="preserve">During the snack a member of the flight crew pointed at us and told the other passengers that he could not offer them peanut M&amp;Ms because there was an allergy sufferer on board.  </t>
  </si>
  <si>
    <t xml:space="preserve">Thankfully, after a dose of benadryl my son was fine. </t>
  </si>
  <si>
    <t xml:space="preserve">I do think the passenger should come equipped with medication if case of exposure.  </t>
  </si>
  <si>
    <t xml:space="preserve">Most severe allergy suffers carry medicine with them anyway.  </t>
  </si>
  <si>
    <t>It would not hurt for the airline to carry addition medication</t>
  </si>
  <si>
    <t>because the epi-pen only allows 20 minutes to seek immediate medical attention.</t>
  </si>
  <si>
    <t xml:space="preserve">I forgot to mention that I would not expect the airline to provide my son's medication!  </t>
  </si>
  <si>
    <t xml:space="preserve">Currently southwest does not serve peanut products on their flights.  </t>
  </si>
  <si>
    <t xml:space="preserve">After this experience we only fly with Southwest! </t>
  </si>
  <si>
    <t xml:space="preserve">TELL THE TRUTH immediately, boys, </t>
  </si>
  <si>
    <t xml:space="preserve">and treat passengers like valued human beings. </t>
  </si>
  <si>
    <t xml:space="preserve">That's it. </t>
  </si>
  <si>
    <t xml:space="preserve">Southwest does it, </t>
  </si>
  <si>
    <t xml:space="preserve">and they have the most loyal passengers in the industry. </t>
  </si>
  <si>
    <t xml:space="preserve">It CAN be done, if you have the will to do it. </t>
  </si>
  <si>
    <t xml:space="preserve">The price SW shows online is the REAL price, not a teaser fare that shoots up rapidly when the taxes, fees, surcharges, etc. are added.  </t>
  </si>
  <si>
    <t xml:space="preserve">SW does not charge me nuisance fees (baggage, changing a reservation, one-way flights, etc.). </t>
  </si>
  <si>
    <t xml:space="preserve">If they can do it, so can the rest of you. </t>
  </si>
  <si>
    <t xml:space="preserve">I just wish BWI were closer to the Northern VA location I frequent, </t>
  </si>
  <si>
    <t xml:space="preserve">so I could use SW all the time. </t>
  </si>
  <si>
    <t xml:space="preserve">I fly at least once every week, usually between Columbus, OH and the DC area. </t>
  </si>
  <si>
    <t xml:space="preserve">During the past year the Sunday night delays on USAir (DCA-CMH), United (IAD-CMH), and even SW (BWI-CMH) in that order have been abismal, with delays at LEAST 30-50% of the time. </t>
  </si>
  <si>
    <t xml:space="preserve">When cancellations were made, passengers weren't told until 5-10 minutes before departure. </t>
  </si>
  <si>
    <t xml:space="preserve">These have mostly been mechanical problems (clearly avoidable with better management), crew shortages, and non-severe weather. </t>
  </si>
  <si>
    <t xml:space="preserve">Efficient, effective management would prevent the vast majority of these problems. </t>
  </si>
  <si>
    <t xml:space="preserve">One brief example will illustrate. </t>
  </si>
  <si>
    <t xml:space="preserve">On Sunday, June 13 I was scheduled on US3234 DCA-CMH at 4:55 pm. </t>
  </si>
  <si>
    <t xml:space="preserve">When I arrived at the gate the plane and crew were there. </t>
  </si>
  <si>
    <t xml:space="preserve">Good start, eh? </t>
  </si>
  <si>
    <t xml:space="preserve">At about 10 min. before boarding time the gate agent said they'd made a minor repair to the plane, </t>
  </si>
  <si>
    <t xml:space="preserve">but the paperwork had not arrived from BRAZIL! </t>
  </si>
  <si>
    <t xml:space="preserve">We'll know more in 30 minutes. </t>
  </si>
  <si>
    <t xml:space="preserve">This went on until after 7 pm, at which time I re-booked for the next morning and went home. </t>
  </si>
  <si>
    <t xml:space="preserve">The plane did eventually fly, 3 hours late, </t>
  </si>
  <si>
    <t xml:space="preserve">but meanwhile I've wasted 5 hours sitting at an overheated, overcrowded, hopelessly noisy National Airport </t>
  </si>
  <si>
    <t xml:space="preserve">because USAir can't get paperwork faxed from BRAZIL. </t>
  </si>
  <si>
    <t xml:space="preserve">Why did it have to come from Brazil? </t>
  </si>
  <si>
    <t xml:space="preserve">Why don't they have back up plans/management solutions for such routine problems. </t>
  </si>
  <si>
    <t xml:space="preserve">They are bound to occur. </t>
  </si>
  <si>
    <t xml:space="preserve">Plan for it and head off these problems. </t>
  </si>
  <si>
    <t xml:space="preserve">During last winter's blizzards in the East, SW was the only airline that told the truth and notified us many hours in advance that flights were cancelled. </t>
  </si>
  <si>
    <t xml:space="preserve">United and USAir constantly insisted the flights were going, when in fact they were not.  </t>
  </si>
  <si>
    <t xml:space="preserve">If the carriers want the privilege of using our air space and our public airports (supported with tax-payer subsidies), they should be held to this standard. </t>
  </si>
  <si>
    <t xml:space="preserve">TELL THE TRUTH AS SOON AS YOU KNOW IT, and fix the problem promptly if it's anything other than severe weather that is truly beyond your control. </t>
  </si>
  <si>
    <t xml:space="preserve">PERIOD. </t>
  </si>
  <si>
    <t xml:space="preserve">Why wait 30 minutes unnecessarily? </t>
  </si>
  <si>
    <t xml:space="preserve">What many people who are supporting a ban are forgetting (or omitting) is if someone has such a severe peanut allergy that a reaction occurs when breathing or touching something else that has been contaminated (ie cross-contamination), then *all* aircrafts that have ever had peanuts aboard are contaminated. </t>
  </si>
  <si>
    <t xml:space="preserve">Banning future peanuts doesn't change that cross-contamination is already in place and it's already a life-threatening environment. </t>
  </si>
  <si>
    <t xml:space="preserve">What is the solution... replace all aircrafts? </t>
  </si>
  <si>
    <t xml:space="preserve">Not feasible. </t>
  </si>
  <si>
    <t xml:space="preserve">I, too, suffer from a life-threatening food allergy; </t>
  </si>
  <si>
    <t xml:space="preserve">but I do not expect the world to change for me. </t>
  </si>
  <si>
    <t xml:space="preserve">I adjust to the world; </t>
  </si>
  <si>
    <t xml:space="preserve">if I think there's a chance that I will be exposed to my food "poison," I don't go there. </t>
  </si>
  <si>
    <t xml:space="preserve">It's inconvenient and sometimes a hardship for me, </t>
  </si>
  <si>
    <t xml:space="preserve">but I'm the one with the allergy. </t>
  </si>
  <si>
    <t xml:space="preserve">Unfortunately, there are no guarantees in this world. </t>
  </si>
  <si>
    <t xml:space="preserve">Even if peanuts are banned, what is to prevent one passenger from having a bag on his/her person and coming aboard? </t>
  </si>
  <si>
    <t xml:space="preserve">Will that person be criminally charged if someone has a reaction? </t>
  </si>
  <si>
    <t xml:space="preserve">Will they be sued? </t>
  </si>
  <si>
    <t xml:space="preserve">Probably. </t>
  </si>
  <si>
    <t xml:space="preserve">The problem is that banning peanuts alone won't make life on a plane safer; </t>
  </si>
  <si>
    <t xml:space="preserve">it'll only be as safe as fellow passengers or airline staff taking precautions for the risk </t>
  </si>
  <si>
    <t xml:space="preserve">and, frankly, those who don't have or know anyone who has life-threatening allergies have no idea how easily cross-contamination can occur. </t>
  </si>
  <si>
    <t xml:space="preserve">As someone with such an allergy, there's no way I would place my trust for my life on strangers to take precautions for my allergy. </t>
  </si>
  <si>
    <t>Banning isn't a real solution; finding a cure is.</t>
  </si>
  <si>
    <t xml:space="preserve">I strongly support any provision that would provide air travelers with additional timely information regarding flight delays.  </t>
  </si>
  <si>
    <t xml:space="preserve">In many cases a traveler may need to make other plans to reach his or her destination, </t>
  </si>
  <si>
    <t>and the lack of information regarding flight delays may limit his or her ability to do so.</t>
  </si>
  <si>
    <t xml:space="preserve">It is unfortunate that the airlines have forced the government to step and and set limits by holding passengers hostage on the tarmac and treating them like items to be shipped and not people.  </t>
  </si>
  <si>
    <t xml:space="preserve">While schedules must be met - </t>
  </si>
  <si>
    <t xml:space="preserve">EVERYONE is inconvenienced by flight delays, including the airline, the travelers and the airport.  </t>
  </si>
  <si>
    <t xml:space="preserve">Consideration is what is needed here, </t>
  </si>
  <si>
    <t>and the airlines have proven that they cannot be considerate to the travelers without a rule.</t>
  </si>
  <si>
    <t xml:space="preserve">Consequently, I believe a federal limit is necessary, </t>
  </si>
  <si>
    <t xml:space="preserve">however I believe there are multiple factors that should be considered.  </t>
  </si>
  <si>
    <t xml:space="preserve">For instance, if a plane with 100 people on it has only 2 operating bathrooms, perhaps the timeframe should be shorter than a plane with more bathrooms in operation.  </t>
  </si>
  <si>
    <t xml:space="preserve">Further, I would think the delay for a smaller plane that provides passengers with so little headroom that they cannot stand up without bending their heads (based on the height of an average american) should be less than 3 hours.  </t>
  </si>
  <si>
    <t xml:space="preserve">The facilities on the plane could also be a factor (e.g., whether the plane has enough supplies to provide every traveler with sufficient water for the wait - including both the time on the tarmac and the time in the air).  </t>
  </si>
  <si>
    <t xml:space="preserve">I believe that if the airport is closed (due to time of day) and the bathrooms on the plane are sufficient to satisfy the needs of the travelers, there is no reason to let travelers off the plane if the plane is waiting at the gate.  </t>
  </si>
  <si>
    <t>However, if the airport is open and the airline does not intend to provide travelers with food, it is appropriate for the airline to let travelers off the plane so they can get food if the wait is long.</t>
  </si>
  <si>
    <t xml:space="preserve">I see the reason for letting travelers deplane as being to allow them to obtain what they need and cannot get if they are held on the plane.  </t>
  </si>
  <si>
    <t>If international passengers are allowed to disembark, but are unable to access bathrooms or shops to obtain food or reading material, I don't see that as a reasonable accommodation.</t>
  </si>
  <si>
    <t xml:space="preserve">The only reason the airlines do not want to publish their plans in their respective contracts of carriage is because people may attempt to sue them if they fail to comply with those plans.  </t>
  </si>
  <si>
    <t xml:space="preserve">Not that I believe people should sue at the drop of a hat, </t>
  </si>
  <si>
    <t xml:space="preserve">but I do believe the travelers should have that as an option if the airline acts in an egregious manner.  </t>
  </si>
  <si>
    <t xml:space="preserve">Thus, I believe airlines should be required to include their plans in their contracts of carriage.  </t>
  </si>
  <si>
    <t xml:space="preserve">I believe that airports should have tarmac contingency plans.  </t>
  </si>
  <si>
    <t xml:space="preserve">Perhaps if both the airlines and the airports were required to have plans, the back and forth would lead to better coordination.  </t>
  </si>
  <si>
    <t xml:space="preserve">Throughout all, I believe the airlines should inform their travelers about the situation regularly.  </t>
  </si>
  <si>
    <t xml:space="preserve">One reason for traveler angst in these situations is due to the lack of information.  </t>
  </si>
  <si>
    <t xml:space="preserve">Setting traveler expectations is good.  </t>
  </si>
  <si>
    <t>However, airlines also must realize that sometimes the best decision is to let the travelers get off the plane and make other travel arrangements.</t>
  </si>
  <si>
    <t>DOT should require that when a fare/rate can only be achieved if two persons book that both the one person rate be displayed/provided unless it is clear that the person booking is booking for two.</t>
  </si>
  <si>
    <t xml:space="preserve">DOT should not adopt a less strict approach to post-purchase price increases.  </t>
  </si>
  <si>
    <t xml:space="preserve">If I buy a TV at Best Buy, Best Buy cannot come after me later to wring more money out of me.  </t>
  </si>
  <si>
    <t xml:space="preserve">A traveler enters into a contract with an airline whereby the traveler pays a price so that the airline with transport the person somewhere on an agreed-upon date and time.  </t>
  </si>
  <si>
    <t>When the airline later changes the price, it is effectively breaking the contract and extorting money out of the traveler who likely will lose more money it he or she objects.</t>
  </si>
  <si>
    <t xml:space="preserve">Given the fact that travelers contract for airline travel at different times/dates between the time the airline posts the flight and the date of travel, and people already know that prices can change if they do not buy a ticket, the airline can raise ticket prices on seats purchased later.  </t>
  </si>
  <si>
    <t xml:space="preserve">Further, the airline likely will include possible fuel price fluctuations in their calculation of ticket fares/prices.  </t>
  </si>
  <si>
    <t xml:space="preserve">Regarding ticket prices, I believe airlines should be required to publish a comparable, typical fare regardless of how they otherwise choose to display their pricing structure.  </t>
  </si>
  <si>
    <t xml:space="preserve">For instance, all airlines should be required to publish the price, fee and tax inclusive, to fly round-trip with one checked bag to the destination.  </t>
  </si>
  <si>
    <t xml:space="preserve">This would allow travelers to compare prices between carriers </t>
  </si>
  <si>
    <t xml:space="preserve">because the price would be for the same thing.  </t>
  </si>
  <si>
    <t xml:space="preserve">To the extent other services could be provided (e.g. second bag or a premium seat), that could be displayed separately as an opt-in.  </t>
  </si>
  <si>
    <t xml:space="preserve">The biggest issue I have as a traveler with the various prices and airline price structures is that there is no comparability.  </t>
  </si>
  <si>
    <t xml:space="preserve">While I think I may be getting a good deal with one carrier, </t>
  </si>
  <si>
    <t>there always seems to be some other amount I later must pay that, were it figured into the mix when I made the decision of which carrier to fly with, could have caused me to choose a different carrier.</t>
  </si>
  <si>
    <t xml:space="preserve">I wholeheartedly agree with the idea that airlines should be required to provide travelers with a "full-fare" price.  </t>
  </si>
  <si>
    <t xml:space="preserve">This would allow travelers to compare prices between carriers and make better decisions.  </t>
  </si>
  <si>
    <t xml:space="preserve">A good alternative would be to allow an individual to choose what options they will use (e.g., how many checked bags) and provide an all-in price that includes those options (and also includes fees and taxes).  </t>
  </si>
  <si>
    <t xml:space="preserve">This would allow travelers to determine what the "all-in" price includes, but would still allow the traveler to compare apples to apples when determining which airline to travel with.  </t>
  </si>
  <si>
    <t xml:space="preserve">ALL carriers that operate in the US should be required to display all-in fares for all flights that either begin or end in the US.  </t>
  </si>
  <si>
    <t xml:space="preserve">One result I could see here would be that an airline may allow one checked bag, but the size of the bag may be smaller for some carriers than others - and the charge for oversized bags may be more.  </t>
  </si>
  <si>
    <t xml:space="preserve">Oversized bags may be something one doesn't think about until one gets to the airport and then finds out the bag is too big.  </t>
  </si>
  <si>
    <t xml:space="preserve">Consequently, it might be good for a more prominent display of requirements on the traveler - e.g., bag size and weight.  </t>
  </si>
  <si>
    <t xml:space="preserve">As to "code share" price display - as a traveler, I want to know what I am paying and what the restrictions on me would be.  </t>
  </si>
  <si>
    <t xml:space="preserve">If there is no cost difference for me to fly on an airline the airline I have contracted with has sub-contracted with to fly me somewhere, I am OK knowing only the all-in price.  </t>
  </si>
  <si>
    <t xml:space="preserve">I think, however, that it is important for me, the traveler, to know if the subcontractor has more restrictive luggage requirements that could cause me to need to pay additional fees.  </t>
  </si>
  <si>
    <t xml:space="preserve">I believe people want to know about the fees and restrictions when they arrange for travel.  </t>
  </si>
  <si>
    <t xml:space="preserve">I'm not sure it is necessary to advertise changes in fees or restrictions.  </t>
  </si>
  <si>
    <t xml:space="preserve">Instead, I believe the fees or restrictions should not change for a passenger that has bought his or her ticket.  </t>
  </si>
  <si>
    <t xml:space="preserve">The contract between the airline and traveler is set when the ticket is purchased and unilateral changes to fees that affect the traveler should not be allowed.  </t>
  </si>
  <si>
    <t>If that contract allows the airline to change restrictions (e.g., size of bag), the airline should be required to inform affected passengers that have already purchased tickets.</t>
  </si>
  <si>
    <t xml:space="preserve">I think it is terrific that DOT is, based on its experience with customer service plans, setting minimum requirements.  </t>
  </si>
  <si>
    <t xml:space="preserve">All of the requirements listed seem reasonable.  </t>
  </si>
  <si>
    <t xml:space="preserve">I would not want to fly with an airline that did not do those things.  </t>
  </si>
  <si>
    <t xml:space="preserve">With respect to the listed additional standards, I think it is important to note that if a bag is not delivered within 2 hours after the passenger landed on the first leg of a round-trip flight - it could be problematic.  </t>
  </si>
  <si>
    <t xml:space="preserve">Whereas if it were delivered that late on the second leg of a round trip and the carrier later delivers it to the traveler's home it may not be such a big deal.  </t>
  </si>
  <si>
    <t xml:space="preserve">Similarly, if the round-trip flight is over a long weekend, it is more important for the bag to catch up with the traveler quickly, </t>
  </si>
  <si>
    <t xml:space="preserve">but if the round-trip is over a two week period in one place and the airline delivers the bag to the traveler within a day it may not be as big a deal.  </t>
  </si>
  <si>
    <t xml:space="preserve">Refunds for bag fees on lost bags seems appropriate.  </t>
  </si>
  <si>
    <t xml:space="preserve">As to fees and taxes, I believe refunds should include any fees and taxes the carrier has not otherwise been required to pay to someone else.  </t>
  </si>
  <si>
    <t xml:space="preserve">I also believe carriers should reimburse travelers for lost bags.  </t>
  </si>
  <si>
    <t xml:space="preserve">If the carrier fails to deliver a bag on-time, that also should be reimbursed - </t>
  </si>
  <si>
    <t>however I believe the definition of "on time" could be flexible.</t>
  </si>
  <si>
    <t xml:space="preserve">Any foreign carrier that operates in the U.S. should be subject to U.S. rules with respect to U.S. flights.  </t>
  </si>
  <si>
    <t xml:space="preserve">Those carriers are making money off U.S. travelers, </t>
  </si>
  <si>
    <t>consequently they should be required to follow the rules here.</t>
  </si>
  <si>
    <t xml:space="preserve">It is important to carriers to publish on-time performance.  </t>
  </si>
  <si>
    <t>This is an important statistic used by some travelers to make choices about the carriers they wish to fly with.</t>
  </si>
  <si>
    <t>Also, the requirement to publish these statistics makes the carriers pay more attention to their achievements both individually and as compared to other carriers.</t>
  </si>
  <si>
    <t xml:space="preserve">First, I have my fair share of allergies and have spent a fair share of time in the ER, with allergic reactions.  </t>
  </si>
  <si>
    <t>As a parent, I understand the pain that some of the parents have related in their stories.</t>
  </si>
  <si>
    <t xml:space="preserve">We, the ones with allergies are very few and far between, when we consider the flying public.  </t>
  </si>
  <si>
    <t xml:space="preserve">I have my share of epi-pens, in the event one is needed or prednisone, should I have a case of anaphylaxis.  </t>
  </si>
  <si>
    <t>As they say in the BSA, "Be Prepared."</t>
  </si>
  <si>
    <t xml:space="preserve">I guess I am fortunate </t>
  </si>
  <si>
    <t xml:space="preserve">since my symptomology is always similar in nature and covers a four to 12 hour period:  Itchy skin, itchy scalp, swelling of joints, poor demeanor, then hives and off to the ER if an anti-anaphylaxis drug isn't in use by the time hives break out, </t>
  </si>
  <si>
    <t xml:space="preserve">which is usually 4 hours after the first symptoms start to manifest themselves or the scalp becomes itchy.  </t>
  </si>
  <si>
    <t xml:space="preserve">If this is a case where people, with these allergies are deemed "handicapped," these people should have their medication on their person, to mitigate anaphylaxis.  </t>
  </si>
  <si>
    <t xml:space="preserve">I do.  </t>
  </si>
  <si>
    <t xml:space="preserve">After the medication is ingested or injected, relief comes in less than five minutes </t>
  </si>
  <si>
    <t>and the only discomfort I have had is a case of the sweats and / or a minor headache.</t>
  </si>
  <si>
    <t xml:space="preserve">When peanuts are served, they come individually wrapped </t>
  </si>
  <si>
    <t>and it is the responsibility of the passenger to dispose of the wrapper, accordingly.</t>
  </si>
  <si>
    <t xml:space="preserve">Is DOT going down a slippery slope?  </t>
  </si>
  <si>
    <t xml:space="preserve">What if the Americans of Moslem and Orthodox Jewish Faiths demand that pork products be banned from all air flight?  </t>
  </si>
  <si>
    <t xml:space="preserve">What if the Americans of the Hindustani or vegeterian beliefs, start demanding no more beef?  </t>
  </si>
  <si>
    <t xml:space="preserve">How about those "dairy folks?"  </t>
  </si>
  <si>
    <t xml:space="preserve">No more cheese or milk?  </t>
  </si>
  <si>
    <t xml:space="preserve">I regret to say that although pretzels have been offered as an alternative, they aren't a substitute for peanuts.  </t>
  </si>
  <si>
    <t>Also, I have been advised that cashews are edible by people with peanut allergies and could be used as a substitute.</t>
  </si>
  <si>
    <t>Since medication is portable (Injectibles and oral), I believe that a warning that peanuts are being used is sufficent and that flight attendents be trained in the usage of epi-pens for this purpose.</t>
  </si>
  <si>
    <t xml:space="preserve">When airlines are forced to limit the types of food it can serve, esecially when less than 1% of the flying public it serves, it impacts price, quality of service and capitulates to the will of the very small minority, </t>
  </si>
  <si>
    <t xml:space="preserve">in which there is a ready solution that is present. </t>
  </si>
  <si>
    <t>Maybe we should have "plastic bubbles" for each individual passenger?</t>
  </si>
  <si>
    <t xml:space="preserve">I say "no" to such a food rule and would encourage all passengers and parents to execise a little responsibility and be pro-active in the introduction of the appropriate medication, when necessary. </t>
  </si>
  <si>
    <t>Note: A long time ago, to be a flight attendent, one also had to be a Registered Nurse.</t>
  </si>
  <si>
    <t xml:space="preserve">There is NO COMPARISON.  </t>
  </si>
  <si>
    <t xml:space="preserve">Tobacco smoke, unlike peanuts, not only affects EVERYBODY, it also affects the HVAC and electronics / avionics, on-board an aircraft.  </t>
  </si>
  <si>
    <t xml:space="preserve">Anybody who had done a "C" or "D" check aboard aircraft in the 70's and 80's can tell the difference, especially with the tobacco gunk on the wires and avionics.  </t>
  </si>
  <si>
    <t xml:space="preserve">Peanuts does not have same health risks "to innocent passengers," as tobacco smoke.  </t>
  </si>
  <si>
    <t xml:space="preserve">This becomes especially true if there is knowledge and forewarning that the affected passenger assumes that peanuts are going to be served and efforts to mitigate the situation are employed.    </t>
  </si>
  <si>
    <t xml:space="preserve">I have a peanut allergy and do not fly on airplanes very often.  </t>
  </si>
  <si>
    <t xml:space="preserve">However, my husband and I took a trip that required flying for travel </t>
  </si>
  <si>
    <t xml:space="preserve">and I was very worried about the peanuts.  </t>
  </si>
  <si>
    <t xml:space="preserve">I took over-the-counter medicine to prevent a reaction and was very careful during the trip.  </t>
  </si>
  <si>
    <t xml:space="preserve">I can be as careful as I need to be, </t>
  </si>
  <si>
    <t xml:space="preserve">but I can't help what the people around me eat.  </t>
  </si>
  <si>
    <t xml:space="preserve">I think that the two best ideas are banning nuts (all types) from all flights, or having nut-free flights available (the same way we can request a non-smoking hotel room).  </t>
  </si>
  <si>
    <t xml:space="preserve">When discussing an epinephrine auto-injector, I feel there should be one on the plane as part of the medical equipment, but should only be used in an emergency situation.  </t>
  </si>
  <si>
    <t xml:space="preserve">My doctor to me that if I use the Epi Pen, I have a few minutes to get to a hospital so they can regulate the epinephrine that's just been injected into my body.  </t>
  </si>
  <si>
    <t xml:space="preserve">This advice has caused me not to use the Epi Pen when I know that I can't get to a hospital in a short amount of time. </t>
  </si>
  <si>
    <t xml:space="preserve">To me foods items, like a nut crusted chicken and rice dish will not bother me the way peanuts will.  </t>
  </si>
  <si>
    <t xml:space="preserve">Peanut butter provides the same reaction, </t>
  </si>
  <si>
    <t xml:space="preserve">so peanut butter crackers would be "out" with a nut-free ban.  </t>
  </si>
  <si>
    <t xml:space="preserve">Products containing peanut oil are a different matter.  </t>
  </si>
  <si>
    <t xml:space="preserve">My doctor explained that the protein that I'm allergic to is broken down in the "oil" form, </t>
  </si>
  <si>
    <t xml:space="preserve">so foods cooked in peanut oil (like Chick-Fil-A) do not bother me.  </t>
  </si>
  <si>
    <t xml:space="preserve">Thank you for the time and energy in researching the best way to work through this issue.  </t>
  </si>
  <si>
    <t xml:space="preserve">I appreciate it very much.  </t>
  </si>
  <si>
    <t xml:space="preserve">While I support the DOT's effort to make sure the fees are published upfront, </t>
  </si>
  <si>
    <t xml:space="preserve">I do think there need to be limits on some fees, chief among them carry on luggage. </t>
  </si>
  <si>
    <t xml:space="preserve">If the airlines are charging for checked baggage, there need to be rules preventing them from charging for carry ons. </t>
  </si>
  <si>
    <t xml:space="preserve">It is not acceptable for airlines to have what is in effect a mandatory fee for carrying any luggage at all on a vacation. </t>
  </si>
  <si>
    <t xml:space="preserve">Luggage is not something that very many air travelers can cut out altogether, </t>
  </si>
  <si>
    <t>the DOT should step in and prevent them from charging fees on all of it.</t>
  </si>
  <si>
    <t xml:space="preserve">In relation to mthornt1's point, the overhead bins are not the only place to put luggage. </t>
  </si>
  <si>
    <t xml:space="preserve">There is room under the seats that is designed for luggage as well. </t>
  </si>
  <si>
    <t xml:space="preserve">If airlines have restrictions on carryons, it's up to them to determine how much they want to enforce them. </t>
  </si>
  <si>
    <t xml:space="preserve">I think there should be no caps on amount airlines have to pay. </t>
  </si>
  <si>
    <t xml:space="preserve">I agree with the proposed required customer service rules.  </t>
  </si>
  <si>
    <t>Full Prices should be fully disclosed up front,</t>
  </si>
  <si>
    <t xml:space="preserve"> and the lowest price available should be disclosed.  </t>
  </si>
  <si>
    <t xml:space="preserve">prices should not be increased after purchase. </t>
  </si>
  <si>
    <t>DOT should extend the tarmac delay rules to all flights in the US</t>
  </si>
  <si>
    <t xml:space="preserve">Reading most of the comments it seems that the biggest concern is peanut allergy sufferers inhaling peanut particles. </t>
  </si>
  <si>
    <t xml:space="preserve">Perhaps instead of banning peanuts and peanut products outright. </t>
  </si>
  <si>
    <t xml:space="preserve">Airlines and the DOT can provide sufferers with HEPA airmasks </t>
  </si>
  <si>
    <t xml:space="preserve">which I assume will prevent individuals from inhaling peanut dust. </t>
  </si>
  <si>
    <t xml:space="preserve">I would think this approach would be of minimal cost (air filters can be bought for about $20 or less) and would not require a ban. If touch is a problem dressing accordingly (i.e. long clothes for the trip to minimize touching surfaces)can help decrease the amount.  </t>
  </si>
  <si>
    <t>I would say that if someone still insists upon a ban if these measures would work that we are then getting into a debate of my rights over your rights and my want to be comfortable compared to your want to be comfortable which definitely takes us out of the need to protect life arena</t>
  </si>
  <si>
    <t xml:space="preserve">I think the government should do studies if they insist upon a ban and should not put one into effect without such a study. </t>
  </si>
  <si>
    <t xml:space="preserve">I think the DOT should prove that peanuts on planes will cause the problems that other commenters are concerned about. </t>
  </si>
  <si>
    <t xml:space="preserve">Controlled studies demonstrating that peanuts eaten in one portion of an airplane will be sent through the air into other portions. </t>
  </si>
  <si>
    <t xml:space="preserve">Studies that can show that there is enough residue left from others eating peanuts to trigger reactions. </t>
  </si>
  <si>
    <t xml:space="preserve">Although anecdotal evidence is helpful </t>
  </si>
  <si>
    <t xml:space="preserve">(and I do not doubt the veracity of the claims made by others) </t>
  </si>
  <si>
    <t xml:space="preserve">I think facts and statistics need to be considered. </t>
  </si>
  <si>
    <t xml:space="preserve">perhaps some concerns such as air circulation can be alleviated. </t>
  </si>
  <si>
    <t xml:space="preserve">then creating a buffer zone would make more sense. </t>
  </si>
  <si>
    <t>The problem is that when such a subject comes up everyone uses emotion to make a decision and decisions of this nature should also be made with considering scientific facts.</t>
  </si>
  <si>
    <t xml:space="preserve">On a recent trip from Wa state to Michigan, every single flight (two out, two back) was late by at least a half hour, resulting in missed connections both ways. </t>
  </si>
  <si>
    <t xml:space="preserve">When the airport is more than two hours away, notifying passengers of a potential half hour delay won't significantly change whether they head for the airport or not.  </t>
  </si>
  <si>
    <t xml:space="preserve">However, in retrospect, I would have LOVED to know the following when booking flights: 1) airline's yearly on time percentage; 2) airline's passenger satisfaction rating. </t>
  </si>
  <si>
    <t>Personally, if I'm going to be treated like cattle, I'd just as soon be happy cattle.</t>
  </si>
  <si>
    <t xml:space="preserve">Air travel has turned into such a frustrating exercise (hidden fees, late flights, no water, no food, no service) that we look for reasons not to go air. </t>
  </si>
  <si>
    <t>Frankly, if I have to live with such delays, I'd just as soon do it on a train. THEY are still fun, despite their delays.</t>
  </si>
  <si>
    <t xml:space="preserve">I am concerned that any solution will lull travelers with peanut allergies into a false sense of security. </t>
  </si>
  <si>
    <t xml:space="preserve">It may prevent the airline itself from serving peanuts, </t>
  </si>
  <si>
    <t xml:space="preserve">but what about passengers who bring their own peanut butter &amp; jelly sandwiches onto a plane? </t>
  </si>
  <si>
    <t>Or those who ate peanuts before boarding the plane and still had the peanut dust on them?</t>
  </si>
  <si>
    <t xml:space="preserve">I do not suffer peanut allergies, </t>
  </si>
  <si>
    <t xml:space="preserve">nor do I know anyone who has them (at least that I'm aware of). </t>
  </si>
  <si>
    <t xml:space="preserve">I do realize though that there is a growing trend of more and more Americans being allergic to peanuts. </t>
  </si>
  <si>
    <t xml:space="preserve">I'm not sure why. </t>
  </si>
  <si>
    <t xml:space="preserve">Personally, I suspect it's something in the environment -- maybe chemicals in our food (pesticides), plastics, etc. </t>
  </si>
  <si>
    <t xml:space="preserve">Who knows. </t>
  </si>
  <si>
    <t xml:space="preserve">But it does appear that the allergies are on the increase -- </t>
  </si>
  <si>
    <t>and something is causing it.</t>
  </si>
  <si>
    <t xml:space="preserve">I'm not sure how realistic bans on peanuts really are -- especially in environments like airplanes. </t>
  </si>
  <si>
    <t xml:space="preserve">These bans make sense in day care and schools where parents and kids can be educated about the issues, and the same consumers (the kids and parents) return to the same location every day. </t>
  </si>
  <si>
    <t xml:space="preserve">However, with air travel, it's really more about educating the entire American public about the dangers of peanuts to remedy the situation...and then one has to wonder if this is truly the most pressing medical issue? </t>
  </si>
  <si>
    <t>What about smoking? Obesity? etc...</t>
  </si>
  <si>
    <t>there seem to be more important medical issues taking more lives that should be higher on the overall public agenda.</t>
  </si>
  <si>
    <t>anything else whose risks of fatal reaction outweigh the mere convenience of the ignorant, I hope.</t>
  </si>
  <si>
    <t xml:space="preserve">ricport - "total responsibility" is only possible when you have control.  </t>
  </si>
  <si>
    <t xml:space="preserve">when you have both feet on the ground, you can drop everything and get to emergency services within 20 minutes.  </t>
  </si>
  <si>
    <t xml:space="preserve">Adequate preparation = reducing possibility of exposure and carrying epipens just in case - </t>
  </si>
  <si>
    <t xml:space="preserve">but they only buy you 20minutes or so </t>
  </si>
  <si>
    <t xml:space="preserve">and limit is 2 without medical supervision.  </t>
  </si>
  <si>
    <t xml:space="preserve">so, small-minded pax eating peanuts at 30,000 feet and unsympathetic crew could = death.  </t>
  </si>
  <si>
    <t>and as for nannying, my experience is that government treats people according to the way they're acting.</t>
  </si>
  <si>
    <t xml:space="preserve">it's a question of degree to which the allergic traveler (or parent) can reasonably manage the risks.  </t>
  </si>
  <si>
    <t xml:space="preserve">When in the terminal (or any other public space on the ground), exposure can be managed/avoided and if anything happnes, emergency services are a 911 call away and the ambulance can get you to a hospital before the epipen(s) wear off. </t>
  </si>
  <si>
    <t xml:space="preserve">When in an aircraft, the traveler is confined </t>
  </si>
  <si>
    <t xml:space="preserve">and if anything happens, the epipens still buy you 20 minutes </t>
  </si>
  <si>
    <t>but you're no closer to a hospital.</t>
  </si>
  <si>
    <t xml:space="preserve">ricport, everyone is responsible for themselves AND their effects on others.  </t>
  </si>
  <si>
    <t>ever hear of involuntary manslaughter?</t>
  </si>
  <si>
    <t xml:space="preserve">Airlines are NOT public spaces. If airlines ban peanuts, MANY passengers WILL bring their own peanuts on board ... as airlines cannot stop people from bringing their own snacks.  </t>
  </si>
  <si>
    <t xml:space="preserve">What are we going to do?  </t>
  </si>
  <si>
    <t xml:space="preserve">Ban every food that anyone is allergic to?  </t>
  </si>
  <si>
    <t xml:space="preserve">When will it stop?  </t>
  </si>
  <si>
    <t xml:space="preserve">I am sympathetic to people with allergies, </t>
  </si>
  <si>
    <t>but people with allergies need to be prepared with their medicine and then need to stop trying to impose their need on the 99% of the healthy (non-allergic) population.</t>
  </si>
  <si>
    <t>Thank you for the opportunity to comment on this very sensitive topic.</t>
  </si>
  <si>
    <t>DOT asked, "How likely it is that a passenger with a severe peanut allergy will suffer a reaction from peanut particles in the air on a flight?</t>
  </si>
  <si>
    <t xml:space="preserve">While I am no expert, </t>
  </si>
  <si>
    <t xml:space="preserve">I believe that a variety of simulations could empirically address this issue.  </t>
  </si>
  <si>
    <t xml:space="preserve">One would need to determine the required concentration of airborne particles to spark an allergic reaction in the most medically sensitive individual - thereby setting the threshold level of airborne peanut particulate. </t>
  </si>
  <si>
    <t xml:space="preserve">That said, as other commenters have noted, airborne peanut particulate is not the sole cause of an allergic reaction.  </t>
  </si>
  <si>
    <t xml:space="preserve">I do, however, take issue with the phrasing of this question. </t>
  </si>
  <si>
    <t xml:space="preserve">Clearly, the genesis of the question is that allergic reactions to peanuts can be fatal. </t>
  </si>
  <si>
    <t xml:space="preserve">The question should address *potentially fatal* allergic reactions. </t>
  </si>
  <si>
    <t>This brings us to DOT's next question...</t>
  </si>
  <si>
    <t xml:space="preserve">DOT asked: "What steps should airlines have to take, if any, to avoid this danger?"  </t>
  </si>
  <si>
    <t xml:space="preserve">If the danger being addressed is any and all allergic peanut reaction, the answer is "none." </t>
  </si>
  <si>
    <t xml:space="preserve">If the danger being addressed is a *potentially fatal* allergic reaction, airlines should stop serving peanuts and contributing to a potentially dangerous environment. </t>
  </si>
  <si>
    <t xml:space="preserve">However, an outright restriction on what passengers may be permitted to bring on board is excessive and, potentially, unenforceable. </t>
  </si>
  <si>
    <t xml:space="preserve">Would gate agents be required to inspect passengers' snack items to ensure that they do not contain peanuts? </t>
  </si>
  <si>
    <t xml:space="preserve">Transportation security challenges are already too great to include enforcement of a ban on all peanut products. </t>
  </si>
  <si>
    <t xml:space="preserve">Furthermore, it is unreasonable to assume that the average citizen is fully aware of the peanut content (or made-in-a-factory-that-processes-peanuts labeling) of their snack items. </t>
  </si>
  <si>
    <t>No all-out ban will fully eliminate a potentially fatal environment, and DOT should not encourage such a false sense of security to those travelers who might be concerned about this matter.</t>
  </si>
  <si>
    <t>If the study outlined in my first response yielded a reasonable ppm threshold of peanut particulate, DOT could work with airlines and airliner manufacturers to install the appropriate systems that would alert passengers to the risk as well as neutralize that risk.</t>
  </si>
  <si>
    <t xml:space="preserve">DOT asked, </t>
  </si>
  <si>
    <t xml:space="preserve">"Would an epinephrine auto-injector, to allow immediate treatment of an allergic reaction, be sufficient? </t>
  </si>
  <si>
    <t>If so, should it be the responsibility of the airline, or the passenger, to provide it?"</t>
  </si>
  <si>
    <t xml:space="preserve">I cannot answer the first part. </t>
  </si>
  <si>
    <t xml:space="preserve">As for the second part, airlines already carry portable defibrilators. </t>
  </si>
  <si>
    <t xml:space="preserve">Carrying EpiPens would not be an undue burden. </t>
  </si>
  <si>
    <t xml:space="preserve">Airlines, however, should expect that passengers or parents would carry their own EpiPens. </t>
  </si>
  <si>
    <t>Airlines should not be expected to administer EpiPen treatments to unaccompanied children, and children with such allergies should not be permitted to fly unaccompanied.</t>
  </si>
  <si>
    <t>DOT asked, "Should any food item containing peanuts be covered in a restriction, including e.g., peanut butter crackers and products containing peanut oil?</t>
  </si>
  <si>
    <t xml:space="preserve">See above: </t>
  </si>
  <si>
    <t xml:space="preserve">airlines should not contribute to an environment that endangers their passengers. </t>
  </si>
  <si>
    <t>However, passenger choices should not be restricted, if reasonable assurance can be given that passenger food/snack choices do not contribute to a potentially fatal environment.</t>
  </si>
  <si>
    <t xml:space="preserve">I would like to add on to Javier's comment. </t>
  </si>
  <si>
    <t xml:space="preserve">It is true that the quality of delay information is not always within the airline's control. </t>
  </si>
  <si>
    <t xml:space="preserve">Often, when the FAA institutes the practice of "metering" due to weather or high volume, the airline really can't advise the customers of the reason for a delay. </t>
  </si>
  <si>
    <t xml:space="preserve">In fact, in order to retain the right to take off, the airlines are required to load the plane and sit on the tarmac while the FAA figures out how to route traffic. </t>
  </si>
  <si>
    <t xml:space="preserve">Furthermore, having listened to ground control/tower communications on United flights, it's clear that the controllers can give an estimated delay, </t>
  </si>
  <si>
    <t xml:space="preserve">but that delay is subject to change. </t>
  </si>
  <si>
    <t>Again, the airline's information is only as good as the FAA's information - and, well, the situation is fluid.</t>
  </si>
  <si>
    <t>To that end, DOT's rule must consider that FAA's traffic management practices and procedures might necessarily inhibit airlines' ability to comply with such regulations.</t>
  </si>
  <si>
    <t xml:space="preserve">* 30 minutes is too long; </t>
  </si>
  <si>
    <t xml:space="preserve">you say the majority leave within 14 minutes </t>
  </si>
  <si>
    <t>so set the beginning info as 15 minutes with 30 minute updates unless a resolution is known sooner.</t>
  </si>
  <si>
    <t>* Specify notification be by all methods available at the airport involved, including ticket agents, with the customer additionally specifying how they are to be notified at home; email, phone, FAX.</t>
  </si>
  <si>
    <t>* All commercial flights should be included.</t>
  </si>
  <si>
    <t xml:space="preserve">* Include the primary reason: bad weather-locally; bad weather-enroute; bad weather at destination; etc. </t>
  </si>
  <si>
    <t>Don't forget the obvious reasons they don't do better; no enlightened effective regulation; executive compensation; union rules; airport and FAA inefficiencies; monopoly status (no other way to get there quickly); ultimately the bottom line (quest for profitability - short-term vs long-range thinking).</t>
  </si>
  <si>
    <t xml:space="preserve">THE SIMPLE APPROACH   </t>
  </si>
  <si>
    <t xml:space="preserve">Let's look at this logically:  </t>
  </si>
  <si>
    <t xml:space="preserve">The airline knows when they sell a ticket; </t>
  </si>
  <si>
    <t xml:space="preserve">they know when they have sold the full number.  </t>
  </si>
  <si>
    <t xml:space="preserve">Those passengers should be guaranteed a seat; NO EXCUSES.  </t>
  </si>
  <si>
    <t xml:space="preserve">Any subsequent tickets sold should be sold as STANDBY with a ranking 1-n, first come; first served!  </t>
  </si>
  <si>
    <t xml:space="preserve">Problem solved.  </t>
  </si>
  <si>
    <t>If anyone wants to volunteer; use the approach below.</t>
  </si>
  <si>
    <t>IF YOU DON'T WANT TO USE THE SIMPLE APPROACH!</t>
  </si>
  <si>
    <t xml:space="preserve">* First ask for volunteers to receive the next available comparable or better seat on the airline or any other airline, the airline agents to make the arrangements and pay for the seat directly, the passenger to be reimbursed in cash or credit card for their anticipated out of pocket costs due to the delay + their total out of pocket flight costs, tickets, baggage checks, any other fees. </t>
  </si>
  <si>
    <t xml:space="preserve"> If points were used they would be reinstated with new expiration dates. </t>
  </si>
  <si>
    <t xml:space="preserve">*  Do a lottery, no limits, with at least (bidding starting at) the results in 1., above, </t>
  </si>
  <si>
    <t xml:space="preserve">cash or credit cards only; </t>
  </si>
  <si>
    <t xml:space="preserve">NO VOUCHERS, </t>
  </si>
  <si>
    <t>they're almost impossible to use.</t>
  </si>
  <si>
    <t>* If they still bump someone the sky should be the limit, the results to be appropriate booking plus at least double  the payout in 2., above.</t>
  </si>
  <si>
    <t>The written guarantee should be:</t>
  </si>
  <si>
    <t xml:space="preserve">* If you volunteer; we will buy you a comparable or better ticket any airline, </t>
  </si>
  <si>
    <t>we pay your costs, and reinstate any points with extended expiration dates.</t>
  </si>
  <si>
    <t>* If there is a lottery, you will get a written agreement immediately.</t>
  </si>
  <si>
    <t>* If you are bumped  we will buy you a comparable or better ticket any airline, we will reimburse you DOUBLE your total out of pocket costs, and reinstate any points with extended expiration dates.</t>
  </si>
  <si>
    <t>* If no comparable flights are available you will additionally be reimbursed for double roundtrip expenses from home to the airport or double overnight expenses and accommodations as appropriate.</t>
  </si>
  <si>
    <t>Of course airline lawyers would attempt to make it five pages of weasel words.</t>
  </si>
  <si>
    <t xml:space="preserve">Southwest says they apply 100% to a new ticket </t>
  </si>
  <si>
    <t xml:space="preserve">but there always seems to be a price increase or that price ticket is not available or some other excuse so that you always have to pay more.  </t>
  </si>
  <si>
    <t xml:space="preserve">Also the ticket expires in one year, </t>
  </si>
  <si>
    <t>so you fly or you lose it.</t>
  </si>
  <si>
    <t xml:space="preserve">Disclosure, disclosure, disclosure!  </t>
  </si>
  <si>
    <t>How can I make an informed decision it the airline does not say the ticket is non-refundable and then comes along and charges $150 when I ask for a refund?</t>
  </si>
  <si>
    <t xml:space="preserve">How do I ask?  </t>
  </si>
  <si>
    <t xml:space="preserve">I'm talking to a computer program which doesn't have a Do you have any questions? box to check. </t>
  </si>
  <si>
    <t>And the reason I'm on the computer is that there is an additional charge if I call a person who can answer those questions.</t>
  </si>
  <si>
    <t xml:space="preserve">Not just the ticket price but also the Agent's fee, </t>
  </si>
  <si>
    <t xml:space="preserve">which sometimes is considerable.  </t>
  </si>
  <si>
    <t>And Yes! they should not be able to raise the quoted price.</t>
  </si>
  <si>
    <t xml:space="preserve">It makes no sense and is misleading to quote a one way price if I have to buy a roundtrip ticket.  </t>
  </si>
  <si>
    <t xml:space="preserve">If the itemization is Boston to Bombay fare, then various fees, then Bombay to Boston fare and various fees, it is still misleading unless it is specifically preceded by "Round Trip Required"  </t>
  </si>
  <si>
    <t>If I just want to go from Boston to Bombay and stay there or go  somewhere else, I shouldn't buy this ticket and I should know it "up front.</t>
  </si>
  <si>
    <t xml:space="preserve">This whole process of additional regulation is brought about because of lack of disclosure by airlines and agents when they unbundle services and initiate obscene fees for them so that we buy tickets and still don't have a deal because we may still be hit by additional fees at checkin. </t>
  </si>
  <si>
    <t>A DEAL SHOULD BE A DEAL!</t>
  </si>
  <si>
    <t xml:space="preserve">If in your hypothetical, fuel prices go down 25% do you think the airlines would or should give you a rebate?  </t>
  </si>
  <si>
    <t xml:space="preserve">Would they?  </t>
  </si>
  <si>
    <t xml:space="preserve">Of course not.  </t>
  </si>
  <si>
    <t xml:space="preserve">Should they?  </t>
  </si>
  <si>
    <t>Does a Gas Station put up a sign saying I'm going to lower my prices 10 cents a gallon tomorrow, come back then.?</t>
  </si>
  <si>
    <t>I think we should always be talking about airlines, travel agents, and other resellers.</t>
  </si>
  <si>
    <t xml:space="preserve">I think the smaller typeface is a bad idea.  </t>
  </si>
  <si>
    <t>Small type is always used for something the purveyor has to say but doesn't want us to be able to read, and we usually can't.</t>
  </si>
  <si>
    <t>No!  Retroactive pricing is essentially fraud and violates the contract made when money changes hands.</t>
  </si>
  <si>
    <t xml:space="preserve">I would favor a rule that disallowed even having a round trip requirement for prices.  </t>
  </si>
  <si>
    <t>If an airline wants to give a credit for roundtrip like stores give case discounts on groceries or such, and listed it as a separate credit in their advertising and on their ticket that might work.</t>
  </si>
  <si>
    <t xml:space="preserve">Fares from Boston to New York might vary by time of day and by day of the week </t>
  </si>
  <si>
    <t xml:space="preserve">but they should never be based on Round Trip Required. </t>
  </si>
  <si>
    <t xml:space="preserve">This is the same as bumping and should be compensated (punishment to the airlines) as such.  </t>
  </si>
  <si>
    <t xml:space="preserve">See my comments under that category.  </t>
  </si>
  <si>
    <t xml:space="preserve">It is not just the five hours, </t>
  </si>
  <si>
    <t xml:space="preserve">though that is bad enough; </t>
  </si>
  <si>
    <t>it is all the other inconveniences, arriving late at night, having to cancel engagements, having to call a cab for a long ride vs bus transportation, and a myriad other inconveniences for which the airlines in their hubris currently accepts no responsibility.</t>
  </si>
  <si>
    <t xml:space="preserve">The price of fuel doesn't change while I am trying to book a flight.  </t>
  </si>
  <si>
    <t xml:space="preserve">Maybe airlines should only be allowed to change prices once a week, or once a day, always at midnight, or something like that.  </t>
  </si>
  <si>
    <t>It is extremely frustrating to try to buy a ticket and have availability and/or price change while you are pushing the "Buy" button.</t>
  </si>
  <si>
    <t xml:space="preserve">I proposed an answer to overbooking in another area.  </t>
  </si>
  <si>
    <t xml:space="preserve">I repeat it here. </t>
  </si>
  <si>
    <t xml:space="preserve">The airlines know how many seats they have on a flight and how many tickets they have sold for the flight.  </t>
  </si>
  <si>
    <t xml:space="preserve">Each passenger should be guaranteed a seat up to the number of seats on the flight, </t>
  </si>
  <si>
    <t xml:space="preserve">after that passengers should be sold standby seats numbered 1-n, first come, first served.  </t>
  </si>
  <si>
    <t>This is neat and simple and there is no question of who gets a seat if they show up.</t>
  </si>
  <si>
    <t xml:space="preserve">Southwest has a pretty good business model; </t>
  </si>
  <si>
    <t xml:space="preserve">they are cheerful and friendly and accommodating.  </t>
  </si>
  <si>
    <t xml:space="preserve">And their fares are still mostly bundled.  </t>
  </si>
  <si>
    <t xml:space="preserve">When the airlines changed their business model they reduced service AND increased fares, they just claimed they were trying to be fairer to the customers.  </t>
  </si>
  <si>
    <t xml:space="preserve">And they definitely don't have a cheerful, friendly, accommodating business atmosphere.  </t>
  </si>
  <si>
    <t>I predict that airlines are hastening their own demise when they engage in their anti customer and certainly unethical behavior.</t>
  </si>
  <si>
    <t xml:space="preserve"> Transferability and any other "change" type fees are for revenue production only and not for services rendered.  </t>
  </si>
  <si>
    <t xml:space="preserve">They already are using our money for free sometimes for months in advance.  </t>
  </si>
  <si>
    <t xml:space="preserve">Most of us make changes online at negligible or no cost to the airline.  </t>
  </si>
  <si>
    <t>For those who call a real person there is already (usually) a service fee for that as well so they are really double dipping.</t>
  </si>
  <si>
    <t xml:space="preserve">Since all these airlines are still split on what services call for fees and how much those services actually cost, they need to create a standard for every airline to use as a basis for quoting prices.  </t>
  </si>
  <si>
    <t>Go back a few years to what was considered "standard", and have them quote on: - RT airfare- 1 checked bag- advance seat selection- beverage service- taxes and fees</t>
  </si>
  <si>
    <t>From there, passengers can unbundle as necessary or add things like premium seating and 2nd or 3rd checked bags (and PLEASE stop these companies from declaring all aisle and window seats "premium").</t>
  </si>
  <si>
    <t>Rather than encourage airlines to hide all the extra fees, it would instead encourage them to promote their fees -- "You can save $XXX if you don't check a bag and don't care where you sit!</t>
  </si>
  <si>
    <t xml:space="preserve">Here are my thoughts on the three Proposed Solutions: </t>
  </si>
  <si>
    <t>Allowing peanuts/nuts but instituting a "buffer zone</t>
  </si>
  <si>
    <t>* Although perhaps an improvement over current procedures, this will only help a portion of peanut/nut allergic people, and mostly likely won't help severely allergic individuals.</t>
  </si>
  <si>
    <t xml:space="preserve">* Airborne peanut/nut proteins can cause anaphylactic reactions faster than surface-bound peanut/nut proteins; </t>
  </si>
  <si>
    <t>the recycled air in the plane exacerbates this problem.</t>
  </si>
  <si>
    <t>* Every surface could still be contaminated, even if you wipe down your seats; for example, touching any other arm rest, using lavatory doors, toilets, sinks, and surfaces right after someone else who was eating peanuts/nuts.</t>
  </si>
  <si>
    <t>* There would simply still be too many risks.</t>
  </si>
  <si>
    <t>Requesting a peanut/nut-free flight</t>
  </si>
  <si>
    <t xml:space="preserve">* Again, better than current procedures, and better than a buffer zone, but still a problem. </t>
  </si>
  <si>
    <t xml:space="preserve">A peanut/nut allergic individual would likely be walking onto a plane that was not peanut/nut free 30 minutes prior; </t>
  </si>
  <si>
    <t xml:space="preserve">and although some cleaning of the cabins occurs between flights, </t>
  </si>
  <si>
    <t>many of the same issues mentioned above would still exist.</t>
  </si>
  <si>
    <t xml:space="preserve">* How would the logistics of making other passengers aware prior to getting to airport be handled?  </t>
  </si>
  <si>
    <t xml:space="preserve">Notify people at the time of purchase? </t>
  </si>
  <si>
    <t>How would they be notified after the time of purchase?</t>
  </si>
  <si>
    <t xml:space="preserve">* Most people don't understand and/or are not tolerant of peanut/nut allergy, purely out of lack of knowledge of its severity </t>
  </si>
  <si>
    <t xml:space="preserve">(prior to having a son diagnosed with peanut/nut and soy allergies I didn't know what it entailed either); </t>
  </si>
  <si>
    <t>How would it be possible to prevent people "sneaking" peanuts/nuts or simply ignoring the policy?</t>
  </si>
  <si>
    <t>* This has the potential to single out the peanut/nut allergic "offender" (for example, as soon as other passengers see you wiping down your seats).</t>
  </si>
  <si>
    <t>Banning peanuts/nuts completely</t>
  </si>
  <si>
    <t>* The only viable solution to make air travel routinely safe for everyone.</t>
  </si>
  <si>
    <t xml:space="preserve">* Although there may still be risks of passengers violating the policy, </t>
  </si>
  <si>
    <t xml:space="preserve">this resolves all of the issues mentioned above. </t>
  </si>
  <si>
    <t xml:space="preserve">The surfaces of and air inside the plane would be safe, </t>
  </si>
  <si>
    <t xml:space="preserve">all travelers would know what to expect, </t>
  </si>
  <si>
    <t>no one would know who was or wasn't peanut/nut allergic.</t>
  </si>
  <si>
    <t xml:space="preserve">* Airlines have nothing to lose by instituting a full ban; </t>
  </si>
  <si>
    <t xml:space="preserve">they only have customers to gain. </t>
  </si>
  <si>
    <t xml:space="preserve">Like with any changes in air travel policy, if such a ban is universally instituted, everyone will have to accept it, </t>
  </si>
  <si>
    <t xml:space="preserve">and it will not prevent people from continuing to fly.  </t>
  </si>
  <si>
    <t>However, what will happen is that a large and continuously growing part of the customer market that currently cannot or will not fly, will buy tickets knowing that air travel can be safe.</t>
  </si>
  <si>
    <t xml:space="preserve">* Bear in mind the severity of a situation where a peanut/nut allergic individual goes into anaphylactic shock mid-air. </t>
  </si>
  <si>
    <t xml:space="preserve">In some cases, Benadryl and an Epipen (epinephrine auto-injector) will resolve the reaction for an amount of time. </t>
  </si>
  <si>
    <t xml:space="preserve">However, in many cases these measures merely buy you enough time to get to an emergency room, typically 10 to 15 minutes; </t>
  </si>
  <si>
    <t xml:space="preserve">which would not be possible when in mid-air. </t>
  </si>
  <si>
    <t xml:space="preserve">Therefore, while the first two policy options may reduce risk to a degree, </t>
  </si>
  <si>
    <t>they are not sufficient, assuming that the goal here is to make air travel safe for everyone.</t>
  </si>
  <si>
    <t>Some direct answers to the DOT's questions:</t>
  </si>
  <si>
    <t>How likely it is that a passenger with a severe peanut allergy will suffer a reaction from peanut particles in the air on a flight?</t>
  </si>
  <si>
    <t xml:space="preserve">* Although there is no direct formula, </t>
  </si>
  <si>
    <t>if there are peanut particles in the air, it is highly likely that a passenger with a severe peanut allergy will have a life-threatening reaction.</t>
  </si>
  <si>
    <t>What steps should airlines have to take, if any, to avoid this danger?</t>
  </si>
  <si>
    <t xml:space="preserve">* Complete restriction of peanut products on board a flight is the only way to effectively try to avoid this danger. </t>
  </si>
  <si>
    <t>This includes food supplied by the airlines, as well as food brought by passengers and consumed on the plane.</t>
  </si>
  <si>
    <t>Would an epinephrine auto-injector, to allow immediate treatment of an allergic reaction, be sufficient?</t>
  </si>
  <si>
    <t xml:space="preserve">* Possibly, but you certainly can't bank on it. </t>
  </si>
  <si>
    <t xml:space="preserve">Epinephrine auto-injectors are designed to temporarily open the air passages; </t>
  </si>
  <si>
    <t xml:space="preserve">they are for immediate treatment - not long term treatment. </t>
  </si>
  <si>
    <t xml:space="preserve">Although Epipens might end up staving off a reaction, </t>
  </si>
  <si>
    <t>they most frequently just buy you some time to get long term treatment at the hospital such as antihistamines, steroids, and other measures.</t>
  </si>
  <si>
    <t>If so, should it be the responsibility of the airline, or the passenger, to provide it?</t>
  </si>
  <si>
    <t xml:space="preserve">* That depends. </t>
  </si>
  <si>
    <t xml:space="preserve">As parents who have a child with a severe peanut allergy, we don't go anywhere without Epipens, nor should anyone with a severe peanut allergy. </t>
  </si>
  <si>
    <t xml:space="preserve">However, the auto-injectors have a large needle at the end of them </t>
  </si>
  <si>
    <t xml:space="preserve">(it is retracted until the injection is administered), </t>
  </si>
  <si>
    <t xml:space="preserve">and I don't know if this is currently a security issue. </t>
  </si>
  <si>
    <t xml:space="preserve">If so, and Epipens were not allowed to be carried by passengers onto a flight, it would absolutely be up to the airlines to have a stock of them on board as part of their medical supplies. </t>
  </si>
  <si>
    <t xml:space="preserve">Otherwise, if passengers with proper medical documentation were allowed to carry their prescribed Epipens, they should definitely be diligent in doing so, </t>
  </si>
  <si>
    <t>but I still think Epipens should be a standard item included with a plane's medical supplies.</t>
  </si>
  <si>
    <t>Should any food item containing peanuts be covered in a restriction, including e.g., peanut butter crackers and products containing peanut oil?</t>
  </si>
  <si>
    <t xml:space="preserve">* Absolutely. Anything containing peanuts, such as peanut butter crackers, should be restricted, no question. </t>
  </si>
  <si>
    <t xml:space="preserve">Regarding peanut oils, theoretically, very highly refined peanut oil contains smaller amounts of peanut proteins, </t>
  </si>
  <si>
    <t xml:space="preserve">and therefore poses less of a risk. </t>
  </si>
  <si>
    <t xml:space="preserve">However, it is almost impossible to determine which food companies use what kinds of oils, how refined the oils are, and what else is involved in the manufacturing process. </t>
  </si>
  <si>
    <t>So in general, items containing peanut oils should be completely avoided.</t>
  </si>
  <si>
    <t xml:space="preserve">I don't think that flights of less than 60 should be covered: </t>
  </si>
  <si>
    <t xml:space="preserve">in general passengers on these smaller aircraft get more personal service and it would be less cumbersome to deplane passengers if needed. </t>
  </si>
  <si>
    <t xml:space="preserve">The 3-hour rule should apply to international carriers as well as US carriers. </t>
  </si>
  <si>
    <t xml:space="preserve">Small hub and non hub airports should also be subject to the 3-hour limit for domestic flights. </t>
  </si>
  <si>
    <t xml:space="preserve">Where a plane is at the gate and the aircraft door has not yet been closed, passengers should be permitted to deplane after, say, 1 hour. </t>
  </si>
  <si>
    <t xml:space="preserve">In addition, passengers should be able to deplane if the plane has returned to the gate and the delay is over 1 hour. </t>
  </si>
  <si>
    <t xml:space="preserve">In relation to deplaning delayed or diverted international passengers, I recall (admittedly a number of years ago) facing exactly the same issue when traveling trans-Pacific and transiting Hawaii. </t>
  </si>
  <si>
    <t xml:space="preserve">We were always able to deplane in Hawaii as long as we remained within a certain area of the airport. </t>
  </si>
  <si>
    <t>At least we were able to stretch our legs and use the bathroom facilities in the airport.</t>
  </si>
  <si>
    <t xml:space="preserve">I agree with DOT's proposals on clarifying bumping rules and adequately compensating those involuntarily bumped. </t>
  </si>
  <si>
    <t>Passengers who are voluntarily or involutarily bumped should be advised by the gate agents on the cash/check/travel voucher option and the criteria for involuntary bumping prioritization.</t>
  </si>
  <si>
    <t>On compensation, I think the actual ticket amount, plus a small premium to cover the unbundled aspects of the costs associated with the trip would suffice.</t>
  </si>
  <si>
    <t xml:space="preserve">On overselling smaller aircraft: how many travelers on these flights are likely to be no shows, i.e., one assumes full fare/business travelers? </t>
  </si>
  <si>
    <t xml:space="preserve">Given that these smaller aircraft service less popular routes (and, thus, the alternative options are less frequent), oversales should be prohibited, </t>
  </si>
  <si>
    <t>but the airlines should allow a few passengers to be on "stand by" in the event of a no show.</t>
  </si>
  <si>
    <t>Zero-fare tickets should be compensated by recrediting the passenger with the number of miles used for the journey, plus cash for minor overhead costs.</t>
  </si>
  <si>
    <t xml:space="preserve">Before talking about something being too harsh for the airlines, we have to decide what to do about the fact the airlines were all against a passenger bill of right.  </t>
  </si>
  <si>
    <t>If they didn't want something that would help it's customers, then customers should push for the harshest punishment possible.</t>
  </si>
  <si>
    <t xml:space="preserve">Charging extra for all checked bags ultimately causes passenger injuries. </t>
  </si>
  <si>
    <t>It's a safety issue.</t>
  </si>
  <si>
    <t xml:space="preserve">The proposed rule is wise and good and forbids a despicable practice, but misses the larger issue of passenger safety. </t>
  </si>
  <si>
    <t xml:space="preserve">Charging a fee for all checked baggage is the problem that you should focus on. </t>
  </si>
  <si>
    <t xml:space="preserve">Charging for all checked bags encourages travelers to overload the overhead bins with large, heavy bags. </t>
  </si>
  <si>
    <t xml:space="preserve">Passengers are not professional baggage handlers. </t>
  </si>
  <si>
    <t xml:space="preserve">Baggage handlers don't hoist bags they can barely lift over passengers' heads. </t>
  </si>
  <si>
    <t xml:space="preserve">Passengers do this or pay $20-$40 extra per bag. </t>
  </si>
  <si>
    <t xml:space="preserve">Passengers are not as fit as baggage handlers, are not trained at all, and often can not lift their bags into the crowded overhead bins. </t>
  </si>
  <si>
    <t xml:space="preserve">Many need wheels to move their "carry on" bags through the airport. </t>
  </si>
  <si>
    <t xml:space="preserve">Passengers frequently drop bags on other passengers while loading or unloading the bins, </t>
  </si>
  <si>
    <t>and the overloaded bins occasionally pop open and dump during the flight.</t>
  </si>
  <si>
    <t xml:space="preserve">These large bags, especially the wheels, hurt when a bag falls on your head. </t>
  </si>
  <si>
    <t xml:space="preserve">I've only gotten one cut and one ringer so far, both since the baggage fee brutality came in. </t>
  </si>
  <si>
    <t>I witness one accident every third flight.</t>
  </si>
  <si>
    <t xml:space="preserve">Please require airlines to allow for some generous weight in checked baggage. </t>
  </si>
  <si>
    <t xml:space="preserve">Let it be part of the ticket. </t>
  </si>
  <si>
    <t xml:space="preserve">The old limit of 75 pounds domestic was really nice, </t>
  </si>
  <si>
    <t>but even 30 pounds would be more than plenty.</t>
  </si>
  <si>
    <t xml:space="preserve">The passengers hate the baggage charge for many reasons. </t>
  </si>
  <si>
    <t xml:space="preserve">It's not just the sleazy entrapment the proposed rule addresses. </t>
  </si>
  <si>
    <t xml:space="preserve">It is a safety issue and should be regulated as such. </t>
  </si>
  <si>
    <t>Fix the root problem.</t>
  </si>
  <si>
    <t xml:space="preserve">And then there's the effect of all the extra carry-ons on the cabin crew: </t>
  </si>
  <si>
    <t>http://online.wsj.com/article/SB10001424052748704388504575419743157731062.html .</t>
  </si>
  <si>
    <t xml:space="preserve">http://www.airfarewatchdog.com/blog/3801089/airline-baggage-fees-chart-updated/ lists fees for major airlines. </t>
  </si>
  <si>
    <t>They all seem to settle into the $15-$35 each way.</t>
  </si>
  <si>
    <t xml:space="preserve">The airlines aren't competing on price for checked baggage. </t>
  </si>
  <si>
    <t>I think the best solution is $0.</t>
  </si>
  <si>
    <t>To questions under "What DOT particularly wants to know from you":</t>
  </si>
  <si>
    <t xml:space="preserve">* Yes, there should be uniform tarmac delay deadline to return to gate and allow passengers to exit the plane, </t>
  </si>
  <si>
    <t xml:space="preserve">and it should be 2 hours, not 3 hours.  </t>
  </si>
  <si>
    <t>Many of us passengers become extremely uncomfortable stuck in an airplane cabin for such long periods, especially when we may then have a several hour or more flight to endure once plane is released for takeoff.</t>
  </si>
  <si>
    <t xml:space="preserve">* No, extending the plan to smaller carriers is not too burdensome, </t>
  </si>
  <si>
    <t>because the passenger comfort issue is equally bad (or worse) on smaller aircraft, or at any airport.</t>
  </si>
  <si>
    <t xml:space="preserve">* Making the tarmac contingency plan part of the contract of carriage would be much more good, than bad.  </t>
  </si>
  <si>
    <t>Explicit written commitments are important, and are a competitive issue that passengers may care about in choosing a carrier for repeated trips.</t>
  </si>
  <si>
    <t xml:space="preserve">* Yes, airports must have tarmac contingency plans, </t>
  </si>
  <si>
    <t>or too often passengers will be stuck in an aircraft because the airport will not provide a gate or other opportunity for passengers to deplane, when the time limit is exceeded.</t>
  </si>
  <si>
    <t xml:space="preserve">* Providing for a separate location in an international terminal is appropriate, to allow deplaning without passing through customs.  </t>
  </si>
  <si>
    <t>It does not seem unduly burdensome, given the length of many international flights and the consequent greater need to provide for passenger comfort during long delays.</t>
  </si>
  <si>
    <t xml:space="preserve">* Yes, DOT should require that passengers be allowed to deplane for gate delays with door still open, or returns to gate for mechanical or emergency reasons.  </t>
  </si>
  <si>
    <t xml:space="preserve">Asking passengers to remain in the immediate gate area to listen for boarding announcements, and expecting as passengers to be accountable to do so at the risk of missing our flight if we fail, is also reasonable.  </t>
  </si>
  <si>
    <t>The costs and operational concerns should be minimal, with all of this kept in mind.</t>
  </si>
  <si>
    <t xml:space="preserve">I agree with CLT_PASS, </t>
  </si>
  <si>
    <t xml:space="preserve">all the proposed customer service requirements (not options or "voluntary") and the five bullet points under "additional standards DOT should be considering," are appropriate. </t>
  </si>
  <si>
    <t xml:space="preserve">They should apply to foreign carriers anywhere DOT has enforcement jurisdiction.  </t>
  </si>
  <si>
    <t xml:space="preserve">Baggage delay beyond 2 hours should certainly be long enough to be "not delivered on time", with the proviso that a "late checkin" (30 min. before departure domestic, one hour international flight, perhaps) of the bag by the passenger would relieve the airline of that strict deadline.  </t>
  </si>
  <si>
    <t xml:space="preserve">A "significant delay" under the third bullet point, allowing refund of any type of ticket, should be specified, and 3 hours seems reasonable for any flight regardless of duration.  </t>
  </si>
  <si>
    <t xml:space="preserve">Late bags ought to have any baggage fees refunded.  </t>
  </si>
  <si>
    <t xml:space="preserve">The idea that at least one bag checked be included in all fares would improve safety in the cabin, given our current situation with large, heavy bags jammed into overhead bins or under seats to avoid fees.  </t>
  </si>
  <si>
    <t xml:space="preserve">Customer service plans and standards should be part of the written contract of carriage, </t>
  </si>
  <si>
    <t>so passengers have written commitments to compare among different carriers when choosing with whom to fly.</t>
  </si>
  <si>
    <t xml:space="preserve">Totally in agreement.  </t>
  </si>
  <si>
    <t xml:space="preserve">It would appear that airlines are now making more money from the "taxes and other fees" than from the "fare" portion of what we pay them.  </t>
  </si>
  <si>
    <t xml:space="preserve">Online travel agent services like Expedia, Travelocity or Orbitz should be required to show the full cost including all applicable taxes.  </t>
  </si>
  <si>
    <t xml:space="preserve">When an airline "bumps" a passenger it is, in essence, "buying" that ticket back from the passenger to sell it to someone else, and then "purchasing" a new ticket for the bumped passenger on the next available flight.  </t>
  </si>
  <si>
    <t>It follows that the airline should pay the prevailing market rate to purchase back the seat in the full flight.</t>
  </si>
  <si>
    <t xml:space="preserve">Bumping compensation should apply to all carriers because of the increasing use of regional carriers to serve smaller markets and their no lesser disruptiveness and potential expense to the traveler.  </t>
  </si>
  <si>
    <t xml:space="preserve">Passengers may lack check cashing privileges away from their home airport, yet face unplanned and likely elevated expenses after being "bumped."   </t>
  </si>
  <si>
    <t xml:space="preserve">They should have a mandatory option of cash payment.  </t>
  </si>
  <si>
    <t>An credit card credit, if immediate, would be more secure and as useful to more passengers than either a check or cash.</t>
  </si>
  <si>
    <t xml:space="preserve">The proposed compensation limits are too low to provide an incentive to the airlines to limit overbooking and may be arbitrarily unfair to certain travelers.  </t>
  </si>
  <si>
    <t xml:space="preserve">The Wall Street Journal recently re-proposed a 1977 proposal by the late economist Julian Simon of an auction that would offer bumped passengers a gradually rising reward for giving up their seat.  </t>
  </si>
  <si>
    <t xml:space="preserve">The arguments are rather compelling.  </t>
  </si>
  <si>
    <t xml:space="preserve">See the WSJ, June 8, 2010, "Auctions for Overbooking"  </t>
  </si>
  <si>
    <t xml:space="preserve">or http://online.wsj.com/article/SB10001424052748703303904575293011757655060.html  </t>
  </si>
  <si>
    <t xml:space="preserve">The airlines will overbook so as to optimize their financial results under any given set of caps, </t>
  </si>
  <si>
    <t>so some passengers will still be involuntarily denied boarding on overbooked flights.</t>
  </si>
  <si>
    <t xml:space="preserve">An auction will more accurately price the delay and the sellers (the delayed passenger(s)) will be left with no complaint that it was involuntary.  </t>
  </si>
  <si>
    <t xml:space="preserve">An auction would also force the carriers to face the cost of overbooking in customer dissatisfaction and better inform their flight scheduling decisions. </t>
  </si>
  <si>
    <t xml:space="preserve">I recall hearing seats being auctioned by progressive increases in the promised compensation by gate agents, </t>
  </si>
  <si>
    <t xml:space="preserve">but that was long, long ago and under far greater seat availability and lower probabilities of cascading delays and subsequent denials of boarding for those who took the compensation.  </t>
  </si>
  <si>
    <t xml:space="preserve">Those procedures were surely regulated by DOT, (perhaps when the industry was more heavily regulated,) </t>
  </si>
  <si>
    <t xml:space="preserve">so perhaps those earlier rules should be revisited. </t>
  </si>
  <si>
    <t xml:space="preserve">I support uniform regulations requiring both airlines and ticket agents to disclose all fees online (and on e-tickets and through traditional ticket sellers) before purchase, for all flights and all carriers. </t>
  </si>
  <si>
    <t xml:space="preserve">3 months of notification of changes on an airline's web page is too short, especially for less-frequent fliers. </t>
  </si>
  <si>
    <t xml:space="preserve">No other industry gets away with the pricing gimmicks and gotchas that the airline industry does; </t>
  </si>
  <si>
    <t xml:space="preserve">it's not a free market if we never know the real price we pay for a service. </t>
  </si>
  <si>
    <t>Regulations should be as uniform as possible and applied uniformly.</t>
  </si>
  <si>
    <t xml:space="preserve">I have two sister in laws and a brother in law and two friends that have children that are allergic to peanuts and/ or all nuts. </t>
  </si>
  <si>
    <t xml:space="preserve">On a flight with American airlines I was with my sister in law that is deadly allergic to peanuts. </t>
  </si>
  <si>
    <t xml:space="preserve">I asked the flight attendant not to sell peanuts on the flight. </t>
  </si>
  <si>
    <t xml:space="preserve">She came back with the regulation book explaining that the company policy was not to accommodate her. </t>
  </si>
  <si>
    <t xml:space="preserve">I did clearly explain that if peanut dust is in the air it will cause her a sever assma attack. </t>
  </si>
  <si>
    <t xml:space="preserve">They did nothing to help us and did offer to sell peanuts on the flight. </t>
  </si>
  <si>
    <t xml:space="preserve">My sister in law took benadrel and was very scard for the entire flight. </t>
  </si>
  <si>
    <t xml:space="preserve">She did get filled up but didn't have an attack. </t>
  </si>
  <si>
    <t xml:space="preserve">She is very afraid to fly. </t>
  </si>
  <si>
    <t xml:space="preserve">Why don't they just serve snacks that don't have the potential  to kill someone!!!!!  </t>
  </si>
  <si>
    <t xml:space="preserve">I would support a full ban of peanut products on any airline. </t>
  </si>
  <si>
    <t xml:space="preserve">Peanut reactions can be life threatening. </t>
  </si>
  <si>
    <t xml:space="preserve">An individual doesn't have to consume the product to have a life threatening reaction. </t>
  </si>
  <si>
    <t>They can have contact or inhalation reactions.</t>
  </si>
  <si>
    <t xml:space="preserve">Restricting to certain flights is not enough, </t>
  </si>
  <si>
    <t xml:space="preserve">as residue can be rampant. </t>
  </si>
  <si>
    <t xml:space="preserve">Providing buffer zones is a thoughtful gesture, but from a practical point of view does not work. </t>
  </si>
  <si>
    <t xml:space="preserve">With so many food choices available, why are peanuts a necessary choice? </t>
  </si>
  <si>
    <t xml:space="preserve">I am a physician , and author on the subject. </t>
  </si>
  <si>
    <t xml:space="preserve">I have free food allergy online support forums with 3000 members. </t>
  </si>
  <si>
    <t>http://www.drmomsallergyrx.com/</t>
  </si>
  <si>
    <t xml:space="preserve">I would be more than willing to work with you in any way on this decision making process. </t>
  </si>
  <si>
    <t xml:space="preserve">Feel free to contact me with any questions you may have. </t>
  </si>
  <si>
    <t xml:space="preserve">Here is a link to that study  </t>
  </si>
  <si>
    <t>http://foodallergysupport.drmomsallergyrx.com/viewtopic.php?f=9&amp;t=1078&amp;p=2526&amp;hilit=flying#p2526</t>
  </si>
  <si>
    <t>Pauline, could you point me to a specific example of when a government regulation has stepped in to regulate and make industries more efficient, while offering lower costs and more options for consumers?</t>
  </si>
  <si>
    <t xml:space="preserve">I'm quite interested to hear, </t>
  </si>
  <si>
    <t xml:space="preserve">as this is my focus in a lot of my research, </t>
  </si>
  <si>
    <t>and I have had much trouble finding examples.</t>
  </si>
  <si>
    <t xml:space="preserve">I also think it should be noted that a lot of airlines do follow some of these rules on their own, and would most likely lose out on a lot of business without adopting such options.  </t>
  </si>
  <si>
    <t>That being said, if I would like to travel on the cheap, realizing that it could come at a cost of worse customer service, in a lot of situations, I'd be willing to live with poorer service for lower prices.</t>
  </si>
  <si>
    <t xml:space="preserve">I am a university student, </t>
  </si>
  <si>
    <t xml:space="preserve">and I'm not doing anything this summer, </t>
  </si>
  <si>
    <t xml:space="preserve">but I have done free market research for different papers and what not for school, and helped a professor with work on F.A. Hayek and Ayn Rand. </t>
  </si>
  <si>
    <t>So, nothing specifically about airlines, but markets and regulations in general, and most of what I have read (admittedly skewed toward laissez-faire policy) points to all evidence showing regulations being counter-productive.</t>
  </si>
  <si>
    <t xml:space="preserve">This comment to me shows that we don't need regulation.  </t>
  </si>
  <si>
    <t xml:space="preserve">If people behave the way that Bernice does, choosing to no longer fly with an airline that does not provide adequate customer service, these customers "vote" with their money saying that this experience needs to be fixed, </t>
  </si>
  <si>
    <t xml:space="preserve">or else we will take our business elsewhere.  </t>
  </si>
  <si>
    <t xml:space="preserve">It really is in the airlines' best interests to serve customers well in order to retain customers and gain a good reputation to get more customers.  </t>
  </si>
  <si>
    <t>In a competitive industry, being able to separate your company as being better than the rest gives you a huge advantage.</t>
  </si>
  <si>
    <t xml:space="preserve">Hey, teabaggers, consider this:  Without government control, businesses can, and will, do whatever they please, no matter how bad it is for their cusomers.  </t>
  </si>
  <si>
    <t>THAT'S WHY WE NEED REGULATIONS LIKE THIS!</t>
  </si>
  <si>
    <t>I, for one, don't mind seeing tax dollars go for this purpose!</t>
  </si>
  <si>
    <t xml:space="preserve">I believe airlines should be forced to fully reimburse confirmed passengers whenever the airline changes flight schedules after booking.  </t>
  </si>
  <si>
    <t xml:space="preserve">I frequently reserve flights up to one year in advance, in order to secure the lowest price and best seat.  </t>
  </si>
  <si>
    <t>I do this even though the airline will charge me $150 (plus fare difference) to change my itinerary for personal reasons once booked.</t>
  </si>
  <si>
    <t>However, the airline frequently change flight schedules for confirmed passengers without compensation, nor consideration of passengers' plans.</t>
  </si>
  <si>
    <t xml:space="preserve">For example, a trip to Europe on United Airlines has now been changed 7 times by the airline since I confirmed my reservation in December 2009.  </t>
  </si>
  <si>
    <t xml:space="preserve">The resulting changes have added nearly 5 hours to the total trip, </t>
  </si>
  <si>
    <t xml:space="preserve">plus I'm now required to leave at 3AM for the airport (instead of my original departure of 8AM), </t>
  </si>
  <si>
    <t>and I return after midnight, rather than a more reasonable 10:30PM.</t>
  </si>
  <si>
    <t>In addition, United Airlines has not offered to waive the change fee, nor provide seats on alternate dates or airline partners.</t>
  </si>
  <si>
    <t>If I'm required to pay exorbitant fees to the airlines to change my original itinerary, due to personal circumstances, then the airlines should also be required to compensate inconvenienced passengers in full AND provide satisfactory alternate travel arrangements comparable to the original flight schedule.</t>
  </si>
  <si>
    <t>Perhaps this would force the airlines to recognize the hardships they create for passengers when schedules are revised after passengers have already received confirmed flights and make related travel arrangements.</t>
  </si>
  <si>
    <t xml:space="preserve">Well, a peanut allergy should be known in children flying, </t>
  </si>
  <si>
    <t xml:space="preserve">but sadly, too often it is too late then. </t>
  </si>
  <si>
    <t xml:space="preserve">I do not back banning peanuts, but even in doubt, a child would get peanuts, when they can produce proof of no such allergy, if in doubt, give something else. </t>
  </si>
  <si>
    <t xml:space="preserve">A law that prevents harm, does not have to be a blanket law. </t>
  </si>
  <si>
    <t xml:space="preserve">There are intelligent ways to do this. </t>
  </si>
  <si>
    <t xml:space="preserve">There is a way, to tell someone whether or not a patient is allergic to peanuts. </t>
  </si>
  <si>
    <t xml:space="preserve">It could be part of a passport. </t>
  </si>
  <si>
    <t xml:space="preserve">What about salt sensitive folks and pretzels? </t>
  </si>
  <si>
    <t>What about gluten allergy?</t>
  </si>
  <si>
    <t xml:space="preserve">Unable to make corrections of duplicate name and misspelled name to online reservations on AA website. </t>
  </si>
  <si>
    <t xml:space="preserve">AA was supposed to send a confirmation to my e-mail address and did not.  </t>
  </si>
  <si>
    <t xml:space="preserve">After the flight, I now have to jump through hoops to get a copy of the reservation for my use. </t>
  </si>
  <si>
    <t>I needed to call Spirit Airline directly to get a refund for a paid reservation during their strike instead of having them automatically contact me about refunding my purchase price.</t>
  </si>
  <si>
    <t xml:space="preserve">I am the father of a 5-year old with a severe peanut allergy as well as a physician and a medical epidemiologist.  </t>
  </si>
  <si>
    <t xml:space="preserve">While I have been fortunate enough to not experience an anaphylactic reaction in my son, </t>
  </si>
  <si>
    <t xml:space="preserve">I have seen patients with anaphylactic reactions.  </t>
  </si>
  <si>
    <t xml:space="preserve">They are terrifying for everyone involved, even in situations where you are surrounded by trained staff, abundant medications and crash carts. </t>
  </si>
  <si>
    <t xml:space="preserve">The way I see this issue is that it is balancing the risks and benefits of peanuts on planes.  </t>
  </si>
  <si>
    <t>The risks are pretty obvious and encompass death and less severe reactions that, at a minimum, are likely to result in an emergency landing.</t>
  </si>
  <si>
    <t>The benefits of serving peanuts on planes are limited to the fact that most people like peanuts and they are fairly inexpensive.</t>
  </si>
  <si>
    <t xml:space="preserve">I have seen on this discussion board arguments that people have the right to eat peanuts, that people with allergies should wear masks or other personal protective equipment (extending to full body suits), that people with allergies should not fly, etc...  </t>
  </si>
  <si>
    <t xml:space="preserve">These arguments seem somewhat petty, impractical, and outdated, respectively.  </t>
  </si>
  <si>
    <t xml:space="preserve">Petty because it is not a major sacrifice to go without a bag of peanuts.  </t>
  </si>
  <si>
    <t xml:space="preserve">Impractical because trying to keep an N95 (particulate) mask on a young child for up to 6 hours just cannot happen.  </t>
  </si>
  <si>
    <t>Outdated because in modern US society with families spread across the nation travel is often the norm.</t>
  </si>
  <si>
    <t xml:space="preserve">For people who say 'Just don't travel on planes', I assert that they are missing the point.  </t>
  </si>
  <si>
    <t xml:space="preserve">It is not as if dealing with a severe allergy is not already lifestyle altering.  </t>
  </si>
  <si>
    <t xml:space="preserve">I will never be able to take my son to a major league baseball park; </t>
  </si>
  <si>
    <t xml:space="preserve">we will never be able to go down the street for ice cream on a hot summer day; </t>
  </si>
  <si>
    <t xml:space="preserve">we cannot go to a Chinese restaurant.  </t>
  </si>
  <si>
    <t xml:space="preserve">This is all OK </t>
  </si>
  <si>
    <t xml:space="preserve">because these are luxuries.  </t>
  </si>
  <si>
    <t xml:space="preserve">Furthermore, if we somehow do find ourselves in a hazardous situation, we can just get up and leave.  </t>
  </si>
  <si>
    <t xml:space="preserve">On an airplane, that is not an option.  </t>
  </si>
  <si>
    <t>There is no getting up and leaving (and just the act of changing your seat is a challenge).</t>
  </si>
  <si>
    <t>So, the way I see it is that the risks associated with serving peanuts in a closed environment where the ability to provide medical care is limited clearly outweigh the benefits of serving peanuts both on a societal and cultural level (because the very real risk faced by children and adults with severe peanut allergies far exceeds the benefit of airlines serving peanuts).</t>
  </si>
  <si>
    <t>This is a clear choice.</t>
  </si>
  <si>
    <t>There is nothing that I am aware of that has not been recently publicized.</t>
  </si>
  <si>
    <t>These include:</t>
  </si>
  <si>
    <t xml:space="preserve">* Sicherer SH et al. US prevalence of self-reported peanut, tree nut, and sesame allergy: 11-year follow-up. J Allergy Clin Immunol. 2010; 125(6):1322-6.  </t>
  </si>
  <si>
    <t>This article showed increasing prevalence peanut allergy in children but is limited by the lack of a gold standard for diagnosis.</t>
  </si>
  <si>
    <t>* Ben-Shoshan M et al. A population-based study on peanut, tree nut, fish, shellfish, and sesame allergy prevalence in Canada. J Allergy Clin Immunol. 2010;125(6):1327-35.</t>
  </si>
  <si>
    <t xml:space="preserve">This article is similar in the effect size and is notable </t>
  </si>
  <si>
    <t>because the rates of peanut allergy are 2-4 times higher in children than in adults (with varying the definitions to include only confirmed as well as confirmed and probable allergy).</t>
  </si>
  <si>
    <t>* Venter C et al. Time trends in the prevalence of peanut allergy: three cohorts of children from the same geographical location in the UK. Allergy.  2010 Jan;65(1):103-8.</t>
  </si>
  <si>
    <t>Shows similar prevalence rates as the US and Canadian studies above of ~1.2-1.4% in children born on the Isle of Wight, UK.</t>
  </si>
  <si>
    <t>* Branum and Lukacs. Food allergy among children in the United States. Pediatrics. 2009; 124(6):1549-55.</t>
  </si>
  <si>
    <t xml:space="preserve">This is an analysis of data gathered by the CDC program (NHANES 2005-2006), designed to be a nationally representative population.  </t>
  </si>
  <si>
    <t xml:space="preserve">In this study, serum immunoglobulin E (IgE) antibodies to peanut were detectable for an estimated 9% of US children.  </t>
  </si>
  <si>
    <t xml:space="preserve">This tells us a few things: </t>
  </si>
  <si>
    <t xml:space="preserve">* Peanut allergies are likely common; </t>
  </si>
  <si>
    <t xml:space="preserve">* and Serum IgE testing likely overestimates the number of people with clinically significant peanut allergies.  </t>
  </si>
  <si>
    <t>Still, this high rate of elevate IgE could presage trends to come.</t>
  </si>
  <si>
    <t xml:space="preserve">The major problem is that some cases of peanut allergy are obvious </t>
  </si>
  <si>
    <t xml:space="preserve">while others are of uncertain significance.  </t>
  </si>
  <si>
    <t xml:space="preserve">But, it appears that the prevalence of children with clinically significant peanut allergy is increasing </t>
  </si>
  <si>
    <t xml:space="preserve">(which means in a few years that the prevalence will also increase in adults).  </t>
  </si>
  <si>
    <t>Why the prevalence is increasing remains a mystery.</t>
  </si>
  <si>
    <t>As the parent of a young child with a severe peanut allergy, I would be thrilled with the following:</t>
  </si>
  <si>
    <t>* Airlines do not serve peanuts on-board</t>
  </si>
  <si>
    <t>* All airlines have a well-documented, easily accessible, and ingrained among all flight staff policy regarding food allergies and procedures for dealing with food allergies, including:</t>
  </si>
  <si>
    <t xml:space="preserve">Early boarding for passengers with allergies to inspect their assigned seats and either clean them or request a seat change if necessary (Southwest allows early boarding as long as you do not take an exit row) </t>
  </si>
  <si>
    <t xml:space="preserve">* Following declaration of an allergy, education of nearby passengers regarding peanut products (particularly those which may release dust that can go airborne); </t>
  </si>
  <si>
    <t>this could be done with a single-sided piece of paper.</t>
  </si>
  <si>
    <t>* Flexibility with seating assignments to accommodate changes if a problem is apparent.</t>
  </si>
  <si>
    <t xml:space="preserve">Essentially, the key with this, as with everything in life, is to minimize risk while maximizing feasibility.  </t>
  </si>
  <si>
    <t xml:space="preserve">An absolute ban on peanut products is not currently possible, </t>
  </si>
  <si>
    <t>but it is possible to increase the protection of passengers with life threatening allergies with minimal inconvenience to other passengers.</t>
  </si>
  <si>
    <t>Please everyone on this site, be reasonable, accommodating and, if possible, kind to others.</t>
  </si>
  <si>
    <t>Thank you.</t>
  </si>
  <si>
    <t xml:space="preserve">There is a question of practicality here.  </t>
  </si>
  <si>
    <t xml:space="preserve">Peanut allergies (and other food allergies) at the current time are becoming increasingly common in children.  </t>
  </si>
  <si>
    <t>For a hypothetical cross-country flight with a young child, how can you keep an N95 mask on them for 6 hours (the masks for particulates are not the thin surgical masks but the far thicker versions)?  Seriously??</t>
  </si>
  <si>
    <t xml:space="preserve">While I appreciate that a person may require peanuts to be 'comfortable' as asserted by csleep2, </t>
  </si>
  <si>
    <t xml:space="preserve">I would ask this individual to consider this proposition more fully, </t>
  </si>
  <si>
    <t xml:space="preserve">as I suspect that 6 hours of screaming from said toddler while the distraught parent struggles valiantly to keep the surgical mask in place will result in far greater discomfort than the loss of the 2 ounce bag of airplane peanuts.  </t>
  </si>
  <si>
    <t xml:space="preserve">But I could be wrong - </t>
  </si>
  <si>
    <t xml:space="preserve">airplane passengers embracing the concept of N95 masks on children may actually rejoice at the idea of 6 hours with a screaming child </t>
  </si>
  <si>
    <t xml:space="preserve">because, well, peanuts are just that important to their quality of life </t>
  </si>
  <si>
    <t>and a brief peanut deprivation would quite simply be too devastating to even fathom.</t>
  </si>
  <si>
    <t xml:space="preserve">I am actually focusing on feasibility and weighing risks against benefits (and apologize for the sarcasm).  </t>
  </si>
  <si>
    <t xml:space="preserve">But, yes, I do reject the concept that having a toddler suit and mask up for 6 hours is feasible.  </t>
  </si>
  <si>
    <t xml:space="preserve">Just curious, but have you ever worn a surgical mask for 6 hours?  </t>
  </si>
  <si>
    <t xml:space="preserve">I actually have, </t>
  </si>
  <si>
    <t xml:space="preserve">and I found it quite uncomfortable.  </t>
  </si>
  <si>
    <t xml:space="preserve">Critically, I have the willpower and the motivation to keep it in place </t>
  </si>
  <si>
    <t xml:space="preserve">(because I am an adult and have the ability to modify my behavior when faced with logical demands).  </t>
  </si>
  <si>
    <t xml:space="preserve">Toddlers do not have this ability.  </t>
  </si>
  <si>
    <t xml:space="preserve">So now balance this against the idea of airlines needing to serve peanuts at 35,000 feet.  </t>
  </si>
  <si>
    <t xml:space="preserve">It seems fairly straightforward to me.  </t>
  </si>
  <si>
    <t xml:space="preserve">Personally, if you want to bring your Snickers bar on-board and eat it, that is fine.  </t>
  </si>
  <si>
    <t>But, I do not want to be sitting anywhere near you with my child when this occurs.</t>
  </si>
  <si>
    <t>My suggestions:</t>
  </si>
  <si>
    <t>* Early boarding for passengers with allergies to inspect their assigned seats and either clean them or request a seat change if necessary (Southwest allows early boarding as long as you do not take an exit row)</t>
  </si>
  <si>
    <t xml:space="preserve">This is not a 'take it or leave it' approach, but rather a balanced approach that weighs risks versus inconvenience for peanut consumers.  </t>
  </si>
  <si>
    <t>Individual masks are not a practical solution for the most vulnerable passengers.</t>
  </si>
  <si>
    <t xml:space="preserve">I agree with Steyermark's comments in many ways - </t>
  </si>
  <si>
    <t xml:space="preserve">a full ban on peanut products is unenforceable and not practical.  </t>
  </si>
  <si>
    <t xml:space="preserve">In my family, we read labels, understand where the labels may not give all of the information, etc... </t>
  </si>
  <si>
    <t xml:space="preserve">This is not something that will be done by the majority of people.  </t>
  </si>
  <si>
    <t>Also, foods like PBJ sandwiches are really easy to fly with - no refrigeration required.</t>
  </si>
  <si>
    <t>So, what I think needs to happen:</t>
  </si>
  <si>
    <t>* The airlines themselves do not serve peanut products</t>
  </si>
  <si>
    <t xml:space="preserve">* The airlines have clearly documented/posted allergy policies with education of staff (and encouragement of passenger awareness of these policies) to increase awareness that there may need to be some seat flexibility for people intending to eat peanut products from home during the flight if seated near peanut-allergic individuals.  </t>
  </si>
  <si>
    <t xml:space="preserve">A key reason for this is that people deal with change better when it is expected, </t>
  </si>
  <si>
    <t xml:space="preserve">so if there is education in advance regarding these policies and issues, then seat changes or similar interventions are more likely to go smoothly.  </t>
  </si>
  <si>
    <t xml:space="preserve">Overall, I can foresee that this may be a bit inconvenient and people affected may find this to be an annoyance, </t>
  </si>
  <si>
    <t xml:space="preserve">but, in the grand scheme of things, this is not that big of a deal.  </t>
  </si>
  <si>
    <t xml:space="preserve">A policy could consist of identifying those in close proximity to the peanut-allergic individual and giving them a handout that asks if they have peanut products that they are going to be eating.  </t>
  </si>
  <si>
    <t xml:space="preserve">If so, they should notify the flight attendant and some sort of seating rearrangement will occur in a way to maximize safety and minimize inconvenience.  </t>
  </si>
  <si>
    <t xml:space="preserve">This will require flexibility and generosity of spirit on the part of all people involved (and I do recognize is likely to be annoying) </t>
  </si>
  <si>
    <t xml:space="preserve">but, in truth, is not that big of a deal when compared to a significant safety issue.  </t>
  </si>
  <si>
    <t xml:space="preserve">The other factor here is that I am, in truth, less worried about a nearby PBJ sandwich or a Snickers bar than I am about a bag of raw peanuts as these foods are less likely to have particles that go airborne.  </t>
  </si>
  <si>
    <t xml:space="preserve">It does not mean that I am unconcerned </t>
  </si>
  <si>
    <t xml:space="preserve">but just that they pose less risk.  </t>
  </si>
  <si>
    <t xml:space="preserve">Finally, if necessary, I am more than prepared to either 1) give an affected passenger food that we brought on the plane that is peanut safe if they are really hungry (we always bring plenty of extra 'safe' food) or </t>
  </si>
  <si>
    <t>will gladly fork over the additional $5-$50 to buy them/their family whatever in-flight food they want if it means that they will not expose my family to peanut allergens in close proximity.</t>
  </si>
  <si>
    <t xml:space="preserve">I would love to see a full ban - </t>
  </si>
  <si>
    <t xml:space="preserve">for those with allergies, it is clearly optimal.  </t>
  </si>
  <si>
    <t xml:space="preserve">I do not think it is possible at this time though.  </t>
  </si>
  <si>
    <t xml:space="preserve">Where is the line drawn?  </t>
  </si>
  <si>
    <t xml:space="preserve">What about 'possible contamination' or 'shares equipment' labels, etc...  </t>
  </si>
  <si>
    <t>I know that I will never feel secure when flying on a plane with my son (who has a severe allergy), just as I am never secure in a restaurant and just as we always make sure to have his epi-pens with us.</t>
  </si>
  <si>
    <t xml:space="preserve">The above would be a huge advance for people with food allergies, </t>
  </si>
  <si>
    <t xml:space="preserve">and, maybe in the future, it will be able to go further.  </t>
  </si>
  <si>
    <t>But, for now, I do not see how it is practical.</t>
  </si>
  <si>
    <t xml:space="preserve">It's very simple. </t>
  </si>
  <si>
    <t xml:space="preserve">I should be able to buy a flight for the price advertised in large print. </t>
  </si>
  <si>
    <t xml:space="preserve">If the ad says $49 from SFO to LAX, then that's what I should be paying. </t>
  </si>
  <si>
    <t xml:space="preserve">If it is not a one-way price, then it should be listed as $98 round trip. </t>
  </si>
  <si>
    <t xml:space="preserve">If there are other fees, then the listed price should include those fees. </t>
  </si>
  <si>
    <t>It's simple - just be honest.</t>
  </si>
  <si>
    <t xml:space="preserve">This must be a very rare condition.  </t>
  </si>
  <si>
    <t xml:space="preserve">I've traveled extensively, both domestically and internationally, on airlines for fifty years and have never seen a person on an airplane have a peanut allergy attack.  </t>
  </si>
  <si>
    <t xml:space="preserve">Also, this may be closing the barn door after the horse has run away.  </t>
  </si>
  <si>
    <t>When was the last time an airline gave anyone a bag of peanuts?</t>
  </si>
  <si>
    <t xml:space="preserve">As the mother of a child with a life threatening peanut allergy I have had to consider this issue carefully.  </t>
  </si>
  <si>
    <t xml:space="preserve">I am also a physician.  </t>
  </si>
  <si>
    <t xml:space="preserve">We carry 4 epi pens and benadryl, wipe everything down, and bring his own food.  </t>
  </si>
  <si>
    <t xml:space="preserve">Fortunately we have not had a problem, </t>
  </si>
  <si>
    <t xml:space="preserve">but I also will not fly with him on Delta </t>
  </si>
  <si>
    <t xml:space="preserve">since they serve peanuts to the whole plane.  </t>
  </si>
  <si>
    <t xml:space="preserve">Having flown without him on Delta, the smell of peanuts being opened by 150 people at the same time was enough to convince me we'd have a problem.  </t>
  </si>
  <si>
    <t xml:space="preserve">I don't expect airlines to regulate what foods people bring on a plane, </t>
  </si>
  <si>
    <t xml:space="preserve">but I don't understand why everyone has to be handed a bag of peanuts that they will open and spread the dust throughout the plane.  </t>
  </si>
  <si>
    <t xml:space="preserve">I know its up to me to be prepared </t>
  </si>
  <si>
    <t xml:space="preserve">but how is it possible on a flight like that?  </t>
  </si>
  <si>
    <t xml:space="preserve">Epinephrine wears off quickly, </t>
  </si>
  <si>
    <t xml:space="preserve">so even treating someone appropriately doesn't cure a reaction </t>
  </si>
  <si>
    <t xml:space="preserve">and definitive treatment is necessary.  </t>
  </si>
  <si>
    <t xml:space="preserve">I'll continue to avoid Delta when traveling with my son and continue to be prepared while on other airlines, </t>
  </si>
  <si>
    <t xml:space="preserve">but it would be so much simpler if the airline didn't hand out (for free!) a life threatening substance that people can do without for the short duration of a flight.  </t>
  </si>
  <si>
    <t xml:space="preserve">I have celiac disease and hypoglycemia.  </t>
  </si>
  <si>
    <t xml:space="preserve">Last time I flew, it was a fairly long flight </t>
  </si>
  <si>
    <t xml:space="preserve">but the airline had informed us that food other than packaged snacks was to be offered.  </t>
  </si>
  <si>
    <t xml:space="preserve">I purchased some safe, gluten-free trail mix at the airport and tossed it into my carry-on </t>
  </si>
  <si>
    <t xml:space="preserve">so that I could have something to eat.  </t>
  </si>
  <si>
    <t xml:space="preserve">It had dried fruit, nuts, and included peanuts.  </t>
  </si>
  <si>
    <t>My concern was gluten, not peanuts.</t>
  </si>
  <si>
    <t xml:space="preserve">There was a child with a peanut allergy on the plane and not only did the flight crew refuse to serve peanuts to the entire plane, </t>
  </si>
  <si>
    <t xml:space="preserve">but I was asked to put away the gluten-free trail mix I had just bought IN THE AIRPORT.  </t>
  </si>
  <si>
    <t xml:space="preserve">I would have eaten something else to keep my blood sugar up, </t>
  </si>
  <si>
    <t xml:space="preserve">but every single snack on that plane other than the peanuts contained gluten.  </t>
  </si>
  <si>
    <t xml:space="preserve">I came off the three hour flight dizzy, sick, hypoglycemic, and furious.  </t>
  </si>
  <si>
    <t>Why does one person's disability take precedence over another's?</t>
  </si>
  <si>
    <t xml:space="preserve">If DOT is going to restrict peanuts on planes it needs to be CLEARLY COMMUNICATED ON THE TICKET AND IN ADVANCE.  </t>
  </si>
  <si>
    <t xml:space="preserve">It's easy to bring foods without peanuts but only if you know to do so.  </t>
  </si>
  <si>
    <t>That should be "no food other than packaged snacks."  Sorry.</t>
  </si>
  <si>
    <t xml:space="preserve">You have no idea what you're talking about either.  </t>
  </si>
  <si>
    <t xml:space="preserve">Celiac disease is not an "allergy" and someone sitting in the next seat eating pretzels poses no risk to a celiac.  </t>
  </si>
  <si>
    <t xml:space="preserve">Even if a celiac ingests trace gluten, the reaction is uncomfortable, not life-threatening.  </t>
  </si>
  <si>
    <t>On the off-chance there is turbulence and somebody's pretzel lands in my drink, I'm sure the airline would replace it.</t>
  </si>
  <si>
    <t xml:space="preserve">As an air traveler and peanut-allergy sufferer, I appreciate the considerations. </t>
  </si>
  <si>
    <t xml:space="preserve">I flew in February and March (Delta and US Airways) </t>
  </si>
  <si>
    <t>Because of the severity of my life-long allergy, both times I hoped that the passengers I sat near would choose pretzels instead of peanuts.</t>
  </si>
  <si>
    <t xml:space="preserve">What would be helpful to a passenger such as myself, would be banning the service only when a passenger requests it ahead of time or requiring a peanut-free buffer zone. </t>
  </si>
  <si>
    <t>It seems that other passengers would be less disturbed if other (non-peanut and non-peanut oil) snack options were provided on flights where a person has a medically-documented severe allergy, instead of relegating some people to sit in a peanut-free buffer zone.</t>
  </si>
  <si>
    <t>It can be very likely that a passenger with a severe allergy would need an epinephrine auto-injector.</t>
  </si>
  <si>
    <t xml:space="preserve">As for Pixel's comments: Often the allergic actions do not warrant the news media. </t>
  </si>
  <si>
    <t>Most of the time it happens to me, I'm focused on staying alive.</t>
  </si>
  <si>
    <t xml:space="preserve">I can only speak from my own reactions: </t>
  </si>
  <si>
    <t xml:space="preserve">Yes, I can get that sick from the air particles in an airplane. </t>
  </si>
  <si>
    <t xml:space="preserve">While I may prepare myself for being stuck in an airplane with peanuts, it would be nice to trust that my fellow passengers don't mind eating pretzels in exchange for me not having to seek medical attention. </t>
  </si>
  <si>
    <t>Not only advertise TOTAL fare- but whether or not the fare is refundable.</t>
  </si>
  <si>
    <t xml:space="preserve">Also - beyond the fare - the airlines are adding "FUEL SURCHARGES" to almost all international fares.  </t>
  </si>
  <si>
    <t>The Fuel Surcharges need to be described as either refundable or non-refundable as well.</t>
  </si>
  <si>
    <t xml:space="preserve">This goes too far.  </t>
  </si>
  <si>
    <t>If you start precedence nor - what else in the future will be banned?</t>
  </si>
  <si>
    <t xml:space="preserve">Enough is enough. </t>
  </si>
  <si>
    <t xml:space="preserve">Either you know you can get off the ground in an hour or you don't. </t>
  </si>
  <si>
    <t xml:space="preserve">If in doubt, deplane. </t>
  </si>
  <si>
    <t xml:space="preserve">The airports are obsolete, </t>
  </si>
  <si>
    <t xml:space="preserve">the ATC system is at least twenty years out of date, </t>
  </si>
  <si>
    <t>there are too many people and too little capacity--</t>
  </si>
  <si>
    <t xml:space="preserve">so adjust. </t>
  </si>
  <si>
    <t>All advertising of fares must state a total price, inclusive, without limiting in any way the generality of either or both of the foregoing or the following, of every cost, fee, charge, tax, device, scheme, gimmick and ripoff, in clearly readable type, not less than 12 point (2 point leaded), prominently in each such advertisement.</t>
  </si>
  <si>
    <t xml:space="preserve">Baggage isn't optional. </t>
  </si>
  <si>
    <t xml:space="preserve">The daytripper is a distinct minority. </t>
  </si>
  <si>
    <t xml:space="preserve">Fares should include one (1) checked and one carryon, subject to size and weight limits. </t>
  </si>
  <si>
    <t xml:space="preserve">Right now the premium is on smuggling oversized and overweight baggage and robbing other passengers of scarce storage space </t>
  </si>
  <si>
    <t>(ever see someone trying to jam a 30" pullman into the overhead on an Embraer?).</t>
  </si>
  <si>
    <t xml:space="preserve">When is a contract not a contract? </t>
  </si>
  <si>
    <t xml:space="preserve">When it's in an airline contract of carriage. </t>
  </si>
  <si>
    <t xml:space="preserve">The rule should require every air carrier to tell all plainly and clearly, and back it up. </t>
  </si>
  <si>
    <t xml:space="preserve">I don't want the government to make a one-size-fits-all mandate </t>
  </si>
  <si>
    <t xml:space="preserve">(they're not so good at that). </t>
  </si>
  <si>
    <t xml:space="preserve">Just make the carriers tell it plainly and put it in the contract. </t>
  </si>
  <si>
    <t xml:space="preserve">Although DOT does not seem to present this option, </t>
  </si>
  <si>
    <t xml:space="preserve">I am most concerned about the byzantine price structuring for air fares that have no basis in actual cost of the service rendered.  </t>
  </si>
  <si>
    <t>Air travel is a form of public transportation that is subsidized by taxes - and should be regulated as such when fares are set.</t>
  </si>
  <si>
    <t xml:space="preserve">Absolutely agree with requiring that all commercial aircraft be required to comply with the DOT-proposed tarmac delay rules. </t>
  </si>
  <si>
    <t xml:space="preserve">Since the main problems that airlines feared have not been shown to be valid in the year since implementation (DOT data reported in June 2010)- </t>
  </si>
  <si>
    <t xml:space="preserve">moving forward with a comprehensive plan is responsible and desirable. </t>
  </si>
  <si>
    <t>The 3 hour limit is perhaps reasonable IF AND ONLY IF, sanitation facilities, food and water, and cabin temperature and air quality can be rigorously maintained at regulated (and monitored) levels for the duration of the wait and the subsequent flight time.</t>
  </si>
  <si>
    <t xml:space="preserve">The idea of deplaning and segregating passengers is workable - as are all of the other points, if advance planning (including table top and live exercises) is performed and red-teamed to ensure general applicability of solutions.  </t>
  </si>
  <si>
    <t xml:space="preserve">As new airports and aircraft are built, or as renovations are undertaken, the processes identified as important to achieve in during the planning process can be considered and worked more seamlessly into future designs. </t>
  </si>
  <si>
    <t xml:space="preserve">Notifications should be required when a situation changes - if people are at some point allowed to deplane - they should be notified of their rights and responsibilities, just as they are when they are when they are no longer allowed to move around in the aircraft.  </t>
  </si>
  <si>
    <t xml:space="preserve">This will make the situation clear to both passengers and to airline personnel. </t>
  </si>
  <si>
    <t xml:space="preserve">Any longer time period should be unacceptable except in the most extreme circumstances - and the requirements to maintain passenger comfort should not be relaxed. </t>
  </si>
  <si>
    <t xml:space="preserve">A shorter delay time might be considered at very small airports and for very small aircraft (such and the CRJs and other commuter aircraft.    </t>
  </si>
  <si>
    <t xml:space="preserve">Caps should be eliminated and actual monetary cost should be reimbursed - or an equivalent voucher for future travel should be provided. </t>
  </si>
  <si>
    <t>If the traveler cannot be booked on a timely alternate flight, the compensation should be equal to the lost flight and some additional compensation - perhaps double the cost.</t>
  </si>
  <si>
    <t xml:space="preserve">A flyer with concise and clearly stated rules and obligations of the passenger and the airline should be presented to any passenger in advance of a decision regarding compensation. </t>
  </si>
  <si>
    <t xml:space="preserve">Gate agents should be required to tell individuals that there are a range of options that are included when they make their announcements asking for volunteers. </t>
  </si>
  <si>
    <t xml:space="preserve">Placing this information on the airline websites at booking - and on the e-boarding passes that most people print are other options to inform non-frequent flyers about their rights.   </t>
  </si>
  <si>
    <t>Frequent-flyer miles should be refunded double their miles - to be in line with the compensation provided regular flyers.</t>
  </si>
  <si>
    <t xml:space="preserve">I am 100% in favor of banning peanuts from planes. </t>
  </si>
  <si>
    <t xml:space="preserve">I was in favor of this before my 3 year old was diagnosed with a peanut allergy </t>
  </si>
  <si>
    <t xml:space="preserve"> (because I knew how serious reactions could be) </t>
  </si>
  <si>
    <t xml:space="preserve">and I certainly remain in favor now. </t>
  </si>
  <si>
    <t xml:space="preserve">Food allergies are becoming more and more common </t>
  </si>
  <si>
    <t xml:space="preserve">(and you can get food allergies at any point in your life </t>
  </si>
  <si>
    <t xml:space="preserve">so people should not think that this "only concerns someone else or someone else's kid" </t>
  </si>
  <si>
    <t>because it could very well concern YOU and your family at some point)...</t>
  </si>
  <si>
    <t xml:space="preserve">People do not need peanuts to survive </t>
  </si>
  <si>
    <t xml:space="preserve">but those who are allergic DO need a peanut free area to survive. </t>
  </si>
  <si>
    <t xml:space="preserve">If no one cares about anyone but themselves, at least realize that if peanuts are served on a flight and someone has a reaction, your plane will have to make an emergency landing. </t>
  </si>
  <si>
    <t xml:space="preserve">That's not something that anyone wants. </t>
  </si>
  <si>
    <t xml:space="preserve">Is the desire to have peanuts really worth the risk of an emergency landing? </t>
  </si>
  <si>
    <t xml:space="preserve">Handling Tarmac delays requires coordination between the airline and the local airport. </t>
  </si>
  <si>
    <t xml:space="preserve">The cause of the delay could be anything in the transportation system, ground or flight equipment problems, local or destination weather, crew issues,etc., </t>
  </si>
  <si>
    <t xml:space="preserve">but the accommodation of the passengers relies on the airport's ability to handle them.  </t>
  </si>
  <si>
    <t xml:space="preserve">Therefore, the airline must work with each airport it serves to develop a plan for that airline at that airport. </t>
  </si>
  <si>
    <t xml:space="preserve">A clause in the Contract of Carriage could require that the airline establish a Tarmac Delay Contingency Plan with each airport the airline uses.  </t>
  </si>
  <si>
    <t xml:space="preserve">Furthermore, the airline must keep relevant ststistics about delays and their handling, conduct periodic reviews and revise the plan with the goal of improving customer satisfaction and reducing the causes for the delays (a Six-Sigma approach). </t>
  </si>
  <si>
    <t>I think anything more specific would be unworkable.</t>
  </si>
  <si>
    <t>Six Sigma is a process that improves quality by 1. Assigning an executive for improving quality (eliminating or reducing the problem). 2. Identifying problems and ranking them according to accepted criteria. 3. Developing and implementing a process for correcting the highest priority problem. 4 Collecting data to measure changes to the problem (getting better or worse). 4. Reporting results of the data collection and modifying the problem correction process whenever the data indicate the problem is not improving. 6. Return to step 2 until the problem is reduced to acceptable levels. 7. Go to the the next problem.</t>
  </si>
  <si>
    <t xml:space="preserve">As an adult with a severe tree nut allergy, I certainly empathize with the folks with peanut allergies. </t>
  </si>
  <si>
    <t xml:space="preserve">That said, it seems arbitrary to ban peanuts and not tree nuts given the likelihood of a serious reaction is fairly similar. </t>
  </si>
  <si>
    <t xml:space="preserve">If the airlines could have precautions in place, such as keeping an epipen available or offering surgical masks to those who need then, that would be a positive step. </t>
  </si>
  <si>
    <t xml:space="preserve">However, supplying those items really should be the responsibility of the person with the allergy or, if it is a child, the caretaker. </t>
  </si>
  <si>
    <t xml:space="preserve">Further, the logistics of implementing such a ban would be almost impossible. </t>
  </si>
  <si>
    <t>Are we looking at searching passenger luggage, banning the sale of all foods with peanuts (and since most carry the "made in a facility that also handles", you'd be looking at eliminating almost all foods) and regulating all restaurants at airports as well?</t>
  </si>
  <si>
    <t>Unfortunately, personal responsibility and proactive steps on the part of the person with the allergy is likely the only viable solution.</t>
  </si>
  <si>
    <t xml:space="preserve">There are times when it is obvious to the airline and passengers that a flight is going to be canceled (hurricane,blizzard,etc) </t>
  </si>
  <si>
    <t xml:space="preserve">and yet the airline often requires passengers to arrive at the airport in order to "qualify" for rebooking or refund. </t>
  </si>
  <si>
    <t xml:space="preserve">It would make more sense that in order to avoid misery at the airport (for both airline personnel and passengers) airlines should allow passengers to rebook or refund when a cancellation or severe delay is imminent. </t>
  </si>
  <si>
    <t>I'm sure that an algorithm can be developed and supported by software to create a baseline for appropriate situations.</t>
  </si>
  <si>
    <t xml:space="preserve">My peanut allergic son flew with me on Southwest when he was 3. </t>
  </si>
  <si>
    <t xml:space="preserve">I carried him in, wiped the whole area down while holding him, etc. etc. </t>
  </si>
  <si>
    <t xml:space="preserve">Picked up the food all around </t>
  </si>
  <si>
    <t xml:space="preserve">(I had let SW know about his allergy on several occasions before we boarded </t>
  </si>
  <si>
    <t xml:space="preserve">but nothing was done).  </t>
  </si>
  <si>
    <t xml:space="preserve">He didn't touch one thing </t>
  </si>
  <si>
    <t xml:space="preserve">and he sat in his very large car seat the whole time. </t>
  </si>
  <si>
    <t xml:space="preserve">About 30 min. into the flight, his eyes were swollen shut </t>
  </si>
  <si>
    <t xml:space="preserve">and his face was bright red... </t>
  </si>
  <si>
    <t xml:space="preserve">just from breathing (isn't breathing a right we deserve?). </t>
  </si>
  <si>
    <t xml:space="preserve">I let the flight attendant know </t>
  </si>
  <si>
    <t xml:space="preserve">but all she said was "I hope you have your medicine".  </t>
  </si>
  <si>
    <t xml:space="preserve">THIS WAS A THREE YEAR OLD! </t>
  </si>
  <si>
    <t xml:space="preserve">It was really scary. </t>
  </si>
  <si>
    <t xml:space="preserve">Thankfully, I did have his medicine </t>
  </si>
  <si>
    <t xml:space="preserve">but I have never flown with him since. </t>
  </si>
  <si>
    <t xml:space="preserve">It makes me REALLY sad to hear all of your comments about banning other foods, animals, perfumes, etc. </t>
  </si>
  <si>
    <t xml:space="preserve">(You know that is not the intention.) </t>
  </si>
  <si>
    <t xml:space="preserve">How insensitive, especially to those of us who have lost a child or a loved one to such a small thing as a PEANUT. </t>
  </si>
  <si>
    <t xml:space="preserve">No one would EVER wish this upon their child. </t>
  </si>
  <si>
    <t xml:space="preserve">It is not something we have chosen. </t>
  </si>
  <si>
    <t xml:space="preserve">It is a dark shadow that we have to live with every day. </t>
  </si>
  <si>
    <t xml:space="preserve">Would you tell the elderly person who was able to board before you that she/he can't sit in the first row because it's not fair? </t>
  </si>
  <si>
    <t xml:space="preserve">Personally, I teach my children to love and respect all people, in all circumstances. </t>
  </si>
  <si>
    <t xml:space="preserve">I would hope others are doing the same. </t>
  </si>
  <si>
    <t xml:space="preserve">Can you imagine being given a free trip to Disney World with your child and you just can't go because you can't fly to get there? </t>
  </si>
  <si>
    <t xml:space="preserve">This is what has happened to us, just this month. </t>
  </si>
  <si>
    <t xml:space="preserve">It's really sad. </t>
  </si>
  <si>
    <t xml:space="preserve">I can't even tell my son about it. </t>
  </si>
  <si>
    <t xml:space="preserve">So, obviously, I would support the ban of peanuts on planes. </t>
  </si>
  <si>
    <t xml:space="preserve">I don't even care if someone brings them on board (well, of course, I would not want that) </t>
  </si>
  <si>
    <t xml:space="preserve">but packaged peanuts are a different story. </t>
  </si>
  <si>
    <t xml:space="preserve">The oils on your hands are on those fabric seats forever </t>
  </si>
  <si>
    <t xml:space="preserve">and the peanut POOF is in the ventilation system for everyone to breathe. </t>
  </si>
  <si>
    <t xml:space="preserve">In regards to medicines, someone mentioned earlier about a defibrillator being on board. </t>
  </si>
  <si>
    <t xml:space="preserve">They are prepared for heart problems </t>
  </si>
  <si>
    <t xml:space="preserve">but a child's first reaction to peanuts is just as likely and deadly, </t>
  </si>
  <si>
    <t xml:space="preserve">so maybe it wouldn't be a bad idea to have one. </t>
  </si>
  <si>
    <t xml:space="preserve">Although, I can't imagine someone with a peanut allergy coming on board without their medicines. </t>
  </si>
  <si>
    <t xml:space="preserve">On a side note, someone commented about how this would only effect 1% of the population. </t>
  </si>
  <si>
    <t xml:space="preserve">I'm not sure about that number. </t>
  </si>
  <si>
    <t xml:space="preserve">But, I do know that out my family of 5, NONE of us can fly with my child... </t>
  </si>
  <si>
    <t xml:space="preserve">so not only does my son not fly, but we don't. </t>
  </si>
  <si>
    <t xml:space="preserve">I would venture to say that this is the same case for most families. </t>
  </si>
  <si>
    <t>So, much more than 1% would be e/affected.</t>
  </si>
  <si>
    <t xml:space="preserve">Thanks for letting me give my thoughts. </t>
  </si>
  <si>
    <t xml:space="preserve">If you have a problem, it is up to you to have the solution.  </t>
  </si>
  <si>
    <t xml:space="preserve">I say "if" because the vast majority of supposed food allergies are BS - the paranoid imaginings of overly anxious parents.  </t>
  </si>
  <si>
    <t xml:space="preserve">Has ANYONE ever died from a food allergy on a plane?  </t>
  </si>
  <si>
    <t xml:space="preserve">Didn't think so.  </t>
  </si>
  <si>
    <t xml:space="preserve">Keep you hands off my peanuts!  </t>
  </si>
  <si>
    <t xml:space="preserve">Peanuts happen to be one of the most nutritious and filling snacks available pound for pound, </t>
  </si>
  <si>
    <t xml:space="preserve">and peanut products are often the only thing that picky kids will eat.  </t>
  </si>
  <si>
    <t>I say again - IF you are really allergic, stay home.</t>
  </si>
  <si>
    <t xml:space="preserve">Peanuts should never be banned anywhere!  </t>
  </si>
  <si>
    <t xml:space="preserve">Best food for the size available.  </t>
  </si>
  <si>
    <t xml:space="preserve">If my kid's school were to attempt to ban them, they would be the target of a discrimination lawsuit.  </t>
  </si>
  <si>
    <t xml:space="preserve">Food allergies are incredibly rare.  </t>
  </si>
  <si>
    <t xml:space="preserve">Most people who believe they are allergic only think so because their parents misinformed them out of total paranoia.  </t>
  </si>
  <si>
    <t>c1r2mom - have you actually HAD that reaction, or do you just think you might?</t>
  </si>
  <si>
    <t xml:space="preserve">I just have to say, Yeah right.  </t>
  </si>
  <si>
    <t xml:space="preserve">Did your son actually get diagnosed by a doctor?  </t>
  </si>
  <si>
    <t>Foolish paranoia is the real illness in most supposed food allergy cases.</t>
  </si>
  <si>
    <t xml:space="preserve">Absolutely!  </t>
  </si>
  <si>
    <t>I think the fact that she survived the people next to her having peanuts indicates that the fear is baseless.</t>
  </si>
  <si>
    <t>Southwest DOES serve peanuts (thank god) unless you impose your paranoia on the rest of us and request a peanut free flight.</t>
  </si>
  <si>
    <t xml:space="preserve">Allergist has an agenda.  </t>
  </si>
  <si>
    <t>the fact that he has never reacted is more telling than any suggestion by the self-servig allergist.</t>
  </si>
  <si>
    <t xml:space="preserve">More than 31 people drop dead each day FOR NO REASON.  </t>
  </si>
  <si>
    <t xml:space="preserve">Food allergies are so rare, </t>
  </si>
  <si>
    <t xml:space="preserve">that the rest of the world should not concern themselves. </t>
  </si>
  <si>
    <t>IF you have a problem (doubtful) then it is up to YOU to take precautions!</t>
  </si>
  <si>
    <t xml:space="preserve">Other than death by choking, it IS NOT a fact that peanuts kill people.  </t>
  </si>
  <si>
    <t xml:space="preserve">It is a fact that they provide a very nutritious snack that children will actually eat.  </t>
  </si>
  <si>
    <t>If your paranoid imaginings are too sever for you to allow the rest of the traveling public to enjoy a snack in peace, STAY HOME!</t>
  </si>
  <si>
    <t xml:space="preserve">Highly unlikely that you AND two of your offspring actually suffer from the same allergy.  </t>
  </si>
  <si>
    <t xml:space="preserve">Allergies are not genetic.  </t>
  </si>
  <si>
    <t xml:space="preserve">Therefore, I must classify you as a hypochondriac.  </t>
  </si>
  <si>
    <t>Unfortunately your paranoia is robbing your kids of one of the most nutritious foods (pound for pound) on the planet.</t>
  </si>
  <si>
    <t xml:space="preserve">So true!  </t>
  </si>
  <si>
    <t xml:space="preserve">I see this all the time.  </t>
  </si>
  <si>
    <t xml:space="preserve">They try to ban peanuts at school because some over anxious mom saw something on TV about food allergies </t>
  </si>
  <si>
    <t xml:space="preserve">and that became her kids affliction du jour.  </t>
  </si>
  <si>
    <t xml:space="preserve">Peanuts are harmless to 99.99999% of humans.  </t>
  </si>
  <si>
    <t>The 3 living humans who are actually in danger just need to stay in a bubble and leave the rest of us in peace.</t>
  </si>
  <si>
    <t xml:space="preserve">Where is the peer-reviewed study? </t>
  </si>
  <si>
    <t xml:space="preserve">Where is the evidence that the deathly peanut syndrome is recognized and generally accepted in the applicable scientific community? </t>
  </si>
  <si>
    <t xml:space="preserve">We have tons of anecdotal evidence, </t>
  </si>
  <si>
    <t xml:space="preserve">but this is one where hard, verifiable, replicable evidence is needed. </t>
  </si>
  <si>
    <t xml:space="preserve">If peanuts are life-threatening, then surely there are cost-efficient equivalents. </t>
  </si>
  <si>
    <t>Frankly, I avoid airlines "snacks"--</t>
  </si>
  <si>
    <t>they interfere with my drinking.</t>
  </si>
  <si>
    <t xml:space="preserve">Who besides business travelers reserve at the last minute? </t>
  </si>
  <si>
    <t xml:space="preserve">Doesn't every hip traveler book online and prepay with expedia or orbitz or another online service, even months in advance? </t>
  </si>
  <si>
    <t xml:space="preserve">If I've paid for a ticket on a given flight, either put me on that flight or give me adequate compensation, like food, drink and a hotel room if needed, until you can get me where I paid you to take me. </t>
  </si>
  <si>
    <t>As for weather delays, that is part of the business.</t>
  </si>
  <si>
    <t xml:space="preserve">My 9 year old peanut-allergic son had his last major exposure 2 years ago when he touched a smear of peanut butter left under a tabletop where someone else had touched.  </t>
  </si>
  <si>
    <t xml:space="preserve">He then wiped his hand on his jeans and then touched his ear and his cheek.  </t>
  </si>
  <si>
    <t xml:space="preserve">All without realizing it was peanut butter he'd touched.  </t>
  </si>
  <si>
    <t xml:space="preserve">He immediately broke out in horrible hives </t>
  </si>
  <si>
    <t xml:space="preserve">and I gave him benadryl and got him home, stripped and bathed.  </t>
  </si>
  <si>
    <t xml:space="preserve">All the while, I was watching for breathing problems and other signs of anaphylaxis.  </t>
  </si>
  <si>
    <t xml:space="preserve">This is why I don't support buffer zones alone.  </t>
  </si>
  <si>
    <t>They don't address peanuts stuck down in cushions, left in seatbacks or peanut product oils left, well, anywhere by earlier passengers/flights.</t>
  </si>
  <si>
    <t xml:space="preserve">I don't feel it is a viable solution as a "peanut-free" flight could follow a "peanut-allowed" flight on the same plane.  </t>
  </si>
  <si>
    <t>Leaving peanuts in cushions and peanut residue on everything from the prior flight.</t>
  </si>
  <si>
    <t>This is a very good point and a lot of parallels can be drawn.</t>
  </si>
  <si>
    <t xml:space="preserve">I think the problem, as seen with JJM, is that some people don't view peanuts in the same category as guns and cigarettes.  </t>
  </si>
  <si>
    <t xml:space="preserve">These things kill.  </t>
  </si>
  <si>
    <t xml:space="preserve">Just because they (peanuts) won't kill YOU doesn't make it your right to expose others to it.  </t>
  </si>
  <si>
    <t xml:space="preserve">It's a matter of education.  </t>
  </si>
  <si>
    <t xml:space="preserve">We'll get there.  </t>
  </si>
  <si>
    <t>This dialogue is a good step.</t>
  </si>
  <si>
    <t xml:space="preserve">A peanut-free table is less likely to have smears of peanut butter on/under it.  </t>
  </si>
  <si>
    <t xml:space="preserve">Risk of exposure is reduced </t>
  </si>
  <si>
    <t xml:space="preserve">which is not as good as eliminated but is better than full exposure.  </t>
  </si>
  <si>
    <t xml:space="preserve">I see the parallel with these flight proposals.  </t>
  </si>
  <si>
    <t xml:space="preserve">Ban peanut products.  </t>
  </si>
  <si>
    <t xml:space="preserve">Yes, people will "sneak" them.  </t>
  </si>
  <si>
    <t>However, the risk will still be reduced over the nothing that we are doing now.</t>
  </si>
  <si>
    <t xml:space="preserve">I've registered my son on a flight as peanut-allergic and had the attendant try to hand him a bag of peanuts.  </t>
  </si>
  <si>
    <t>Flight personnel need more education on this.</t>
  </si>
  <si>
    <t xml:space="preserve">ricport: I don't see the supporters shirking responsibility.  </t>
  </si>
  <si>
    <t xml:space="preserve">I see them saying that even when they do everything they can, it's not enough to stay alive.  </t>
  </si>
  <si>
    <t xml:space="preserve">Not when on a flight without hospital access.  </t>
  </si>
  <si>
    <t>Please be specific in areas that you are seeing within this discussion that show lack of responsibility on behalf of supporters.</t>
  </si>
  <si>
    <t xml:space="preserve">I am the mom of a child with allergies to peanuts (&amp; I have an allergy to shellfish) and have flown six times (on Delta) with my child and had no problems, though some anxiety. </t>
  </si>
  <si>
    <t xml:space="preserve">Delta's policy is to create a peanut-free buffer three rows in front &amp; three rows behind the peanut-allergic person.  </t>
  </si>
  <si>
    <t xml:space="preserve">One flight happened to be peanut-free because there were several passengers on the flight with peanut allergies, </t>
  </si>
  <si>
    <t xml:space="preserve">and the buffer zones pretty much took up the entire plane.  </t>
  </si>
  <si>
    <t>The other flights were not peanut-free.</t>
  </si>
  <si>
    <t xml:space="preserve">What I do for flights: </t>
  </si>
  <si>
    <t xml:space="preserve">* Carry all necessary medication, including at least two self-injectors </t>
  </si>
  <si>
    <t xml:space="preserve">(I get Twinjects </t>
  </si>
  <si>
    <t xml:space="preserve">because two injectors have four doses.) </t>
  </si>
  <si>
    <t xml:space="preserve">* Let the airline know at the time of my reservation of our allergies and that I plan to board early.  </t>
  </si>
  <si>
    <t xml:space="preserve">* Mention this again at the gate.  </t>
  </si>
  <si>
    <t xml:space="preserve">* Bring Clorox wipes and clean my daughter's seat, tray table etc. and the seats on either side or window/wall if she has a window seat. </t>
  </si>
  <si>
    <t>* Bring food so we don't have to rely on the airline food.</t>
  </si>
  <si>
    <t xml:space="preserve">As mentioned by someone previously, banning peanuts is a slippery slope </t>
  </si>
  <si>
    <t xml:space="preserve">because there are many people with life-threatening allergies to many foods. </t>
  </si>
  <si>
    <t>Shellfish allergies are more common in adults than peanuts.</t>
  </si>
  <si>
    <t xml:space="preserve">Someone wrote above "As for the 'slippery slope' argument ' I don't buy it. </t>
  </si>
  <si>
    <t>I've never heard of anyone having a wheat allergy going into anaphylaxis from someone sitting next to them eating a sandwich.</t>
  </si>
  <si>
    <t xml:space="preserve">Interesting point, </t>
  </si>
  <si>
    <t xml:space="preserve">but I can turn it around </t>
  </si>
  <si>
    <t xml:space="preserve">as I have never heard of a documented case of anyone going into anaphylaxis from airborne contact of peanuts. </t>
  </si>
  <si>
    <t>From what I understand, airborne anaphylaxis is very rare.</t>
  </si>
  <si>
    <t xml:space="preserve">If anything, I would suggest a ban on warming up peanuts, </t>
  </si>
  <si>
    <t xml:space="preserve">since that is more likely to put peanut proteins in the air. </t>
  </si>
  <si>
    <t xml:space="preserve">I would also suggest training staff to be sensitive to passengers with allergies.  </t>
  </si>
  <si>
    <t xml:space="preserve">They should create allergy policies and post them in an easily findable place on their websites (most have them, it's just tough to find on their sites) and be consistent so a passenger doesn't think she is flying on a nut-free flight when it isn't. </t>
  </si>
  <si>
    <t xml:space="preserve">And while this forum is great, </t>
  </si>
  <si>
    <t xml:space="preserve">I would weigh more the advice of researchers.  </t>
  </si>
  <si>
    <t>Many people react emotionally regarding this issue and when DOT considers options, it should take into consideration what scientific studies have shown have occurred or may occur, not what well-intentioned people or panicked people think may occur.</t>
  </si>
  <si>
    <t xml:space="preserve">Epinephrine should always be the responsibility of the passenger, </t>
  </si>
  <si>
    <t xml:space="preserve">though it may be good policy to have extra on board in the event of an anaphylaxis (or severe asthma attack). </t>
  </si>
  <si>
    <t xml:space="preserve">A passenger's bill or rights/ responsibilities would be helpful. </t>
  </si>
  <si>
    <t xml:space="preserve">(e.g. Encourage people with allergies to carry two or more self-injectors; </t>
  </si>
  <si>
    <t>Giving people with food allergies -- Anyone with a medical condition actually--  the option to board the plane early.</t>
  </si>
  <si>
    <t xml:space="preserve">I think a buffer-zone would be a more realistic approach to the issue than select peanut-free flights. </t>
  </si>
  <si>
    <t>What if your flight is delayed and you miss a connecting peanut-free flight?</t>
  </si>
  <si>
    <t xml:space="preserve">Your suspicions about who is behind this are just your clouded musings. </t>
  </si>
  <si>
    <t xml:space="preserve">There is real data showing allergic reactions to peanut dust in the aircraft.  </t>
  </si>
  <si>
    <t xml:space="preserve">The fact that you are uninformed does not mean the evidence does not exist. </t>
  </si>
  <si>
    <t xml:space="preserve">A willingness to go without peanuts for the duration of a flight is a small show of civility and empathy. </t>
  </si>
  <si>
    <t xml:space="preserve">Our family flies regularly and internationally. </t>
  </si>
  <si>
    <t xml:space="preserve">We are very careful and inform the airlines of our child's allergy. </t>
  </si>
  <si>
    <t xml:space="preserve">It would be a life-saving and life-changing regulation if peanuts were banned on all flights. </t>
  </si>
  <si>
    <t xml:space="preserve">People who like peanuts can simply eat a giant bag after the plane lands. </t>
  </si>
  <si>
    <t>It is good for your personal growth to be able to think of other people's needs.</t>
  </si>
  <si>
    <t xml:space="preserve">howie --  My son has a severe peanut allergy diagnosed by respected allergy doctors </t>
  </si>
  <si>
    <t xml:space="preserve">so it is not paranoia.  </t>
  </si>
  <si>
    <t xml:space="preserve">The part about food allergies (anaphylaxis in particular) is that each reaction can be different.  </t>
  </si>
  <si>
    <t xml:space="preserve">One exposure can simply lead to hives or vomiting, while another exposure can trigger full anaphylactic shock </t>
  </si>
  <si>
    <t xml:space="preserve">which may be fatal, if untreated.  </t>
  </si>
  <si>
    <t xml:space="preserve">Some people my only react when the item is ingested or some when comes into contact with the skin.  </t>
  </si>
  <si>
    <t xml:space="preserve">This issue is not a joke or to be taken lightly.  </t>
  </si>
  <si>
    <t xml:space="preserve">Consider this.  </t>
  </si>
  <si>
    <t xml:space="preserve">The epi-pen emergency medication is  effective for 15-20 minutes per dose before the patient needs to get to the hospital.  </t>
  </si>
  <si>
    <t xml:space="preserve">If you were on the plane with my son and he has an allergic reaction on a flight from the East Coast to the West Coast, he would need to take several epi-pens in case an emergency landing would be necessary.  </t>
  </si>
  <si>
    <t>So would you rather divert your plane to save my child's life in the event of an accidental exposure because you really need a peanut on a six hour flight or could you hold off and avoid endangering my child's life and not risk impacting a whole planeload of  people?</t>
  </si>
  <si>
    <t xml:space="preserve">I wish no one would have to deal with this issue.  </t>
  </si>
  <si>
    <t xml:space="preserve">I don't relish the fact that we would inconvenience other travelers, </t>
  </si>
  <si>
    <t xml:space="preserve">but I think that if it was your child you may think differently.  We deal with this on a daily basis and have only travelled by plane one time.  </t>
  </si>
  <si>
    <t xml:space="preserve">We contacted the airline in advance, found the first flight of the day to ensure the plane was as clean as possible, took several epi-pens, covered the seats with towels and worried the whole time and that was only 1.5 hours.  </t>
  </si>
  <si>
    <t>My vote would be to ban peanuts and peanut products only on a flight where a passenger with a peanut allergy requests a peanut-free flight in advance.</t>
  </si>
  <si>
    <t xml:space="preserve">Peanut allergies a disability?  </t>
  </si>
  <si>
    <t xml:space="preserve">Get serious.  </t>
  </si>
  <si>
    <t xml:space="preserve">What's next, lactose intolerance is one?  </t>
  </si>
  <si>
    <t xml:space="preserve">Why ban them?  </t>
  </si>
  <si>
    <t>Maybe some passengers like peanuts.</t>
  </si>
  <si>
    <t xml:space="preserve">Why not just require the flight attendants to warn you, and only give you peanuts if you ask for them.  </t>
  </si>
  <si>
    <t>The same for anything containing peanut products.</t>
  </si>
  <si>
    <t xml:space="preserve">I would like to thank the DOT for soliciting input - </t>
  </si>
  <si>
    <t xml:space="preserve">I think opening the floor for public comment is helpful on so many levels. </t>
  </si>
  <si>
    <t xml:space="preserve">Those of us dealing with food allergy issues on a day-to-day basis feel that the opportunity to have our voices heard is exactly what we would wish for. </t>
  </si>
  <si>
    <t xml:space="preserve">Those in the public who do not or have not lived with this issue can see a variety of viewpoints and develop an informed opinion. </t>
  </si>
  <si>
    <t xml:space="preserve">I believe that our cultural expectations need to be re-assesed when considering food allergy issues. </t>
  </si>
  <si>
    <t xml:space="preserve">* Food is sustenance </t>
  </si>
  <si>
    <t xml:space="preserve">* We associate events/environments with food </t>
  </si>
  <si>
    <t xml:space="preserve">(why peanuts when we fly?) </t>
  </si>
  <si>
    <t>* We hold onto traditions rather strongly until forced to evaluate the extent to which they are truly meaningful and necessary.</t>
  </si>
  <si>
    <t xml:space="preserve">(If I eat this food, I may seriously jeopardize someone's well-being. </t>
  </si>
  <si>
    <t xml:space="preserve">Do I need to eat this, </t>
  </si>
  <si>
    <t>or can I choose something else?)</t>
  </si>
  <si>
    <t xml:space="preserve">I believe that good faith is being shown in evaluating the peanut allergy issue, </t>
  </si>
  <si>
    <t xml:space="preserve">but as so many before me have clearly illustrated, </t>
  </si>
  <si>
    <t xml:space="preserve">not just peanuts cause life-threatening reactions. </t>
  </si>
  <si>
    <t xml:space="preserve">I strongly encourage you to contact and work in tandem with the Food Allergy and Anaphlyaxis Network, www.foodallergy.org. </t>
  </si>
  <si>
    <t>They have worked tirelessly to serve as a clearinghouse of information on these very issues.</t>
  </si>
  <si>
    <t>I believe that people generally care about the well-being of others, and when informed, make informed choices.</t>
  </si>
  <si>
    <t xml:space="preserve">The discussion fails to take in to account the question, "does the airline industry deserve to be guaranteed profits?"  </t>
  </si>
  <si>
    <t xml:space="preserve">What industry other then approved monopolies have this privilege. </t>
  </si>
  <si>
    <t xml:space="preserve">As consumers we are not given full information of costs, </t>
  </si>
  <si>
    <t xml:space="preserve">we can be bumped at the airlines discretion, </t>
  </si>
  <si>
    <t xml:space="preserve">and they can sell non-existent seats without fear of refund.  </t>
  </si>
  <si>
    <t xml:space="preserve">The DOT is failing us by allowing airlines to over sell and issue non-refundable tickets. </t>
  </si>
  <si>
    <t xml:space="preserve">The DOT should require all tickets to be fully refundable (without hoops) and allow the airlines to oversell.  </t>
  </si>
  <si>
    <t xml:space="preserve">I believe that the airlines should be required to pay 5 times the full ticket price (incld. surcharges, and anything that was added by city, state or federal governments) </t>
  </si>
  <si>
    <t xml:space="preserve">This will act as a disincentive and return sanity and civility to the experience. </t>
  </si>
  <si>
    <t xml:space="preserve">Payment should be required to be  released immediately at the gate in the form of "as good as cash" medium upon being advised of bumping. </t>
  </si>
  <si>
    <t>Additionally, passengers should be rebooked in the first available flight on the airline of  the customer's choosing.</t>
  </si>
  <si>
    <t xml:space="preserve">The non-revenue tickets should be considered as those that are bought.  </t>
  </si>
  <si>
    <t xml:space="preserve">It is already impossible to travel on earned "miles" .  </t>
  </si>
  <si>
    <t xml:space="preserve">If the airlines would guarantee 30-35% of the aircraft seating  as mile redeemable priority seating that would be another story.  </t>
  </si>
  <si>
    <t xml:space="preserve">But as it stands currently unless you are considering flying to a war zone in the middle of the night on Sunday you never can find a revenue free seat.  </t>
  </si>
  <si>
    <t>The bottom line is that you cannot trust the airlines to be customer friendly until their actual revenue stream is threatened by thei bad behavior.</t>
  </si>
  <si>
    <t>Small aircraft should not be over-sold, period!</t>
  </si>
  <si>
    <t xml:space="preserve">Finally, along with the ticket and in the same size font full disclosure of bumping regulation should be provided.  </t>
  </si>
  <si>
    <t>That way the customer has the information in hand and is able to ensure that he/she is properly advised.</t>
  </si>
  <si>
    <t xml:space="preserve">There has also been many reported incidences of credits taking months if not years to be provided by airlines. </t>
  </si>
  <si>
    <t xml:space="preserve">The DOT should require INSTANTANEOUS credits.  </t>
  </si>
  <si>
    <t xml:space="preserve">Our debit/credit cards should be credited within the same time frame as they were debited for the original purchase. </t>
  </si>
  <si>
    <t>Any delay should warrant a substantial fine.</t>
  </si>
  <si>
    <t>Well stated and I am in full agreement.</t>
  </si>
  <si>
    <t xml:space="preserve">1) Unless you can purchase the one way fare and ultimately find  seating, I think any offer requiring round trip should be disclosed as such. </t>
  </si>
  <si>
    <t>This goes for hotel and/or air and packages.</t>
  </si>
  <si>
    <t>2) No increase of prices after the purchase unless the customer agrees prior to the transaction without any additional inducement.</t>
  </si>
  <si>
    <t xml:space="preserve">3)  These changes would benefit the customers and place no additional burden on the sellers.  </t>
  </si>
  <si>
    <t>All the gotchas in small print in the advertising costs more then the changes  needed to make the site cleaner, leaner and fairer.</t>
  </si>
  <si>
    <t xml:space="preserve">I believe that optional fees, non-optional fees and any and all fees period should be prominently accessible on the page that travelers are completing to purchase their tickets.  </t>
  </si>
  <si>
    <t xml:space="preserve">Differences in code-share fees should not be allowed.  </t>
  </si>
  <si>
    <t>If they can share codes they can bloody well share the same fees.</t>
  </si>
  <si>
    <t>The DOT should require a second full fare price to include ALL traditionally provided services and baggage fees.</t>
  </si>
  <si>
    <t>DOT should put a six (6) month rule for displaying changes on baggage fees.</t>
  </si>
  <si>
    <t>All carriers regardless of size of aircraft should be impacted.</t>
  </si>
  <si>
    <t>DOT should set the fees based on the ticketing airline and require the code-share to charge the same unless their charge benefits the traveler.</t>
  </si>
  <si>
    <t>The terms should be part of the contract of carriage.</t>
  </si>
  <si>
    <t xml:space="preserve">Interpretations should never be left to the side that is contracted and paid to provide the service. </t>
  </si>
  <si>
    <t>We have seen that behavior with the cable companies</t>
  </si>
  <si>
    <t xml:space="preserve">The DOT should require compensation for both fees and lost bags.  </t>
  </si>
  <si>
    <t>If the bag shows up later and is sent to the traveler at his/her convenience the traveler may opt in to reverse that lost bag charge.</t>
  </si>
  <si>
    <t xml:space="preserve">If the bag is not there when you get off the plane it is lost period.  </t>
  </si>
  <si>
    <t>We have enough modern technology to insure that lost bags are a rare exception.</t>
  </si>
  <si>
    <t>If the passenger cannot get to his/her destination within  2 hours of the scheduled arrival the traveler should have the right to have a refund for any ticket immediately and on the spot and for the amount paid inclusive of all fees.</t>
  </si>
  <si>
    <t>If they want to publish the history tat is fine as long as it is accurate and certified so by a third party.</t>
  </si>
  <si>
    <t>There is absolutely no reason to prevent a traveler from suing.</t>
  </si>
  <si>
    <t>Whichever regulation that governs foreign carriers that is more favorable to the traveler should be the effective one.</t>
  </si>
  <si>
    <t>I feel that any individual with such a severe reaction needs to take the necessary precautions personally and not ask the airline to provide them.</t>
  </si>
  <si>
    <t xml:space="preserve">Size has no relevancy as far as I am concerned.  </t>
  </si>
  <si>
    <t>All foreign airlines flying into or out of the US airspace should be bound by the same rules.</t>
  </si>
  <si>
    <t xml:space="preserve">It is but a fraction of what the airlines spend to misrepresent their service to the gullible flying public.  </t>
  </si>
  <si>
    <t xml:space="preserve">Add that to the amount of legal gymnastics the public is put through to seek recovery of costs due to non delivery of service. </t>
  </si>
  <si>
    <t xml:space="preserve">And while there the tortoise-like speed of having a  credit card  debit reversed. </t>
  </si>
  <si>
    <t>I have no problem with near regulation of the industry again.</t>
  </si>
  <si>
    <t xml:space="preserve">While the passenger has a right to know what fees are being charged by the airlines, </t>
  </si>
  <si>
    <t xml:space="preserve">when the ticket is purchased, it should be inclusive of any and all fees. </t>
  </si>
  <si>
    <t xml:space="preserve">I have always been opposed to carry-on bags that don't fit under the seat. </t>
  </si>
  <si>
    <t xml:space="preserve">Delays in boarding are caused by people trying to "stuff" their bag in the overhead compartment.  </t>
  </si>
  <si>
    <t xml:space="preserve">If the carry-on is too large to fit, then the passenger should be charged a fee for those carry-on bags. </t>
  </si>
  <si>
    <t xml:space="preserve">I agree with the comments that mthornt1 has posted. </t>
  </si>
  <si>
    <t xml:space="preserve">There is NEVER an excuse for leaving an aircraft on the ground for more than 3 hours; </t>
  </si>
  <si>
    <t xml:space="preserve">rather, an airline's choice to do so is likely governed by the cost of returning the aircraft to the gate.  </t>
  </si>
  <si>
    <t xml:space="preserve">The thought that an organization deemed qualified to routinely operate and maintain something as complex as a modern airliner might respond that they 'can't???? avoid imprisoning people on an airplane is absurd.  </t>
  </si>
  <si>
    <t xml:space="preserve">The rules should apply to all carriers and all airports.  </t>
  </si>
  <si>
    <t xml:space="preserve">Further additional rulemaking should insure that when aircraft are on the ground, whether at the gate or not, adequate climate control and airflow be required in addition to access to toilets and water.  </t>
  </si>
  <si>
    <t xml:space="preserve">Additional rules should require carriers to allow access to one another's gates on a barter basis or at reasonable cost if there is a need to deboard an airplane.  </t>
  </si>
  <si>
    <t>Lastly, penalties for violations should benefit the affected passengers ' only when there is a direct cost to mistreating and delaying passengers will there be a sufficient incentive for carriers to treat passengers humanely.</t>
  </si>
  <si>
    <t xml:space="preserve">It's about time that passengers had some sort of recourse. </t>
  </si>
  <si>
    <t xml:space="preserve">I missed multiple connections due to the fact that the plane I was on was grounded without any explanation from the staff - not to mention the lost luggage stories. </t>
  </si>
  <si>
    <t xml:space="preserve">Imagine being stuck in China without a change of clothes. </t>
  </si>
  <si>
    <t>Thanks a lot airlines</t>
  </si>
  <si>
    <t xml:space="preserve">I think airlines know well in advance which flights are subject to being over sold and have repeated bumping. </t>
  </si>
  <si>
    <t xml:space="preserve">For repeated bumping on the same flight same day of the week three or more weeks in a row, the specified compensation should double. </t>
  </si>
  <si>
    <t xml:space="preserve">Airlines should also notify passengeres when a flight is being significantly oversold and offer the denied boarding compensation in advance of the departure date for say 50% of the denied boarding compensation rate payable at the gate to reduce bumping from overbooking. </t>
  </si>
  <si>
    <t xml:space="preserve">Yes finally I have been doing this flying to and from for three years. </t>
  </si>
  <si>
    <t xml:space="preserve">This is one of the best things that DOT has done in the past three months. </t>
  </si>
  <si>
    <t xml:space="preserve">I was stuck on a flight for three hours on the tarmac while it was thunder and lighting just sitting. </t>
  </si>
  <si>
    <t xml:space="preserve">Why now finally something has been done. </t>
  </si>
  <si>
    <t xml:space="preserve">So little so late for me. </t>
  </si>
  <si>
    <t>But I guess it better late than never.</t>
  </si>
  <si>
    <t xml:space="preserve">This alone would put a huge dent in the UNFAIR practice of bumping passengers who expect the airline to get them to their destination in time and on the right flight. </t>
  </si>
  <si>
    <t xml:space="preserve">It is very inconvenient to have to contact friends and family at your destination that you will be arriving late or not at all because you were bumped. </t>
  </si>
  <si>
    <t>Friends and family on many ocassions have taken time off to meet you.</t>
  </si>
  <si>
    <t xml:space="preserve">Airlines are private companies and should not be micro-managed. </t>
  </si>
  <si>
    <t xml:space="preserve">The regulations should address such subjects as safety and not subjects of compensation to customers for inconvenience. </t>
  </si>
  <si>
    <t xml:space="preserve">Consider that any extra expenses airlines will be facing with new regulations will be paid by customers. </t>
  </si>
  <si>
    <t xml:space="preserve">Look at it as forcing customers to pay for air travel insurance that covers any delays and other events that airlines can not control. </t>
  </si>
  <si>
    <t>Customers will be paying high premium for such insurance and will not be able to decline it</t>
  </si>
  <si>
    <t xml:space="preserve">( how similar to mandatory health insurance! ). </t>
  </si>
  <si>
    <t>Most customers if given choice prefer to travel at lower cost rather than having additional travel interruption insurance.</t>
  </si>
  <si>
    <t xml:space="preserve">A previous comment stated that airlines are private companies and should not be micro-managed. </t>
  </si>
  <si>
    <t xml:space="preserve">What about the passenger's individual right of freedom? </t>
  </si>
  <si>
    <t xml:space="preserve">I do not want to be stuck on the tarmac or at the gate for more than 2 hours without the option of de-planing. </t>
  </si>
  <si>
    <t xml:space="preserve">I want to be able to choose another flight, drive to my destination, or come back another day. </t>
  </si>
  <si>
    <t xml:space="preserve">I do not want to feel like a prisoner of the "private airline companies". </t>
  </si>
  <si>
    <t xml:space="preserve">DOT should require the airlines to build valid contingency plans and include them along with their application for right of carriage. </t>
  </si>
  <si>
    <t>Right of carriage does NOT include RIGHT of INCARCERATION!</t>
  </si>
  <si>
    <t xml:space="preserve">I have an issue with airlines changing my flight after I booked, and leave me no recourse. </t>
  </si>
  <si>
    <t xml:space="preserve">I booked a flight in November from Orlando to Texas to CA. </t>
  </si>
  <si>
    <t xml:space="preserve">The airline decided to cancel my flight and book me through Boston instead. </t>
  </si>
  <si>
    <t xml:space="preserve">There was no offer of a refund, </t>
  </si>
  <si>
    <t xml:space="preserve">but they were able to put me through JFK - not much better. </t>
  </si>
  <si>
    <t xml:space="preserve">Passengers should be offered an automatic full refund in this situation. </t>
  </si>
  <si>
    <t>It has happened 3 or 4 times to me - and not always the same airline.</t>
  </si>
  <si>
    <t xml:space="preserve">All the problems described in this survey are due to the fact that, in reality, there is minimal competition in the air transportation field in this country. </t>
  </si>
  <si>
    <t xml:space="preserve">The cabotage regulations, promulgated at the infancy of the industry to protect US carriers from foreign competition guarantee that the airlines can inflict anything on the public without fear that their clients, who most times have only one or two other carriers flying from one city to another, can go to a competitor. </t>
  </si>
  <si>
    <t xml:space="preserve">This anti-competitive environment might have been needed years ago. </t>
  </si>
  <si>
    <t xml:space="preserve">In the 21st century it is time to allow competition from foreign airlines, that already have flights to practically most US cities to carry passengers from, at least their first gateway city withing the US to their final destination. </t>
  </si>
  <si>
    <t xml:space="preserve">This way, the most congested routes, for example Miami to New York City, or New York to San Fransisco, will have plenty of flights available to prospective passengers. </t>
  </si>
  <si>
    <t xml:space="preserve">Foreign airlines already fly between those cities, most times half or three quarters empty. </t>
  </si>
  <si>
    <t xml:space="preserve">Let us utilize these empty seats at a logical price without being subjected to the whims of the US airline monopoly.  </t>
  </si>
  <si>
    <t xml:space="preserve">There should definitely be a cap and not this hideous amount between $800 and $1200.  </t>
  </si>
  <si>
    <t xml:space="preserve">$400 is enough compensation and is probably a fair average of a one-way fare.   </t>
  </si>
  <si>
    <t xml:space="preserve">I checked in a passenger on a $98.00 fare from east coast to Las Vegas the other day; </t>
  </si>
  <si>
    <t xml:space="preserve">I hardly think he should get $800 or up to $1200 to "compensate" him if he were bumped.  </t>
  </si>
  <si>
    <t>Does this country allow airlines (businesses) to run as a business and not a bank ?</t>
  </si>
  <si>
    <t>&lt;Identical to 285; Didn't want to duplicate, ~Tristan&gt;</t>
  </si>
  <si>
    <t xml:space="preserve">My child is 2 years old and he is severely allergic to peanuts, tree nuts, egg and milk.  </t>
  </si>
  <si>
    <t xml:space="preserve">My son has reacted to airborne particles from someone opening a bag of nuts near him. </t>
  </si>
  <si>
    <t xml:space="preserve">My husband and I used to be world traveler's and dreamed of traveling with our son. </t>
  </si>
  <si>
    <t xml:space="preserve">It is heart-breaking to think that our child will not get to experience the world, </t>
  </si>
  <si>
    <t xml:space="preserve">or if he does it may cost him his life.  </t>
  </si>
  <si>
    <t xml:space="preserve">What about when he gets older and his job requires him to fly across the country in a weekend? </t>
  </si>
  <si>
    <t xml:space="preserve">Should he have to risk his life so he can work in his possible future dream job?  </t>
  </si>
  <si>
    <t xml:space="preserve">This is a disability, no question about it. </t>
  </si>
  <si>
    <t xml:space="preserve">We are talking about being in the air with peanut particles being circulated through the cabin and possible no place to land for hours. </t>
  </si>
  <si>
    <t xml:space="preserve">An Epi-Pen only last 15 minutes. </t>
  </si>
  <si>
    <t xml:space="preserve">Peanut allergy is unpredictable.  </t>
  </si>
  <si>
    <t xml:space="preserve">The first reaction could be mild and the second could cause your blood pressure to drop like a rocket, your throat to close up and your heart to stop beating. </t>
  </si>
  <si>
    <t xml:space="preserve">Yes, we carry Epi-pens everywhere we go, </t>
  </si>
  <si>
    <t xml:space="preserve">but even 10 wouldn't be enough on an airplane. </t>
  </si>
  <si>
    <t xml:space="preserve">I know that airplane or not you could be somewhere where peanuts are opened.  </t>
  </si>
  <si>
    <t xml:space="preserve">The point is, you can't leave an airplane and get away from the peanut dust.  </t>
  </si>
  <si>
    <t xml:space="preserve">You can leave other areas and get away from it. </t>
  </si>
  <si>
    <t xml:space="preserve">Also, we do not chose to be anywhere we know there will be a lot of people eating peanuts, like ball games or restaurants that have them on the floor of their establishments.  </t>
  </si>
  <si>
    <t xml:space="preserve">It's not going to cost you your job if you choose not to go to a ball game or certain restaurant.  </t>
  </si>
  <si>
    <t xml:space="preserve">It will if you keep refusing to travel and the job requires that.  </t>
  </si>
  <si>
    <t xml:space="preserve">I don't know anyone who will DIE if they don't have peanuts/peanut dust, </t>
  </si>
  <si>
    <t xml:space="preserve">but I know plenty of people who would DIE if they do have peanuts or breathe in peanut dust. </t>
  </si>
  <si>
    <t>I support a ban on all peanuts and peanut products on airplanes and an announcement to all passengers asking them to refrain from eating peanut products during the flight.</t>
  </si>
  <si>
    <t xml:space="preserve">The FDA requires labeling for the following 8 allergens:  fish, crustaceans, wheat, eggs, milk, soybeans, tree nuts, peanuts.  </t>
  </si>
  <si>
    <t xml:space="preserve">If the DOT decides to ban ONE of these allergens, any one of which can cause harm to some members of the population, shouldn't it in all justice ban ALL EIGHT of them?  </t>
  </si>
  <si>
    <t xml:space="preserve">A person who claims peanut allergy who does not advocate for banning all 8 allergens is as selfish as the person who opposes banning peanuts on airplanes because they like them.  </t>
  </si>
  <si>
    <t xml:space="preserve">Compensation should be kept with a dollar amount basis, </t>
  </si>
  <si>
    <t xml:space="preserve">as the amount of the fare may not be suitable to cover expenses, such as food or lodging. </t>
  </si>
  <si>
    <t xml:space="preserve">Smaller aircraft do need compensation, </t>
  </si>
  <si>
    <t xml:space="preserve">however it should be based on what the alternative travel options are. </t>
  </si>
  <si>
    <t xml:space="preserve">Typically, a smaller connecting flight will be either close to home, or close to the destination, </t>
  </si>
  <si>
    <t xml:space="preserve">where the traveler may want to opt for a rental car or taxi instead. </t>
  </si>
  <si>
    <t xml:space="preserve">Zero-fare tickets may not need monetary compensation, </t>
  </si>
  <si>
    <t xml:space="preserve">as they did not pay out of pocket for the flight, </t>
  </si>
  <si>
    <t xml:space="preserve">but in addition to being re-booked, the miles or points redeemed should be credited back to the account. </t>
  </si>
  <si>
    <t>It would not be fair for people using zero-fare tickets to walk out with cash-in-hand.</t>
  </si>
  <si>
    <t xml:space="preserve">The biggest issue with overbooking is that people are not informed of their options. </t>
  </si>
  <si>
    <t xml:space="preserve">The full flight information is not disclosed when the "next flight" time is given. </t>
  </si>
  <si>
    <t xml:space="preserve">I would like to see a printed overbooking/bumping policy at the agent counter available, as well as the agents being up front with the customers when asking for volunteers, such as, "We are overbooked by 7 passengers. We are looking for volunteers, etc..." </t>
  </si>
  <si>
    <t xml:space="preserve">My recent experience with an overbooking, they were looking for volunteers, </t>
  </si>
  <si>
    <t xml:space="preserve">and I hesitated </t>
  </si>
  <si>
    <t xml:space="preserve">because I saw a few people already list their names. </t>
  </si>
  <si>
    <t xml:space="preserve">I did not know if they needed more. </t>
  </si>
  <si>
    <t xml:space="preserve">Also, they only announced that the next flight was just over an hour later. </t>
  </si>
  <si>
    <t xml:space="preserve">They did not mention the fact that the flight was not nonstop like the one we were listed on, but with a 5 hour layover. </t>
  </si>
  <si>
    <t xml:space="preserve">If the vast majority of travelers are paying for baggage, then it is reasonable to say that traveling with baggage is a normal activity.  </t>
  </si>
  <si>
    <t xml:space="preserve">Therefore the price of the fare should reflect that.  </t>
  </si>
  <si>
    <t xml:space="preserve">I understand the appeal of making flights look cheaper, and even the option to fly for a cheaper fare if you can travel light.  </t>
  </si>
  <si>
    <t xml:space="preserve">However, I think that the option to see a "full fare" price is a very good idea.  </t>
  </si>
  <si>
    <t xml:space="preserve">I feel that it should include all "traditional" services.  </t>
  </si>
  <si>
    <t xml:space="preserve">The flight, seat, baggage, overhead space, bathrooms, fuel, and fees.  </t>
  </si>
  <si>
    <t xml:space="preserve">I think we have grown accustomed to airlines charging for snacks and it is not fair to expect them to feed and entertain passengers.  </t>
  </si>
  <si>
    <t>Just get us, and our things, from point A to point B safely</t>
  </si>
  <si>
    <t xml:space="preserve">I think it would be great to have all airlines post their optional-fee info to their site AND one aggregate site.  </t>
  </si>
  <si>
    <t xml:space="preserve">I don't believe that the code share partners should be allowed to charge a different rate.  </t>
  </si>
  <si>
    <t>If you are flying as a representative of the first airline, or accepting reservations as a representative of the first airline, you should accept their fee structure.</t>
  </si>
  <si>
    <t>Taxes and fees collected along with non-refundable fares should be refundable.</t>
  </si>
  <si>
    <t>These are usually taxes or fees collected on behalf of the US or other governments and include such fees as border crossings, customs and agricultural inspection, taxes on ticket fares, security charges, airport use, etc.</t>
  </si>
  <si>
    <t>When a ticket is canceled, these services are not used and the governments and other public facilities entitled to the fees do not receive them.</t>
  </si>
  <si>
    <t>In effect, the airlines are stealing and pocketing money they collect on behalf of government entities!</t>
  </si>
  <si>
    <t xml:space="preserve">The European Union already requires that airlines post FULL prices, including taxes/fees, at the very first presentation of fares. </t>
  </si>
  <si>
    <t>This is required for flights originating in Europe.</t>
  </si>
  <si>
    <t xml:space="preserve">American airlines respect this rule when a passenger enters their foreign-based web site, </t>
  </si>
  <si>
    <t>but airlines do not respect the rule when a passenger books the same flight (originating in Europe) from the USA version of the airline's web site.</t>
  </si>
  <si>
    <t>This can be verified on Continental.com by selecting the country (US or other) at the top right of the web page and simulating a booking out of a European city.</t>
  </si>
  <si>
    <t>Rule should require US airlines to show full fare regardless of which web site version is used.</t>
  </si>
  <si>
    <t xml:space="preserve">Our daughter is even allergic to airborne peanut dust in a plane when other people open their bag of complementary peanuts in the opposite end of the plane... gasping for air and almost choking. </t>
  </si>
  <si>
    <t xml:space="preserve">Once she told the cabin crew about her allergy at the gate AND again when she got on the plane. </t>
  </si>
  <si>
    <t xml:space="preserve">The result... they gave her a handi-towel and told her to wipe the armrests of her seat off. </t>
  </si>
  <si>
    <t xml:space="preserve">Then, then served peanuts to everyone on the plane... </t>
  </si>
  <si>
    <t xml:space="preserve">even the people sitting next to her. </t>
  </si>
  <si>
    <t>Should she have gotten any worse, they might have had to make an emergency landing... at whose expense???</t>
  </si>
  <si>
    <t xml:space="preserve">Since weight seems to be the issue with charging extra fees for checked luggage, the 98 lb person should pay less for a ticket than the 250 pounder.  </t>
  </si>
  <si>
    <t>I have thought that from the very beginning when the airlines introduced this new fee.</t>
  </si>
  <si>
    <t xml:space="preserve">I think it's important to stress the real reason that aircraft is not returning to the gate.  </t>
  </si>
  <si>
    <t xml:space="preserve">Once the aircraft pulls away from the jetway, the crew is on the clock.  </t>
  </si>
  <si>
    <t xml:space="preserve">They are not being paid while sitting at a gate.  </t>
  </si>
  <si>
    <t>And 3 hours is too long to keep people on a grounded airplane.</t>
  </si>
  <si>
    <t xml:space="preserve">I fly 2-4 times a year and will avoid flying if possible. </t>
  </si>
  <si>
    <t xml:space="preserve">I am allergic to all nuts. </t>
  </si>
  <si>
    <t xml:space="preserve">The allergy is airborne. </t>
  </si>
  <si>
    <t xml:space="preserve">I have had reactions to people eating nuts around me including difficulty breathing, eyes swollen shut, rash, hives. </t>
  </si>
  <si>
    <t xml:space="preserve">From consuming a mislabled product I almost died and required immediate ER care. </t>
  </si>
  <si>
    <t xml:space="preserve">When I fly, my biggest concern is the AMOUNT of nuts on the plane,  </t>
  </si>
  <si>
    <t>because the more nuts, the stronger the reaction.</t>
  </si>
  <si>
    <t xml:space="preserve">If airlines could just be required to make an announcement asking people to voluntarily not consume nuts on a flight, and not be responsible for enforcing it, even that would make a difference in my ability to live through a flight. </t>
  </si>
  <si>
    <t xml:space="preserve">I only fly Jet Blue, they only serve cashews as snacks and sometimes will substitute another snack if I request in advance </t>
  </si>
  <si>
    <t xml:space="preserve">(when they refuse I do not get on the plane). </t>
  </si>
  <si>
    <t xml:space="preserve">What I have started doing is handing out preprinted cards that explain my allergy. </t>
  </si>
  <si>
    <t xml:space="preserve">I pass them out at the gate as people are waiting to board. </t>
  </si>
  <si>
    <t xml:space="preserve">The vast majority of people were very open and cooperative. </t>
  </si>
  <si>
    <t xml:space="preserve">So, the majority of the plane was nut-free. </t>
  </si>
  <si>
    <t xml:space="preserve">There may have been one person who consumed nuts, </t>
  </si>
  <si>
    <t xml:space="preserve">but I did not have a reaction </t>
  </si>
  <si>
    <t xml:space="preserve">so I don't think there was. </t>
  </si>
  <si>
    <t xml:space="preserve">However, letting all the people know is better than not telling them, </t>
  </si>
  <si>
    <t xml:space="preserve">because most people are understanding and don't want to risk emergency landing. </t>
  </si>
  <si>
    <t xml:space="preserve">If the DOT just asks airlines to make that announcement, and then leave it up to passengers to comply, that would be a step in the right direction. </t>
  </si>
  <si>
    <t xml:space="preserve">I bring Lysol wipes on board every flight and clean my row off in preboarding. </t>
  </si>
  <si>
    <t xml:space="preserve">I bring two epipens, benadryl, and my health insurance info. </t>
  </si>
  <si>
    <t xml:space="preserve">I always call ahead at least twice and write down the time and date and the name of the representative I spoke with about my allergy. </t>
  </si>
  <si>
    <t xml:space="preserve">This is what many have to do in order to fly.  </t>
  </si>
  <si>
    <t xml:space="preserve">How was cigarette smoking banned on planes? </t>
  </si>
  <si>
    <t xml:space="preserve">Maybe DOT should mirror the same process for allergens. </t>
  </si>
  <si>
    <t xml:space="preserve">Were there second hand smoke studies? </t>
  </si>
  <si>
    <t xml:space="preserve">How and where were they conducted? </t>
  </si>
  <si>
    <t>How were the tobacco companies compensated for their loss of revenue?</t>
  </si>
  <si>
    <t xml:space="preserve">I just want to chime in and say how there needs to be more regulation in how carry-on baggage is handled on the plane.  </t>
  </si>
  <si>
    <t xml:space="preserve">If only there was a way to have a specific, seat-dedicated overhead bin (with a lock? - just brainstorming here) that would allow only myself to use.  </t>
  </si>
  <si>
    <t xml:space="preserve">So if my ginormous bag didn't physically fit into my personal overhead bin, then I can't stuff it into your space.  </t>
  </si>
  <si>
    <t xml:space="preserve">I think that was the thinking with the current system, </t>
  </si>
  <si>
    <t xml:space="preserve">but now people are rushing to get onto the plane so they can get an overhead bin space so they don't have to put things under the seat in front of them, without care that they are infringing on everyone else's overhead space.  </t>
  </si>
  <si>
    <t xml:space="preserve">If there was a one free checked bag allowance, that would be helpful.  </t>
  </si>
  <si>
    <t>But ultimately, I would love to have seat-specific overhead space.</t>
  </si>
  <si>
    <t xml:space="preserve">I realize that doesn't exactly fit into this category, </t>
  </si>
  <si>
    <t xml:space="preserve">except I suppose it does support the one-checked-bag-free idea.  </t>
  </si>
  <si>
    <t xml:space="preserve">I think peanuts should be banned from planes.  </t>
  </si>
  <si>
    <t>I don't care about them one way or the other, and if it would allow someone with a peanut allergy to fly, then great!</t>
  </si>
  <si>
    <t xml:space="preserve">I'm not sure where to put this comment but would like to post it somewhere.  </t>
  </si>
  <si>
    <t xml:space="preserve">There needs to be more regulation in either 1) larger seat sizes, or 2) mandating that severely overweight passengers buy a second ticket.  </t>
  </si>
  <si>
    <t xml:space="preserve">It is very troubling to be seated next to a person who is taking more than their seat allows.  </t>
  </si>
  <si>
    <t xml:space="preserve">I'm not sure how they are enforcing it now, </t>
  </si>
  <si>
    <t xml:space="preserve">but I've seen some really large people squeezed into their (and their seatmate's) seats.  </t>
  </si>
  <si>
    <t xml:space="preserve">It's not fair to have to share my already tiny seat with someone else.  </t>
  </si>
  <si>
    <t xml:space="preserve">I do not know of any other food allergies that can be lethal without consuming the food.  </t>
  </si>
  <si>
    <t xml:space="preserve">Peanut allergy can be deadly even if a person just breathes the vapor/dust.  </t>
  </si>
  <si>
    <t xml:space="preserve">On the other hand, I doubt there is anyone who will die if peanuts are not allowed on a flight.  </t>
  </si>
  <si>
    <t xml:space="preserve">There are many other foods that can be consumed as a snack without endangering anyone's life.  </t>
  </si>
  <si>
    <t xml:space="preserve">I know I risk upsetting pet owners, </t>
  </si>
  <si>
    <t xml:space="preserve">but why can't pets be carried in pressurized heated/air-conditioned cargo holds as before? </t>
  </si>
  <si>
    <t>I believe that larger pets are still accommodated this way on most airlines.</t>
  </si>
  <si>
    <t xml:space="preserve">Moderator, I'd just like to clarify that the short Gwamma answer to your question </t>
  </si>
  <si>
    <t xml:space="preserve">for Mithrandir was actually an answer by Mithrandir. </t>
  </si>
  <si>
    <t xml:space="preserve">My computer is in the shop, </t>
  </si>
  <si>
    <t xml:space="preserve">I'm using Mithrandir's computer, </t>
  </si>
  <si>
    <t xml:space="preserve">and I forgot to logout. </t>
  </si>
  <si>
    <t xml:space="preserve">Mithrandir answered your question, </t>
  </si>
  <si>
    <t xml:space="preserve">but it showed up as Gwamma. </t>
  </si>
  <si>
    <t>The long Gwamma post was from me.</t>
  </si>
  <si>
    <t xml:space="preserve">I have a great deal of empathy for those who have, or are related to someone who has, severe peanut allergies. </t>
  </si>
  <si>
    <t xml:space="preserve">Clearly, their health is much more important that my desire to snack on peanuts for a few hours, </t>
  </si>
  <si>
    <t>and I doubt many people could debate that.</t>
  </si>
  <si>
    <t xml:space="preserve">Having said that, how exactly would such a ban on peanuts be enforced? </t>
  </si>
  <si>
    <t xml:space="preserve">I was on a Southwest flight not long ago, where a mom demanded that peanuts not be served on her flight with her daughter. </t>
  </si>
  <si>
    <t xml:space="preserve">The flight attendants complied. </t>
  </si>
  <si>
    <t xml:space="preserve">Mind you, this was Southwest Airlines, which had the marketing tagline "We Fly For Peanuts" for years. </t>
  </si>
  <si>
    <t xml:space="preserve">Common sense dictates that if your daughter has a severe peanut allergy, YOU DON'T FLY SOUTHWEST. </t>
  </si>
  <si>
    <t xml:space="preserve">Even if the crew agrees to suspend peanut service for this flight, the last flight served peanuts. </t>
  </si>
  <si>
    <t xml:space="preserve">There are discarded peanut bags in the seat back pocket in front of your daughter. </t>
  </si>
  <si>
    <t xml:space="preserve">Peanut dust is on the seats, in the ventilation, and everywhere else. </t>
  </si>
  <si>
    <t xml:space="preserve">How will keeping peanuts off of THIS leg of the flight protect you or your child? </t>
  </si>
  <si>
    <t>And even if peanuts are not served on that leg, if there's still an allergic reaction, how does that affect the airline's liability, or the liability of other passengers who might have eaten peanuts in the gate area and boarded with peanut dust on their hands?</t>
  </si>
  <si>
    <t xml:space="preserve">On the same flight I, and many friends of mine who also travel frequently, each had a bag of nuts in our carry-on. </t>
  </si>
  <si>
    <t xml:space="preserve">Forget for a moment that it would be impossible (if not unconstitutional) for flight crew to prevent people from eating their own snacks while flying. </t>
  </si>
  <si>
    <t xml:space="preserve">The mere fact that I had an open bag of nuts in my carry-on - even if I never took it out - could have been enough to trigger this girl's allergy. </t>
  </si>
  <si>
    <t xml:space="preserve">The slippery-slope potential here boggles the mind. </t>
  </si>
  <si>
    <t xml:space="preserve">(You had peanut butter on your bagel for breakfast this morning? </t>
  </si>
  <si>
    <t>Sorry, sir, you can't board this flight.)</t>
  </si>
  <si>
    <t xml:space="preserve">You will never convince peanut allergy sufferers or their families that this should not be controlled, </t>
  </si>
  <si>
    <t xml:space="preserve">and I can see their point without agreeing with it. </t>
  </si>
  <si>
    <t xml:space="preserve">Consider this: </t>
  </si>
  <si>
    <t xml:space="preserve">I am violently allergic to dogs and cats, </t>
  </si>
  <si>
    <t xml:space="preserve">yet most mass-market airlines now allow pets to be stowed in the passenger compartment. </t>
  </si>
  <si>
    <t xml:space="preserve">I don't recall anyone ever asking me if my health would be compromised by allowing pet dander aboard. </t>
  </si>
  <si>
    <t xml:space="preserve">I don't protest, </t>
  </si>
  <si>
    <t xml:space="preserve">because I am responsible for controlling my own allergies, whether that means carrying a dust mask or an epi-pen aboard. </t>
  </si>
  <si>
    <t xml:space="preserve">If I choose to fly, I alone must be responsible for my own health. </t>
  </si>
  <si>
    <t>As much as allergens might affect me, other people have rights too; and to twist around a well-known saying, "My rights end where your nose begins.</t>
  </si>
  <si>
    <t xml:space="preserve">Travel vouchers are similarly valued at the airlines' discretion, even when a dollar value is specified. </t>
  </si>
  <si>
    <t xml:space="preserve">I was recently voluntarily bumped from a US Airways flight, after being promised that the travel voucher was good for flights with any of their codeshare partners. </t>
  </si>
  <si>
    <t xml:space="preserve">Star Alliance is a big codeshare group, right? </t>
  </si>
  <si>
    <t xml:space="preserve">Well ... contrary to what the gate agent told me, the voucher is only good on US Airways-coded flights; </t>
  </si>
  <si>
    <t xml:space="preserve">and as I live in the Southwest, there's a very good chance this voucher will expire worthless. </t>
  </si>
  <si>
    <t>Good for the airlines, not so good for me.</t>
  </si>
  <si>
    <t xml:space="preserve">(Why didn't I refuse the voucher under these conditions? </t>
  </si>
  <si>
    <t>Because the gate agent would not give me the voucher - and let me read the fine print - until the plane had pushed back from the gate.)</t>
  </si>
  <si>
    <t xml:space="preserve">I've experienced tantrums from fully grown adults </t>
  </si>
  <si>
    <t xml:space="preserve">because they were restricted in their peanut consumption in daycare environments.  </t>
  </si>
  <si>
    <t xml:space="preserve">I'd rather not have this experience on a flight.  </t>
  </si>
  <si>
    <t xml:space="preserve">My daughter will only fly on peanut-free planes </t>
  </si>
  <si>
    <t xml:space="preserve">(if peanut is on the ingredients list, the item should be banned.  </t>
  </si>
  <si>
    <t xml:space="preserve">Made in a peanut facility is fine and the allergic individual should know not to consume the item.  </t>
  </si>
  <si>
    <t>As far as I understand it, highly processed peanut oil is safe.)</t>
  </si>
  <si>
    <t xml:space="preserve">Has ANYONE ever actually died on a plane from eating peanuts?  </t>
  </si>
  <si>
    <t xml:space="preserve">Most food allergies are imagined.  </t>
  </si>
  <si>
    <t xml:space="preserve">You clearly have a financial interest in promoting the myth of food allergy.  </t>
  </si>
  <si>
    <t>If someone is actually that allergic, they should stay home and not inconvenience the rest of us.</t>
  </si>
  <si>
    <t xml:space="preserve">You are right on sir!  </t>
  </si>
  <si>
    <t xml:space="preserve">Most of these supposed allergies are the paranoid imaginings of over anxious parents.  </t>
  </si>
  <si>
    <t xml:space="preserve">The rest of the public should not be forced to accommodate them.  </t>
  </si>
  <si>
    <t xml:space="preserve">A hive or two is not going to kill little jimmy, </t>
  </si>
  <si>
    <t xml:space="preserve">and the previous poster "shoeslut" should have her head examined for panicking like that.  </t>
  </si>
  <si>
    <t>She is causing more harm to her child by being such a paranoid freak than any peanut ever will.</t>
  </si>
  <si>
    <t xml:space="preserve">Pretty sure your kid will be fine.  </t>
  </si>
  <si>
    <t>If not, DON'T FLY!!!</t>
  </si>
  <si>
    <t xml:space="preserve">Finally the voice of reason.  </t>
  </si>
  <si>
    <t xml:space="preserve">While I still dispute whether your reaction will be as severe as you believe, </t>
  </si>
  <si>
    <t xml:space="preserve">at least you realize that it is your responsibility to take precautions.  </t>
  </si>
  <si>
    <t xml:space="preserve">Your ailment is not shared by the general population, </t>
  </si>
  <si>
    <t>and should not be an excuse to infringe upon the rights of others.</t>
  </si>
  <si>
    <t xml:space="preserve">Your vomiting was not an allergic reaction - </t>
  </si>
  <si>
    <t xml:space="preserve">you were probably airsick.  </t>
  </si>
  <si>
    <t xml:space="preserve">Allergies are not genetic, </t>
  </si>
  <si>
    <t xml:space="preserve">so it is pretty much impossible that you and two of your offspring suffer from them.  </t>
  </si>
  <si>
    <t xml:space="preserve">This is clearly a case of you getting some bad information and believing the worst.  </t>
  </si>
  <si>
    <t xml:space="preserve">Please let your kids get tested out by a real doctor (not an allergist), </t>
  </si>
  <si>
    <t>before you deprive them of any more of the enjoyable things in life.</t>
  </si>
  <si>
    <t xml:space="preserve">first off, you do not have a 'fatal' peanut allergy - you are still alive.  </t>
  </si>
  <si>
    <t xml:space="preserve">MAYBE you have a 'potentially fatal' allergy - extremely unlikely, but possible.  </t>
  </si>
  <si>
    <t>Your only viable solution - DON'T FLY.</t>
  </si>
  <si>
    <t xml:space="preserve">Absolutely correct.  </t>
  </si>
  <si>
    <t xml:space="preserve">Allergies are largely the realm of the hypochondriac.  </t>
  </si>
  <si>
    <t xml:space="preserve">Get a real doctor to diagnose this - not an 'allergist' as they have an agenda to promote.  </t>
  </si>
  <si>
    <t xml:space="preserve">These peanut people are just a new kind of PC nazi.  </t>
  </si>
  <si>
    <t>If you really have a problem, DON'T FLY!</t>
  </si>
  <si>
    <t xml:space="preserve">As allergies are not genetic, </t>
  </si>
  <si>
    <t xml:space="preserve">it is extremely unlikely (try impossible) that you and you child have the same allergy.  </t>
  </si>
  <si>
    <t xml:space="preserve">Also, while unpleasant, your child's reaction was not life threatening.  </t>
  </si>
  <si>
    <t xml:space="preserve">Many children have these mild reactions to various foods - my daughter used to get a rash if she ate strawberries.  </t>
  </si>
  <si>
    <t xml:space="preserve">The sensitivity fades, usually by age 4.  </t>
  </si>
  <si>
    <t xml:space="preserve">The key is not to freak out about it.  </t>
  </si>
  <si>
    <t xml:space="preserve">I bet you are the same mom who rushes to the emergency room for every bump and bruise too.  </t>
  </si>
  <si>
    <t xml:space="preserve">The perception of an increase in severe allergies is just that - a perception.  </t>
  </si>
  <si>
    <t xml:space="preserve">This generation of parents just can't seem to let their kids grow up normally - which includes a few bumps, bruises, hives, etc.  </t>
  </si>
  <si>
    <t xml:space="preserve">Peanuts ARE NOT going to kill anyone.  </t>
  </si>
  <si>
    <t>They should not be banned.</t>
  </si>
  <si>
    <t xml:space="preserve">What is hard to believe is that you feel perfectly fine inflicting your unfounded paranoia on the rest of us.  </t>
  </si>
  <si>
    <t xml:space="preserve">Truly life threatening food allergies are vanishingly rare.  </t>
  </si>
  <si>
    <t xml:space="preserve">These days everyone seems to want to think they belong to a special needs group of some kind.  </t>
  </si>
  <si>
    <t xml:space="preserve">You got a hive once after eating a peanut butter sandwich, </t>
  </si>
  <si>
    <t xml:space="preserve">and suddenly you have a life threatening allergy.  </t>
  </si>
  <si>
    <t xml:space="preserve">If you are one of the VERY FEW who actually have this condition, DON'T FLY.  </t>
  </si>
  <si>
    <t xml:space="preserve">You can't go to a job interview anyway, </t>
  </si>
  <si>
    <t xml:space="preserve">because anywhere you go you will be exposed to peanuts.  </t>
  </si>
  <si>
    <t xml:space="preserve">'Most' schools are not succumbing to this foolish paranoia - just the ones run by PC nazi whackos.  </t>
  </si>
  <si>
    <t>I tell you what, anyone tells me I can't feed my kid the one nutritious snack she will actually eat better be prepared for a lawsuit and a black eye.</t>
  </si>
  <si>
    <t xml:space="preserve">Unfounded fear is paralyzing this country and taking the enjoyment of life away from an entire generation of children.  </t>
  </si>
  <si>
    <t xml:space="preserve">Far less that 1% of the population actually has a severe allergy.  </t>
  </si>
  <si>
    <t xml:space="preserve">99% of those who think they do are full of it.  </t>
  </si>
  <si>
    <t xml:space="preserve">Oh yeah, the kid had a reaction at 3yrs. old.  </t>
  </si>
  <si>
    <t>It is almost certain that by 5yrs. he will have outgrown the sensitivity.</t>
  </si>
  <si>
    <t xml:space="preserve">How about ZERO.  </t>
  </si>
  <si>
    <t xml:space="preserve">This is a non-issue.  </t>
  </si>
  <si>
    <t>Peanuts are harmless.</t>
  </si>
  <si>
    <t xml:space="preserve">Methinks you have an agenda.  </t>
  </si>
  <si>
    <t xml:space="preserve">Highly suspicious that the child of a physician who is hyper aware of bad things that can happen coincidentally has not one, but three life threatening allergies.  </t>
  </si>
  <si>
    <t xml:space="preserve">Have you heard of Munchasen by Proxy?  </t>
  </si>
  <si>
    <t xml:space="preserve">Do you realize that most kids have mild reactions to various food items that they invariably grow out of by the age of 5?  </t>
  </si>
  <si>
    <t xml:space="preserve">Food allergies have to be the most overblown imagined health problem of our time.  </t>
  </si>
  <si>
    <t>Hypochondriacs all.</t>
  </si>
  <si>
    <t xml:space="preserve">I sincerely doubt you "know plenty of people who will die if they do have peanuts or breathe in peanut dust".  </t>
  </si>
  <si>
    <t xml:space="preserve">Almost no-one is actually that allergic.  </t>
  </si>
  <si>
    <t>Lot's of people think they are much worse off than they really are.</t>
  </si>
  <si>
    <t xml:space="preserve">While notifying customers of delays as soon as is feasibly possible is an admirable goal, </t>
  </si>
  <si>
    <t xml:space="preserve">I wonder if delays of 30 minutes would actually affect passenger behavior.  </t>
  </si>
  <si>
    <t xml:space="preserve">In my experience it usually takes about 30 minutes to get to major airports, </t>
  </si>
  <si>
    <t xml:space="preserve">in which case, killing 30 minutes at home or at the airport makes little difference - especially when security lines make you leave way earlier than your expected flight.  </t>
  </si>
  <si>
    <t>Maybe it would be a better use of the airlines resources to focus efforts on notifying passengers of delays that are 2 hours or more as soon as possible.</t>
  </si>
  <si>
    <t xml:space="preserve">One way DOT could help inform passengers of bumping process and compensation for voluntary (and involuntary) bumping is through the use of gate television screens.  </t>
  </si>
  <si>
    <t xml:space="preserve">For example, at United Airline's hub locations, they have television screens which clearly show the standby list, your place on the standby list, and how many have checked in.  </t>
  </si>
  <si>
    <t>Adding another screen to televisions like this that indicate bumping may be an easy and effective way of implementing DOT's new rule.</t>
  </si>
  <si>
    <t xml:space="preserve">Does it really make sense to require harried gate agents to explain aloud all the conditions to the person being bumped?  </t>
  </si>
  <si>
    <t xml:space="preserve">Often in these situations there is a long line of people in similar positions or who need different kinds of help.  </t>
  </si>
  <si>
    <t xml:space="preserve">Requiring the gate agent to recite a litany of conditions will probably just delay flights more.  </t>
  </si>
  <si>
    <t xml:space="preserve">People can read the fine print; </t>
  </si>
  <si>
    <t xml:space="preserve">if they don't, that's their problem </t>
  </si>
  <si>
    <t>and they should deal with the consequences.</t>
  </si>
  <si>
    <t xml:space="preserve">I am definitely in favor of requiring airlines to list the total price upfront.  </t>
  </si>
  <si>
    <t xml:space="preserve">Often I think I have a great deal, but then discover that it's not so great after all when the taxes and fees add up to almost as much as the ticket itself.  </t>
  </si>
  <si>
    <t xml:space="preserve">It might be good for airlines to be required to itemize the taxes and fees too, </t>
  </si>
  <si>
    <t xml:space="preserve">since I never have any clue what they cover.  </t>
  </si>
  <si>
    <t>The DOT should require this type of disclosure too.</t>
  </si>
  <si>
    <t xml:space="preserve">Why is the bumping rule constrained by number of passenger seats at all?  </t>
  </si>
  <si>
    <t>Doesn't a lower seat requirement, while better, still unfairly burden those passengers who fly in the smallest commercial planes?</t>
  </si>
  <si>
    <t xml:space="preserve">I am not sure how this may fit in here, </t>
  </si>
  <si>
    <t xml:space="preserve">but there needs to be greater regulation of carry-on items across all airports.  </t>
  </si>
  <si>
    <t xml:space="preserve">At some, passengers can get away with bringing luggage on that would be checked-in at other airports.  </t>
  </si>
  <si>
    <t xml:space="preserve">Additionally, gate agents do not enforce carry-on bag regulations in terms of size and number.  </t>
  </si>
  <si>
    <t xml:space="preserve">This is a huge pain for other passengers who then cannot find a place for their bags because one person has taken up an entire overhead bin.  </t>
  </si>
  <si>
    <t xml:space="preserve">While I don't advocate making people pay more fees, </t>
  </si>
  <si>
    <t xml:space="preserve">I think that if passengers are found to have bags that are too big to carry-on at the gate, they should at least pay a partial fee to check them on like everyone else who paid to check their bags on.  </t>
  </si>
  <si>
    <t>However, if passengers are forced to check their carry-ons due to limited overhead space, then there should be no fees for them.</t>
  </si>
  <si>
    <t xml:space="preserve">I think there need to be rules regarding airlines changing flights that passengers have already bought.  </t>
  </si>
  <si>
    <t xml:space="preserve">We have had airlines change our flights many times </t>
  </si>
  <si>
    <t xml:space="preserve">and it always ends up with a big hassle and us being upset.  </t>
  </si>
  <si>
    <t xml:space="preserve">The last time we booked a flight from Orlando to CA at Thanksgiving with a layover in Texas.  </t>
  </si>
  <si>
    <t xml:space="preserve">The airline decided to cancel the route through Texas and rebooked on a flight through Boston.  </t>
  </si>
  <si>
    <t xml:space="preserve">We were traveling with small children and specifically chose the flight through Texas </t>
  </si>
  <si>
    <t xml:space="preserve">because it is shorter and avoided bad weather.  </t>
  </si>
  <si>
    <t xml:space="preserve">When I called to resolve the issue, there was no offer of a refund at all.  </t>
  </si>
  <si>
    <t xml:space="preserve">The best she could do was send me through JFK instead.  </t>
  </si>
  <si>
    <t xml:space="preserve">When my husband called the next day she said they couldn't offer a refund because I had already made a change.  </t>
  </si>
  <si>
    <t xml:space="preserve">The refund was never offered to me </t>
  </si>
  <si>
    <t xml:space="preserve">or I would have taken it.  </t>
  </si>
  <si>
    <t>A refund should be automatic when the airline changes your flight on you.</t>
  </si>
  <si>
    <t xml:space="preserve">Why limit it to carrier's homepages?  </t>
  </si>
  <si>
    <t xml:space="preserve">If there's a common distribution method available why allow the airlines to discriminate on where that data is shown?  </t>
  </si>
  <si>
    <t xml:space="preserve">Aggregate sites, local and online travel agencies, codeshare partner websites should all have access to this information.  </t>
  </si>
  <si>
    <t xml:space="preserve">Why pop around to various carrier owner websites when one will do?  </t>
  </si>
  <si>
    <t>This information should be public like published fares.</t>
  </si>
  <si>
    <t xml:space="preserve">ALL flights should be covered -- </t>
  </si>
  <si>
    <t xml:space="preserve">it's no more tolerable being trapped on the tarmac at a small airport than at at large one!    </t>
  </si>
  <si>
    <t xml:space="preserve">Nor any difference if it's a domestic or international flight!   </t>
  </si>
  <si>
    <t>The passenger experience is the same!</t>
  </si>
  <si>
    <t>Yes, ALL these DOT proposals should be enacted.</t>
  </si>
  <si>
    <t>(1) Advertised prices should reflicct the ENTIRE price that must be paid.</t>
  </si>
  <si>
    <t>(2) Optional services should be opt-in</t>
  </si>
  <si>
    <t>(3) Post-purchase increases should be permitted only if the purchaser is permitted to cance/change plans without penalty.</t>
  </si>
  <si>
    <t xml:space="preserve">Baggage is normally carried by passengers.   </t>
  </si>
  <si>
    <t xml:space="preserve">Its transport should be part of the advertised price. </t>
  </si>
  <si>
    <t xml:space="preserve">Why is the SIZE of the plane of any import?   </t>
  </si>
  <si>
    <t>The problems with passenger experience are not dependant on aircraft size!</t>
  </si>
  <si>
    <t xml:space="preserve">The buffer zone solution would not give me any confidence. </t>
  </si>
  <si>
    <t xml:space="preserve">The time that my daughter had a reaction it was right after visiting the restroom. </t>
  </si>
  <si>
    <t xml:space="preserve">In a buffer zone situation the person could still be exposed to peanut residue in other parts of the plane </t>
  </si>
  <si>
    <t xml:space="preserve">(e.g. the restroom door handle, sink faucet, etc). </t>
  </si>
  <si>
    <t xml:space="preserve">Now we carry wipes and wipe down every surface in our seating area and in the restroom when we fly an airline like southwest that serves peanuts on previous flights even if they aren't serving it on ours. </t>
  </si>
  <si>
    <t xml:space="preserve">I would like to see the airlines stop serving peanuts.  </t>
  </si>
  <si>
    <t xml:space="preserve">Having them not serve peanuts when my children are going to be on a particular flight doesn't do much for us.  </t>
  </si>
  <si>
    <t>If they have served 200 people 200 little bags of peanuts on the 200 previous flights.... - it makes my skin crawl.</t>
  </si>
  <si>
    <t xml:space="preserve">We can live with them serving other foods that "may" contain peanuts. </t>
  </si>
  <si>
    <t xml:space="preserve">It would be nice if they at least had one "safe" alternative for my children to eat - </t>
  </si>
  <si>
    <t>or allow them to bring safe food of their own on the plane with them.</t>
  </si>
  <si>
    <t xml:space="preserve">As for the "slippery slope" argument - I don't buy it.  </t>
  </si>
  <si>
    <t xml:space="preserve">I've never heard of anyone having a wheat allergy going into anaphylaxis from some one sitting next to them eating a sandwich.  </t>
  </si>
  <si>
    <t xml:space="preserve">People with food allergies have reactions when they INJEST food.  </t>
  </si>
  <si>
    <t xml:space="preserve">The issue with peanuts is that when 200 people open 200 little bags of nuts and all the dust goes Poof!  </t>
  </si>
  <si>
    <t xml:space="preserve">There is enough peanut dust in the air for some one (like my sons) to actually injest the allergen.  </t>
  </si>
  <si>
    <t xml:space="preserve">As for meds - everyone that has a true life threatening food allergy should be carrying their own epi-pens with them.  </t>
  </si>
  <si>
    <t>I wouldn't think that the airlines are going to want to get into the hassle of giving passengers medicine.</t>
  </si>
  <si>
    <t xml:space="preserve">I would like to mention though that on the last flight I was on with my children we payed quite a bit of money on a "snack box" that didn't have the ingredients labeled on the outside of the box, only to find that most of the food in the box was not safe for my kids to eat.  </t>
  </si>
  <si>
    <t>A list of ingredients should always be available to us before we have to pay for food.</t>
  </si>
  <si>
    <t xml:space="preserve">Advanced notification would help to possibly get another flight. </t>
  </si>
  <si>
    <t>In a perfect world they would sell the number of seats they have.</t>
  </si>
  <si>
    <t xml:space="preserve">Methods for pricing and advertising are inconsistent for both air carriers and third-party sellers, resulting in confusion for consumers that borders on fraud.  </t>
  </si>
  <si>
    <t xml:space="preserve">Fees and surcharges paid to the airline can be misrepresented as government imposed taxes and surcharges.  </t>
  </si>
  <si>
    <t>The following consumer protections should be imposed:</t>
  </si>
  <si>
    <t>* Final airfare cost should be fully disclosed in all advertising and sales.</t>
  </si>
  <si>
    <t>* Fuel and other surcharges paid to an airline should not be misrepresented to the consumer as government-imposed taxes and fees.</t>
  </si>
  <si>
    <t>* Baggage and all required additional travel costs should be fully disclosed and paid for by the consumer at the time of purchase (not a surprise at the ticket counter!).</t>
  </si>
  <si>
    <t>The DOT proposal is very good but is not strict enough to provide adequate and necessary consumer protection.</t>
  </si>
  <si>
    <t>When in US airspace, DOT rules should apply to all carriers, regardless of the number of aircraft seats or nationality.</t>
  </si>
  <si>
    <t xml:space="preserve">Without details regarding the methodology of this cost-benefit analysis, it is difficult to comment on the 'reasonableness' of what is proposed. </t>
  </si>
  <si>
    <t>Disclosure of fees to the consumer should not have a quantifiable cost.</t>
  </si>
  <si>
    <t xml:space="preserve">I have one child who is severely allergic to peanuts.  </t>
  </si>
  <si>
    <t xml:space="preserve">She is one of those few who react from dust, practically.  </t>
  </si>
  <si>
    <t xml:space="preserve">We made a decision at an early age simply not to fly.  </t>
  </si>
  <si>
    <t xml:space="preserve">The airlines have no cohesive, consistent policy </t>
  </si>
  <si>
    <t>and this issue is not something we can show up and be surprised about.</t>
  </si>
  <si>
    <t xml:space="preserve">It would help children, and adults, like my daughter if the DOT banned peanuts on all flights.  </t>
  </si>
  <si>
    <t xml:space="preserve">Of course, asking airlines to stop serving peanuts is not enough.  </t>
  </si>
  <si>
    <t xml:space="preserve">The DOT would need to require that no passenger bring them aboard as well.  </t>
  </si>
  <si>
    <t>Let's face it, cuts to the airlines have put food at the bottom of their priority list (hence handing out "snacks" like peanuts).</t>
  </si>
  <si>
    <t xml:space="preserve">  So...if you will be flying for hours and have little prospect for food, what is the perfect protein packed food you can bring that needs no refrigeration?</t>
  </si>
  <si>
    <t>I almost feel like banning peanuts would give people a false sense of security UNLESS a complete and total ban was instituted (airline &amp; passengers).</t>
  </si>
  <si>
    <t xml:space="preserve">That being said, I appreciate the argument about other allergies, as well as perfume </t>
  </si>
  <si>
    <t xml:space="preserve">(though I do not believe anaphylaxis is generally an issue for those allergic to perfume).  </t>
  </si>
  <si>
    <t xml:space="preserve">Why do we need food on board at all?  </t>
  </si>
  <si>
    <t xml:space="preserve">Perhaps that is a bit naive and narrow-minded, </t>
  </si>
  <si>
    <t xml:space="preserve">but how about a drinks-only rule?  </t>
  </si>
  <si>
    <t xml:space="preserve">Do 1 or 2 hours flights really need to serve ANY kind of food?  </t>
  </si>
  <si>
    <t xml:space="preserve">Propose that to the airlines as a cost saving measure!  </t>
  </si>
  <si>
    <t>(Of course, longer flights or international is a whole other ballgame.)</t>
  </si>
  <si>
    <t>So, to answer the DOT questions over there &lt;---- I would say:</t>
  </si>
  <si>
    <t xml:space="preserve">*  From empirical evidence, I believe there is a strong likelihood of a peanut allergy sufferer having a severe reaction if the conditions were right.  </t>
  </si>
  <si>
    <t xml:space="preserve">My daughter developed hives from peanut shell residue that had touched a banana peel.  </t>
  </si>
  <si>
    <t xml:space="preserve">She touched the peel to her skin and broke out in hives.  </t>
  </si>
  <si>
    <t>It doesn't take much.</t>
  </si>
  <si>
    <t xml:space="preserve">*  I feel strongly that people should take responsibility for themselves and, therefore, would expect all allergy sufferers to carry their own epinephrine.  </t>
  </si>
  <si>
    <t xml:space="preserve">However, I am under the assumption that a plane would have first aid available and possibly a defibrillator.  </t>
  </si>
  <si>
    <t>Adding epinephrine to this kit would only be a good business practice.</t>
  </si>
  <si>
    <t xml:space="preserve">*  I would feel (relatively) safe on a plane where peanut-ingredient products are banned from airline and passengers, but "may contains" were permitted.  </t>
  </si>
  <si>
    <t xml:space="preserve">My allergic daughter would not consume them, </t>
  </si>
  <si>
    <t xml:space="preserve">but the chance of her having a reaction from cross contact or inhalation are virtually nil.  </t>
  </si>
  <si>
    <t xml:space="preserve">Again, it's about personal responsibility.  </t>
  </si>
  <si>
    <t xml:space="preserve">We will take care of her food.  </t>
  </si>
  <si>
    <t>We just need help keeping her alive and safe from other peoples food.</t>
  </si>
  <si>
    <t xml:space="preserve">Compensation must be in fiat currency. </t>
  </si>
  <si>
    <t>Frequent flier miles and certificates offered as compensation are valued at the discretion of the airlines.</t>
  </si>
  <si>
    <t xml:space="preserve">Few if any airlines offer peanuts anymore. </t>
  </si>
  <si>
    <t xml:space="preserve">But peanuts are not the only allergen- what about pets?  </t>
  </si>
  <si>
    <t>More people are allergic to pets than peanuts.</t>
  </si>
  <si>
    <t xml:space="preserve">Airlines should disclose potential allergens on a flight (i.e. pets allowed, food served, etc.). </t>
  </si>
  <si>
    <t xml:space="preserve">First, I congratulate and thank Secretary LaHood and DOT for their efforts in improving customer protections for travelers. </t>
  </si>
  <si>
    <t xml:space="preserve">The cut-off should be for all types of planes, not just large ones. </t>
  </si>
  <si>
    <t>Airports AND carriers should work together to develop tarmac contingency plans.</t>
  </si>
  <si>
    <t xml:space="preserve">Personally, I think 3 hours is too long to be held captive in a immobile plane. </t>
  </si>
  <si>
    <t xml:space="preserve">Two hours is much more reasonable. </t>
  </si>
  <si>
    <t xml:space="preserve">I agree - it's be wise to disclose potential allergens. </t>
  </si>
  <si>
    <t>However, what happens beyond the disclosure?</t>
  </si>
  <si>
    <t xml:space="preserve">I agree, r88c, there are more allergens than just peanuts </t>
  </si>
  <si>
    <t xml:space="preserve">(my family has a few beyond peanuts in our own list.) </t>
  </si>
  <si>
    <t xml:space="preserve">However, there's a difference between my cat allergy (stuffy head, watery eyes) and my daughter's peanut, tree nut and shellfish allergies - threat of anaphylaxis, vomiting, swelling of lips, itching in the mouth, etc.) </t>
  </si>
  <si>
    <t xml:space="preserve">*Any* food allergen (any allergen) can trigger life threatening reactions - </t>
  </si>
  <si>
    <t xml:space="preserve">BUT, peanuts and tree nuts combine for the top cause of ER visits for treatment of life threatening symptoms each year. </t>
  </si>
  <si>
    <t xml:space="preserve">WHole peanuts/nuts are also more apt to release dust particles through the air system, then, say, opening a milk carton. </t>
  </si>
  <si>
    <t xml:space="preserve">Is it perfect? </t>
  </si>
  <si>
    <t xml:space="preserve">no </t>
  </si>
  <si>
    <t>but it is a start.</t>
  </si>
  <si>
    <t xml:space="preserve">As a mother of a peanut allergic child, I won't fly with her on flights that serve peanuts. </t>
  </si>
  <si>
    <t xml:space="preserve">I won't fly with her if i can't have her EpiPen with her in flight. </t>
  </si>
  <si>
    <t xml:space="preserve">Consumers should be notified about delays, no matter how long they are. </t>
  </si>
  <si>
    <t xml:space="preserve">This can be done electronically very easily. </t>
  </si>
  <si>
    <t xml:space="preserve">If the flight is late and making a connecting flight is not possible, then the consumer should be afforded the opportunity to alter plans as soon as possible. </t>
  </si>
  <si>
    <t>I think it is important that both domestic and international flights be covered by this requirement.</t>
  </si>
  <si>
    <t xml:space="preserve">Giving the consumer's more information regarding pricing schemes is definitely helpful for those who travel on a budget. </t>
  </si>
  <si>
    <t xml:space="preserve">I think that post-purchase price increases should be banned. </t>
  </si>
  <si>
    <t xml:space="preserve">If a compromise must be reached, then any consumer must be allowed to refund their ticket if prices are increased--even if the ticket was non-refundable. </t>
  </si>
  <si>
    <t>Trapping consumers like this is horrible and quite unethical.</t>
  </si>
  <si>
    <t xml:space="preserve">I question the safety of so many carry-on bags shoved into the overhead compartments. </t>
  </si>
  <si>
    <t>These compartments have been known to fly open during turbulence and items can easily fall out.</t>
  </si>
  <si>
    <t xml:space="preserve">All fees should be listed out for each airline so consumers are given full access to fees in order to make informed decisions. </t>
  </si>
  <si>
    <t xml:space="preserve">A 3-month period for displaying information is adequate. </t>
  </si>
  <si>
    <t xml:space="preserve">It should be displayed on airline websites and ticketing outlets (like online ones), at a minimum. </t>
  </si>
  <si>
    <t>This should apply to all carriers doing business in the US for all size planes.</t>
  </si>
  <si>
    <t xml:space="preserve">Airlines should absolutely reimburse passengers whose bags are not delivered on time or lost. </t>
  </si>
  <si>
    <t>A time period must be specified--</t>
  </si>
  <si>
    <t xml:space="preserve">it cannot be left for the airlines to decide. </t>
  </si>
  <si>
    <t xml:space="preserve">Yes, carriers should refund ticket costs for significant delays. </t>
  </si>
  <si>
    <t>Actually, they should give consumers the choice between a refund or some other form of compensation for those travelers who decide their time has become too short for travel due to the delay and change their travel plans.</t>
  </si>
  <si>
    <t>Significant delay must also be defined by DOT.</t>
  </si>
  <si>
    <t xml:space="preserve">It's too bad that this industry has become so anti-consumerist. </t>
  </si>
  <si>
    <t>Self-regulation has not worked and the consumers have carried a significant burden because of it.</t>
  </si>
  <si>
    <t xml:space="preserve">I think it should apply to all foreign and US airlines with flights to and from the US equally. </t>
  </si>
  <si>
    <t xml:space="preserve">Citizens should be protected regardless of which airline they choose </t>
  </si>
  <si>
    <t>and airlines that operate in the US should be required to operate under equal rules.</t>
  </si>
  <si>
    <t xml:space="preserve">Link for what I could find regarding how major sports arenas handle peanut allergies: </t>
  </si>
  <si>
    <t>http://www.sportsdestinations.com/ID-63-articleDetails.aspx</t>
  </si>
  <si>
    <t xml:space="preserve">I have a son w/ life threatening food allergies.  </t>
  </si>
  <si>
    <t xml:space="preserve">I believe all nut products should be ban, especially peanuts.  </t>
  </si>
  <si>
    <t xml:space="preserve">I have flown w/ my son on several occasions </t>
  </si>
  <si>
    <t xml:space="preserve">and I have called the airline when purchasing tickets, a month ahead and a day before to make sure it would be a peanut free flight.  </t>
  </si>
  <si>
    <t xml:space="preserve">On 2 occasions they have still served peanuts or peanut butter.  </t>
  </si>
  <si>
    <t xml:space="preserve">This is very upsetting, </t>
  </si>
  <si>
    <t xml:space="preserve">my son also has asthma </t>
  </si>
  <si>
    <t xml:space="preserve">which makes his allergies that much worse.  </t>
  </si>
  <si>
    <t xml:space="preserve">A buffer zone in my opinion is not a option </t>
  </si>
  <si>
    <t xml:space="preserve">because the air circulates around the whole plane.  </t>
  </si>
  <si>
    <t xml:space="preserve">One time we refused to get on the plane until the peanuts and peanut butter were removed, </t>
  </si>
  <si>
    <t xml:space="preserve">which caused the flight to be delayed.  </t>
  </si>
  <si>
    <t xml:space="preserve">I don't understand how smoking can be banned on flights when people are physically addicted and no one complains.  </t>
  </si>
  <si>
    <t xml:space="preserve">Ask people to refrain from eating peanuts or peanut products </t>
  </si>
  <si>
    <t xml:space="preserve">and everyone is put out acting like there rights are being taken away, </t>
  </si>
  <si>
    <t xml:space="preserve">when it can put other passengers lives at risk.  </t>
  </si>
  <si>
    <t xml:space="preserve">We only fly when we absolutely have to, </t>
  </si>
  <si>
    <t>its just to scary.</t>
  </si>
  <si>
    <t>MODERATOR: I am having page formatting trouble when replying......</t>
  </si>
  <si>
    <t xml:space="preserve">I don't know that I would feel safe flying without a total ban.  </t>
  </si>
  <si>
    <t xml:space="preserve">There are too many variables.  </t>
  </si>
  <si>
    <t xml:space="preserve">Realistically, I know that a total ban is unlikely.  </t>
  </si>
  <si>
    <t xml:space="preserve">For most people, an airline ban, a buffer zone, epinephrine in a first aid kit, and pre-boarding would probably go a long way to making them comfortable.  </t>
  </si>
  <si>
    <t>But, like I said, it probably would not be enough for me and mine.</t>
  </si>
  <si>
    <t xml:space="preserve">I've also heard in the past of some airlines forcing passengers to sign statements acknowledging that they will not stop the flight and seek assistance if an allergic reaction happens.  </t>
  </si>
  <si>
    <t xml:space="preserve">I think it was American Airlines and I read the actual documents.  </t>
  </si>
  <si>
    <t xml:space="preserve">Obviously, this practice is incredibly paralyzing.  </t>
  </si>
  <si>
    <t xml:space="preserve">Last I knew, medical emergencies in the form of heart attacks and pre-mature labor are handled on a case by case basis and it is not unheard of to land a plane early.  </t>
  </si>
  <si>
    <t xml:space="preserve">AA made the allergic community an exception to this practice.  </t>
  </si>
  <si>
    <t>Could you imagine a planeload of 200 people, including crew, who sat around and did nothing while watching a 4 year old slowly suffocate and die?</t>
  </si>
  <si>
    <t xml:space="preserve">Though our comfort zone is very tight, </t>
  </si>
  <si>
    <t xml:space="preserve">I do appreciate that the DOT is trying to reach a compromise with the allergic and non-allergic passengers.  </t>
  </si>
  <si>
    <t>For many people, minor changes to the system will go a long way.</t>
  </si>
  <si>
    <t xml:space="preserve">I think red eye is correct: </t>
  </si>
  <si>
    <t xml:space="preserve">DOT is on a slippery slope if it bans peanuts. </t>
  </si>
  <si>
    <t xml:space="preserve">However, I also understand the concerns of people with severe peanut allergies. </t>
  </si>
  <si>
    <t>Perhaps airlines could offer only select flights as "Peanut-Free" instead of a complete ban on peanuts.</t>
  </si>
  <si>
    <t>And hasn't there been new studies that show 1 out of 10 people with a peanut allergy will have a reaction on an airplane?</t>
  </si>
  <si>
    <t xml:space="preserve">I have to say I think this is going too far. </t>
  </si>
  <si>
    <t xml:space="preserve">You can't legislate everything. </t>
  </si>
  <si>
    <t xml:space="preserve">In the years of flying and billions of passengers how many are truly affected by an allergy so severe that merely sniffing the air near someone eating is enough to send them into convulsions? </t>
  </si>
  <si>
    <t xml:space="preserve">I have to say I've never seen such a thing on the news. </t>
  </si>
  <si>
    <t xml:space="preserve">What is next? </t>
  </si>
  <si>
    <t xml:space="preserve">No perfume, because people are allergic to that. </t>
  </si>
  <si>
    <t xml:space="preserve">No deodorant, because some are allergic to that. </t>
  </si>
  <si>
    <t xml:space="preserve">Oh, and make  sure you wear all cotton </t>
  </si>
  <si>
    <t xml:space="preserve">because you might bump up against someone with a skin allergy to synthetic fiber. </t>
  </si>
  <si>
    <t xml:space="preserve">It can quickly slide into ridiculous. </t>
  </si>
  <si>
    <t xml:space="preserve">I'm sorry for those who have allergies, </t>
  </si>
  <si>
    <t xml:space="preserve">but those people also live with them daily and know how to cope and deal with them in public. </t>
  </si>
  <si>
    <t xml:space="preserve">All the baggage fee has done is force people to take more as carry-ons, causing loading delays of all sorts. </t>
  </si>
  <si>
    <t xml:space="preserve">Between the security (no liquids, etc.) and the baggage fees pretty soon you won't be able to take anything with you at all. </t>
  </si>
  <si>
    <t xml:space="preserve">The cost of the ticket is already ridiculously high. </t>
  </si>
  <si>
    <t xml:space="preserve">Instead of charging us, perhaps they need to bring in consultants and auditors to see just where their money is going (into executive's pockets) </t>
  </si>
  <si>
    <t>and see how they can be more efficient with the money they are already extorting.</t>
  </si>
  <si>
    <t xml:space="preserve">I've actually found it's now cheaper to ship my items Fed Ex than it is to bring them with me on the plane. </t>
  </si>
  <si>
    <t>AND they get there! On time!</t>
  </si>
  <si>
    <t xml:space="preserve">I totally agree if the airline loses the luggage or it's delayed they should have to refund the fee they charged. </t>
  </si>
  <si>
    <t>They did not provide the service you paid for, end of story.</t>
  </si>
  <si>
    <t xml:space="preserve">I completely agree ALL the fees should be listed when you buy that ticket. </t>
  </si>
  <si>
    <t>Prominently. You should know what you are going to be asked to pay for.</t>
  </si>
  <si>
    <t xml:space="preserve">I have to say personally that if they start charging me a fee for putting a small bag in the overhead bin I will no longer be a customer. </t>
  </si>
  <si>
    <t xml:space="preserve">I will not fly any airline that does something so ridiculous. </t>
  </si>
  <si>
    <t xml:space="preserve">I do all the work AND I have to pay them? </t>
  </si>
  <si>
    <t xml:space="preserve">No, that's where I draw the line. </t>
  </si>
  <si>
    <t>I'll drive thanks.</t>
  </si>
  <si>
    <t xml:space="preserve">Agree with mezo.  </t>
  </si>
  <si>
    <t xml:space="preserve">Even 2 hrs is too much if weather is hot, small children are among passengers.  </t>
  </si>
  <si>
    <t>Either get the plane in the air or take passengers off.</t>
  </si>
  <si>
    <t xml:space="preserve">I do not have an allergy to peanuts </t>
  </si>
  <si>
    <t xml:space="preserve">but I do to Carmine coloring.  </t>
  </si>
  <si>
    <t xml:space="preserve">I have to watch what foods I eat and keep an epinephrine pen with me at all times.  </t>
  </si>
  <si>
    <t xml:space="preserve">I believe all people with allergies must follow this same rule.  </t>
  </si>
  <si>
    <t xml:space="preserve">If a person with very severe allergies boards a plane and allerts them ahead of time of their allergy, then keep the peanuts off the flight.  </t>
  </si>
  <si>
    <t xml:space="preserve">This would apply to all kinds of allergies. </t>
  </si>
  <si>
    <t xml:space="preserve">Hello and thank you for the opportunity to provide input on air travel procedures.  </t>
  </si>
  <si>
    <t>As someone that once logged 100+ flights per year for many years, I have experienced both the best and the worst of what air travel can provide.</t>
  </si>
  <si>
    <t xml:space="preserve">I would like to offer some insights that hopefully will expand the scope of the regulation you are considering vis- -vis airline-passenger communication.  </t>
  </si>
  <si>
    <t xml:space="preserve">From a passenger perspective, I believe there are actually three deficiencies that drive the current communication problem, and resulting shortcomings in the system:  </t>
  </si>
  <si>
    <t xml:space="preserve">* There is a major disconnect in information between gate agents and reservation agents; </t>
  </si>
  <si>
    <t xml:space="preserve">* There is no prompt communication between the airline and the passenger (as you correctly note here); </t>
  </si>
  <si>
    <t xml:space="preserve">* and There is no way to guarantee re-booking or re-routing, without penalty, without going to the airport.  </t>
  </si>
  <si>
    <t xml:space="preserve">As a result, even when there is a high likelihood that a flight will be canceled, passengers go to the airport, often at significant expense, then must wait in long lines, causing havoc inside the airport, and creating the inefficient system that we are all familiar with.  </t>
  </si>
  <si>
    <t>I believe these three together are the source of the problem and would like to illustrate this with a brief example:</t>
  </si>
  <si>
    <t xml:space="preserve">This winter, I had a vacation booked to Colorado to ski.  </t>
  </si>
  <si>
    <t xml:space="preserve">On the day of travel there was heavy snow in New York City.  </t>
  </si>
  <si>
    <t xml:space="preserve">To me it was obvious that my flight would be canceled.  </t>
  </si>
  <si>
    <t xml:space="preserve">However, despite repeated calls to the airline, I was assured that the flight was showing to depart on-time (Problems 1 and 2).  </t>
  </si>
  <si>
    <t xml:space="preserve">However, knowing that if the flight did leave, even if that were 5 hours later, I would face a steep re-booking expense (change fee plus fare difference!), I went to the airport regardless (Problem 3).  </t>
  </si>
  <si>
    <t xml:space="preserve">Upon arrival at the airport, and after checking my skis curbside, my fears were of course confirmed, </t>
  </si>
  <si>
    <t xml:space="preserve">the flight had been canceled, </t>
  </si>
  <si>
    <t xml:space="preserve">and there were long lines at all of the agent counters and the gates.  </t>
  </si>
  <si>
    <t xml:space="preserve">I then waited in line for an hour, re-booked, waited another hour to collect my bag, and returned home.  </t>
  </si>
  <si>
    <t xml:space="preserve">The monetary expense for me was $150 in cab rides and tips, and 5 hours in time, and one day of lost skiing.  </t>
  </si>
  <si>
    <t>None of which was claimable/reimbursable.</t>
  </si>
  <si>
    <t xml:space="preserve">So, I would like to suggest oversight/regulation of the following:  </t>
  </si>
  <si>
    <t xml:space="preserve">* Airlines should be required to invest in systems that streamline information so that information among their reservations agents is as current as it is at the gate; </t>
  </si>
  <si>
    <t xml:space="preserve">* In addition to notifying passengers about their flight promptly (30 minutes sounds reasonable), there should be earlier, and more frequent communication about overall "Airport Health" ?on the day of travel.  </t>
  </si>
  <si>
    <t xml:space="preserve">For example, just letting a passenger know about his/her flight in advance does not necessarily help at all.  </t>
  </si>
  <si>
    <t xml:space="preserve">If that communication comes less than 90 minutes before departure, it is outside of the window in which a passenger can react:  </t>
  </si>
  <si>
    <t xml:space="preserve">he/she is already on the way to the airport.  </t>
  </si>
  <si>
    <t xml:space="preserve">However, if an earlier communication were:  "Due to heavy snow, all flights this morning have been departing 1-2 hours behind schedule.  </t>
  </si>
  <si>
    <t xml:space="preserve">Please prepare for delays/possibility of cancellation.  </t>
  </si>
  <si>
    <t xml:space="preserve">We will provide another status update in one hour." ? </t>
  </si>
  <si>
    <t xml:space="preserve">This is a communication that a passenger can thoughtfully incorporate into his/her planning.  </t>
  </si>
  <si>
    <t xml:space="preserve">* Finally, Rules should be developed defining the conditions under which a passenger can rebook without charge.  </t>
  </si>
  <si>
    <t xml:space="preserve">Perhaps if the flight is going to be delayed more than 3 hours, it is better for the passenger and the airline to let a passenger rebook.  </t>
  </si>
  <si>
    <t>Sometimes the flight is overbooked anyway.</t>
  </si>
  <si>
    <t xml:space="preserve">I believe further consideration of the above collectively would result in a far better passenger experience, and more efficient airline management.  </t>
  </si>
  <si>
    <t>Thank you for considering my input.  RK</t>
  </si>
  <si>
    <t xml:space="preserve">As a flight attendant of 19+ years, we never had peanut allergies in the earlier days, </t>
  </si>
  <si>
    <t xml:space="preserve">people dealt with their own issues and got on with it.  </t>
  </si>
  <si>
    <t xml:space="preserve">Where did all these peanut-people come from?  </t>
  </si>
  <si>
    <t xml:space="preserve">It seems like the latest "illness" fad that plagues this country far too often.  </t>
  </si>
  <si>
    <t>BTW, no one has seemed to have died due to peanuts on Southwest, why does this have to be a Federal issue?</t>
  </si>
  <si>
    <t xml:space="preserve">I utterly concur. </t>
  </si>
  <si>
    <t xml:space="preserve">While I am sympathetic to those with this condition, </t>
  </si>
  <si>
    <t xml:space="preserve">what will we ban next? </t>
  </si>
  <si>
    <t xml:space="preserve">It is the TOTAL RESPONSIBILITY of the parent/adult to adequately prepare for the possibility of being exposed to an allergen. </t>
  </si>
  <si>
    <t xml:space="preserve">What if other passengers brought peanuts onboard? </t>
  </si>
  <si>
    <t xml:space="preserve">What do these people do when they are on a subway? In a taxi? At the mall food court? In a restaurant? </t>
  </si>
  <si>
    <t xml:space="preserve">Airlines have enough to worry about without all of these over-the-top issues. </t>
  </si>
  <si>
    <t>It's time for MORE PERSONAL RESPONSIBILITY and FAR LESS government nannying.</t>
  </si>
  <si>
    <t xml:space="preserve">Once purchased, ticket prices should be guaranteed.  </t>
  </si>
  <si>
    <t xml:space="preserve">I support the complete ban.  </t>
  </si>
  <si>
    <t>If the DOT decides to have a looser standard, passengers should be allowed to get their money returned if they choose not to pay the post-purchase fee.</t>
  </si>
  <si>
    <t xml:space="preserve">The 'peanut people' are not taking their business to Southwest.  </t>
  </si>
  <si>
    <t xml:space="preserve">Since your airline continues to serve peanuts, </t>
  </si>
  <si>
    <t xml:space="preserve">people with severe allergies are flying with other airlines.  </t>
  </si>
  <si>
    <t xml:space="preserve">So I'm sure no one has died </t>
  </si>
  <si>
    <t xml:space="preserve">because they can't fly on your planes.  </t>
  </si>
  <si>
    <t xml:space="preserve">My child with a severe nut and peanut allergy had a reaction on a domestic flight. </t>
  </si>
  <si>
    <t xml:space="preserve">Luckily her breathing was not compromised </t>
  </si>
  <si>
    <t xml:space="preserve">but she broke out in hives across her entire body. </t>
  </si>
  <si>
    <t xml:space="preserve">I was very very close to using epi-pens on this flight and had all the flight attendants hovering around us. </t>
  </si>
  <si>
    <t xml:space="preserve">She only ate the safe food we brought onto the flight - nothing from the airline. </t>
  </si>
  <si>
    <t xml:space="preserve">I also wiped down our seating area before she boarded. </t>
  </si>
  <si>
    <t xml:space="preserve">However, she is very touch-sensitive </t>
  </si>
  <si>
    <t xml:space="preserve">and the seats are hard to clean </t>
  </si>
  <si>
    <t xml:space="preserve">as they are made of fabric. </t>
  </si>
  <si>
    <t xml:space="preserve">For the flight home we brought a sheet to cover the seats </t>
  </si>
  <si>
    <t xml:space="preserve">and she did not react the same way but did get a hive or two none-the-less. </t>
  </si>
  <si>
    <t xml:space="preserve">Peanut-residue is very hard to remove from fabric surfaces. </t>
  </si>
  <si>
    <t xml:space="preserve">I would love to see a ban on having loose peanuts on flights - </t>
  </si>
  <si>
    <t xml:space="preserve">food like Snickers that contain nuts are ok from my perspective. </t>
  </si>
  <si>
    <t>I agree with many others that even 3 hours is too long..</t>
  </si>
  <si>
    <t xml:space="preserve">I think it should be 2 and should apply to all flights regardless of what airport, airline, destination, etc.  </t>
  </si>
  <si>
    <t xml:space="preserve">People are people no matter where they are and should not be subjected to being miserable after paying a fee to fly somewhere!  </t>
  </si>
  <si>
    <t xml:space="preserve">Personally I have anxiety issues </t>
  </si>
  <si>
    <t xml:space="preserve">and not being able to get out of an enclosed space is extremely stressful.  </t>
  </si>
  <si>
    <t xml:space="preserve">I think the airlines will now be forced to do all they can to prevent these delays.  </t>
  </si>
  <si>
    <t xml:space="preserve">Even though all will not be possible to prevent </t>
  </si>
  <si>
    <t xml:space="preserve">I think there will be much less episodes wtih these new rules.  </t>
  </si>
  <si>
    <t xml:space="preserve">As far as notification as to what is happening--I think it goes a LONG ways to alleviate frustration if we were informed in detail every 30 minutes.  </t>
  </si>
  <si>
    <t>I have been stranded on a plane 3 times--thankfully not more than 1 1/2 hours--</t>
  </si>
  <si>
    <t xml:space="preserve">but on one of these flights we were informed regularly along the way </t>
  </si>
  <si>
    <t>and it made all the difference.</t>
  </si>
  <si>
    <t>List all fees seperately.</t>
  </si>
  <si>
    <t xml:space="preserve">I agree--ALL fees should be prominently displayed wherever you are making the purchase.  </t>
  </si>
  <si>
    <t xml:space="preserve">And there should not be a limit on how long changes are posted--many people are not frequent flyers and whether you fly once a year or every week you should know exactly what you will pay.  </t>
  </si>
  <si>
    <t xml:space="preserve">I fly fairly often on a 2 hr flight to see family.  </t>
  </si>
  <si>
    <t>Since the inception of baggage fees I do not check any bags--</t>
  </si>
  <si>
    <t xml:space="preserve">I carry on a regulation carry-on for the bin and a fairly large purse bag that DOES fit comfortably under my seat.  </t>
  </si>
  <si>
    <t>I feel that as long as your carry-ons meet one regulation size in bin and one that fits comfortably under your seat that should be fine--</t>
  </si>
  <si>
    <t xml:space="preserve">and the airlines need to describe what is allowed that way.  </t>
  </si>
  <si>
    <t xml:space="preserve">I am on a limited budget </t>
  </si>
  <si>
    <t xml:space="preserve">and the $30-$60 fee for bags is better spent having fun with my grandson.  </t>
  </si>
  <si>
    <t xml:space="preserve">If they start charging for carry-ons as I have described then I will quit flying.  </t>
  </si>
  <si>
    <t>I think it has gotten to the point of ridiculous how these petty fees are charged for everything--</t>
  </si>
  <si>
    <t xml:space="preserve">it certtainly does not give the customer a warm fuzzy feeling toward the industry.  </t>
  </si>
  <si>
    <t xml:space="preserve">Everyone I know now hates to fly.  </t>
  </si>
  <si>
    <t>POST FEES FOR EVERYTHING prominently.</t>
  </si>
  <si>
    <t>Should be required of all carriers.</t>
  </si>
  <si>
    <t xml:space="preserve">I have found I am adequately notified before I leave home if a flight is known to be delayed/canceled that far in advance.  </t>
  </si>
  <si>
    <t>I check the flight status on the airline website just prior to leaving home--</t>
  </si>
  <si>
    <t xml:space="preserve">additionally my airline sends me a text and an email for delays.  </t>
  </si>
  <si>
    <t xml:space="preserve">My concern is the flights that get delayed or cancelled later such as after you have arrived at the airport.  </t>
  </si>
  <si>
    <t>In these cases notification should be immediate--</t>
  </si>
  <si>
    <t xml:space="preserve">and every effort to get you on your way should be made--whether it is 30 minute updates for a delay--or getting you on another flight if is a cancellation.  </t>
  </si>
  <si>
    <t xml:space="preserve">If you need to rebook due to no fault of your own--the flight is canceled, etc. there should be no or very minimal fees to rebook you for another flight.  </t>
  </si>
  <si>
    <t xml:space="preserve">My experience has been the airlines need to do all in their power to get you on your way in the most expedient way possible AND to CARE.  </t>
  </si>
  <si>
    <t xml:space="preserve">Delays and cancellations cannot always be helped and are part of everyday business for airlines </t>
  </si>
  <si>
    <t xml:space="preserve">but when a consumer misses an entire day of a vacation and/or planned time with family that cannot be given back!!  </t>
  </si>
  <si>
    <t xml:space="preserve">This is more than money.  </t>
  </si>
  <si>
    <t xml:space="preserve">Twice my flights wer delayed by several hours </t>
  </si>
  <si>
    <t xml:space="preserve">because after boarding it was discovered a lavatory was not in working order </t>
  </si>
  <si>
    <t xml:space="preserve">(could the airline maybe check the lavatories BEFORE boarding the plane?).  </t>
  </si>
  <si>
    <t>Sorry if I got a little off track--</t>
  </si>
  <si>
    <t>I get passionate about not being treated well--especially when airline travel is expensive for most passengers.</t>
  </si>
  <si>
    <t xml:space="preserve">Make the compensation exactly what it is intended to be...the cost (or double the cost) of the ticket, no cap </t>
  </si>
  <si>
    <t xml:space="preserve">since there is no cap on how much you may pay for that ticket. </t>
  </si>
  <si>
    <t xml:space="preserve">Frequent flyer miles should simply be refunded or a double amount refunded in the same way as a cash ticket is handled. </t>
  </si>
  <si>
    <t>Keep this simple and it will work much better.</t>
  </si>
  <si>
    <t xml:space="preserve">On smaller flights, use the same rules. </t>
  </si>
  <si>
    <t>Again, keep it simple.</t>
  </si>
  <si>
    <t xml:space="preserve">Best way to give passengers information is to post it online, on a legible sign in the gate area, and in print large enough to read on tickets. </t>
  </si>
  <si>
    <t>If people won't take the time to read at least one of those sources then they only have themselves to blame for not knowing about this.</t>
  </si>
  <si>
    <t xml:space="preserve">Such notifications are "nice" for relatively short delays (2 hours or less say). </t>
  </si>
  <si>
    <t xml:space="preserve">Often however they don;t know how long a flight will be delayed if it is a mechanical issue or if thunderstorms have caused a back up of landing/take-off traffic. </t>
  </si>
  <si>
    <t xml:space="preserve">The problem becomes more of "in which situations is a notice required" vice how long/early should they notify people. </t>
  </si>
  <si>
    <t>That isn't addressed here.</t>
  </si>
  <si>
    <t>Bottom line, I think this idea needs a lot more consideration and thought before going forward.</t>
  </si>
  <si>
    <t xml:space="preserve">A regulation that will force the air carriers to prominently display the various fees that are required is a good idea so that you know before you fly just how much more your ticket really is going to cost (i.e. bag fees, seat fee, etc.). </t>
  </si>
  <si>
    <t xml:space="preserve">Optional price for a meal or entertainment is "nice to know" information </t>
  </si>
  <si>
    <t xml:space="preserve">but I don't think it needs to be written as a regulation </t>
  </si>
  <si>
    <t xml:space="preserve">since you have the option of not watching a movie </t>
  </si>
  <si>
    <t xml:space="preserve">but you likely don't have the option of not bringing that suitcase along. </t>
  </si>
  <si>
    <t xml:space="preserve">The website notification is a good idea </t>
  </si>
  <si>
    <t>but it would also be good to have these posted in the check-in area as well.</t>
  </si>
  <si>
    <t xml:space="preserve">The idea of a full fair price with every optional cost added in is not realistic </t>
  </si>
  <si>
    <t xml:space="preserve">since the majority of people do not use ALL of the options.  </t>
  </si>
  <si>
    <t>I do like the add-on services idea.</t>
  </si>
  <si>
    <t xml:space="preserve">It's not the job of the airlines however to tell you that their competition may have a cheaper flight for you. </t>
  </si>
  <si>
    <t xml:space="preserve">Sorry, that's the consumer's job. </t>
  </si>
  <si>
    <t xml:space="preserve">If one airline charges significantly more for something than another airline does and it affects the competitiveness of their tickets the market will deal with that, </t>
  </si>
  <si>
    <t>no regulation for this is needed.</t>
  </si>
  <si>
    <t xml:space="preserve">Airlines should be required not only to notify passengers to changes in their itinerary, but to offer the passenger a chance to refuse the change being made and re-schedule the flight to meet their travel needs. </t>
  </si>
  <si>
    <t xml:space="preserve">It is absolutely unfair of the airline to mandate that I accept a change to my flight departure time that now conflicts with the purpose/timelines of my trip without offering me an option to say "no thanks, I chose a 2 pm departure for a very specific reason, please offer me another option that doesn't disrupt my plans". </t>
  </si>
  <si>
    <t>There should be no "change fee" charged to the consumer who turns down the airline's change to their itinerary and opts to re-book the flight.</t>
  </si>
  <si>
    <t xml:space="preserve">Way back in January I booked a flight to NC with very specific choices made to ensure that I had enough time between flights and that I arrived within a certain window of time. </t>
  </si>
  <si>
    <t xml:space="preserve">The airline proceeded to change my itinerary on three separate occasions, ultimately putting me on the flights I had specifically avoided when I booked the ticket. </t>
  </si>
  <si>
    <t xml:space="preserve">When I called to ask if I could re-book to meet my travel needs, I was told that the airline would charge me a change fee of "at least" $180, plus the difference in ticket price on that day. </t>
  </si>
  <si>
    <t xml:space="preserve">This is absurd. </t>
  </si>
  <si>
    <t>In any other industry I don't have to put up with the retailer replacing my apple with an orange and then telling me, if you *really* want the apple, you have to pay us more for it.</t>
  </si>
  <si>
    <t xml:space="preserve">No, no, no! If you have an allergy to peanuts and you know you have it then take your own precautions. </t>
  </si>
  <si>
    <t xml:space="preserve">If I decide to bring a bag of peanuts onboard an airplane and am then told I'm in a "peanut free zone" or something like that, then my rights have been trampled as have the rights of everyone in that zone. </t>
  </si>
  <si>
    <t xml:space="preserve">Request peanut free services from the airlines for yourself, </t>
  </si>
  <si>
    <t xml:space="preserve">but do not force those restrictions on the rest of the flying public. </t>
  </si>
  <si>
    <t xml:space="preserve">I have no problem with the airline offering peanut free foods, etc. </t>
  </si>
  <si>
    <t>but it should be an option that people can select not a requirement for everyone else to abide by.</t>
  </si>
  <si>
    <t xml:space="preserve">What's next? </t>
  </si>
  <si>
    <t xml:space="preserve">Can I have all perfume banned from an airplane or have people wearing them banned? </t>
  </si>
  <si>
    <t xml:space="preserve">How about deodorants, hair sprays, any product with latex in it? </t>
  </si>
  <si>
    <t>It is not a "right" if you have to impose that behavior on others for yourself.</t>
  </si>
  <si>
    <t xml:space="preserve">There is a non-profit organization called the food allergy network  </t>
  </si>
  <si>
    <t xml:space="preserve">their web site is foodallergy.org.  </t>
  </si>
  <si>
    <t xml:space="preserve">This site will give you some insight into the peanut allergy issue.  </t>
  </si>
  <si>
    <t xml:space="preserve">My son now ten years old has a very severe peanut allergy.  </t>
  </si>
  <si>
    <t xml:space="preserve">Some of the things most kids take for granted are not available to him due to the allergy.  </t>
  </si>
  <si>
    <t xml:space="preserve">He cannot go to a professional baseball game for one. </t>
  </si>
  <si>
    <t xml:space="preserve">We also have to plan our vacations the locations that peanut free airlines to.  </t>
  </si>
  <si>
    <t xml:space="preserve">The common misconception is "just don't eat peanuts!" </t>
  </si>
  <si>
    <t xml:space="preserve">It would be nice if it were that simple.  </t>
  </si>
  <si>
    <t xml:space="preserve">The confined space and recycling of the air in a plane is a peanut allergy sufferers nightmare. </t>
  </si>
  <si>
    <t xml:space="preserve">When people eat peanuts or open up bags of preanuts some of the allergens are released into the air.  </t>
  </si>
  <si>
    <t xml:space="preserve">Therefore the allergic person can be affected without physically eating the peanuts.  </t>
  </si>
  <si>
    <t xml:space="preserve">The air becomes toxic to them.  </t>
  </si>
  <si>
    <t>For my son this is a not just discomfort it could kill him.  JJ</t>
  </si>
  <si>
    <t>To clarify, the best action, in my opinion, for the DOT to take in regards to this matter is to completely ban post-purchase price increases</t>
  </si>
  <si>
    <t>Peanut dust can trigger allergic reactions.</t>
  </si>
  <si>
    <t xml:space="preserve">Three hours is too long to wait on the tarmac.  </t>
  </si>
  <si>
    <t xml:space="preserve">The rules should be uniform regarless of the size of the plan or airport.  </t>
  </si>
  <si>
    <t xml:space="preserve">After an hour or so, sitting in a plane becomes unbearable.  </t>
  </si>
  <si>
    <t xml:space="preserve">The maximum time allowed should be two hours with deplaning an option.  </t>
  </si>
  <si>
    <t>Boarding passes can be re-used or re-issued for access  back onto the plan.</t>
  </si>
  <si>
    <t xml:space="preserve">Accurate fare disclosures will be very difficult.  </t>
  </si>
  <si>
    <t xml:space="preserve">Airline fares are subject to routing restrictions, or, basically a list of acceptable cities through which connecting flights can be taken when necessary.  </t>
  </si>
  <si>
    <t xml:space="preserve">Taxes and fees can vary depending on the connecting city being used </t>
  </si>
  <si>
    <t xml:space="preserve">which makes full disclosure dependent on knowing the route the fare takes, and whether or not seats are available for any given day.  </t>
  </si>
  <si>
    <t xml:space="preserve">Keep in mind that advertised prices are very often not available for all flights.  </t>
  </si>
  <si>
    <t>They are subject to availability.</t>
  </si>
  <si>
    <t xml:space="preserve">One HUGE source of irritation are "surcharges".  </t>
  </si>
  <si>
    <t xml:space="preserve">They can be zero or as high as $300 round trip, possibly more.  </t>
  </si>
  <si>
    <t xml:space="preserve">These seem never to be disclosed with any clarity, </t>
  </si>
  <si>
    <t>but in conjunction with other taxes and fees can cause the real price to be nearly double the advertised price.</t>
  </si>
  <si>
    <t xml:space="preserve">Admittedly, full disclosure would be ideal.  </t>
  </si>
  <si>
    <t>But, the tax and fee structure used would require revamping first in order to have adequate consistency to be able to publish a fare with a degree of accuracy.</t>
  </si>
  <si>
    <t xml:space="preserve">The proposed compensation for bumping should be such, that ailine companies would be motivated to keep on average 1 to 2 seats on any flight unoccupied - for other bumped passengers or emergency personnel to use. </t>
  </si>
  <si>
    <t xml:space="preserve">The compensation should, however, at least cover all consequential expences of the traveller besides fare. </t>
  </si>
  <si>
    <t>This way, a passenger will have maximum compensation that would still allow airline not raise fares because of this rule.</t>
  </si>
  <si>
    <t>2. The compensation should not depend on the plane size.</t>
  </si>
  <si>
    <t>3. The compensation should be the same for all tickets, zero fare or not.</t>
  </si>
  <si>
    <t>4. All compensation options, as well as compensation amounts, should be announced to passengers when asking for volunteers.</t>
  </si>
  <si>
    <t xml:space="preserve">Yes, 30 min delay is a reasonable trigger. </t>
  </si>
  <si>
    <t xml:space="preserve">Yes, 30 min response time limit is reasonable, </t>
  </si>
  <si>
    <t xml:space="preserve">but special circumstances should be included, i.e., technical issues as breakdown of comms etc. </t>
  </si>
  <si>
    <t xml:space="preserve">DOT should mention "all available methods" - that is okay. </t>
  </si>
  <si>
    <t xml:space="preserve">This rule should apply to all domestic airlines; </t>
  </si>
  <si>
    <t>foreing might be excluded.</t>
  </si>
  <si>
    <t xml:space="preserve">I have two children with severe peanut allergies, </t>
  </si>
  <si>
    <t xml:space="preserve">and as it turns out I myself also suffer from peanut allergies. </t>
  </si>
  <si>
    <t>I didn't know why I was getting sick for so many years without reason.</t>
  </si>
  <si>
    <t>We have had several unfortunate situations while traveling</t>
  </si>
  <si>
    <t xml:space="preserve">1) my then 4 year old son having an anaphylactic shock on an overseas flight </t>
  </si>
  <si>
    <t xml:space="preserve">although we did avoid nuts and peanuts </t>
  </si>
  <si>
    <t>but another passenger consumed a product labeled "may contain peanuts" next to us.</t>
  </si>
  <si>
    <t>2) I have myself been severely sick on an overseas flight from US to Europe - vomiting on the entire flight due to peanut exposure in the lounge.</t>
  </si>
  <si>
    <t xml:space="preserve">3) We have several times had issues with airlines not caring about the allergies. </t>
  </si>
  <si>
    <t xml:space="preserve">One Continental Flight attendant once insisted on that it was a rule that she had to serve peanuts to us and everyone around us - </t>
  </si>
  <si>
    <t xml:space="preserve">even though we had informed them before hand that we had peanut allergies. </t>
  </si>
  <si>
    <t xml:space="preserve">I believe Continental since has stopped serving peanuts, </t>
  </si>
  <si>
    <t xml:space="preserve">but it was very unpleasant </t>
  </si>
  <si>
    <t xml:space="preserve">and we had to give Benadryl to our then 2 year old as he started wheezing - </t>
  </si>
  <si>
    <t>it was not until he was wheezing that the flight attendant was kind enough to inform the Captain and take back the peanuts!</t>
  </si>
  <si>
    <t xml:space="preserve">4) the peanut buffer zones just don't work. </t>
  </si>
  <si>
    <t xml:space="preserve">I don't know how many times we have notified the airlines and yet not once have been allowed pre-boarding to wipe down the area, been condenscended at the gate or by the stewardesses - </t>
  </si>
  <si>
    <t xml:space="preserve">this is no matter if we fly First or Economy. </t>
  </si>
  <si>
    <t xml:space="preserve">They still seat people with their own food next to us </t>
  </si>
  <si>
    <t xml:space="preserve">and they refuse helping us by asking these people not to eat peanut products - to the extend that we even experienced on AA last year that a lady sat next to us and insisted on eating her pbj sandwiches in spite that we were 3 people with peanut allergies next to her. </t>
  </si>
  <si>
    <t xml:space="preserve">She didn't care </t>
  </si>
  <si>
    <t xml:space="preserve">and the stewardess didn't care. </t>
  </si>
  <si>
    <t xml:space="preserve">When we asked her to help us she wouldn't let us reseat somewhere else, </t>
  </si>
  <si>
    <t xml:space="preserve">she wouldn't ask the lady to eat something else </t>
  </si>
  <si>
    <t xml:space="preserve">(even though we offered to buy her anything) </t>
  </si>
  <si>
    <t xml:space="preserve">and she wouldn't ask the woman to move. </t>
  </si>
  <si>
    <t xml:space="preserve">She was rude and yelled that it was our problem and if our kids are so allergic we shouldn't bring them into public. </t>
  </si>
  <si>
    <t xml:space="preserve">Her colleague said that people with peanut allergies should hire a private jet </t>
  </si>
  <si>
    <t xml:space="preserve">(yet it is not all of us that would ever be able to travel if we have to do this). </t>
  </si>
  <si>
    <t xml:space="preserve">Our oldest boy ended up getting sick </t>
  </si>
  <si>
    <t xml:space="preserve">and it wasn't until then that the one of the stewardesses apologized </t>
  </si>
  <si>
    <t xml:space="preserve">but they still refused doing anything. </t>
  </si>
  <si>
    <t>They wouldn't even notify the captain of the anaphylactic shock because then everyone would get delayed.....</t>
  </si>
  <si>
    <t xml:space="preserve">(and the stewardess said the flight was delayed enough as is. </t>
  </si>
  <si>
    <t xml:space="preserve">So she chose to risk our sons life. </t>
  </si>
  <si>
    <t>This happened on Aug 22, 2009 with AA from DFW to EWR.</t>
  </si>
  <si>
    <t xml:space="preserve">5) The biggest problem is truly that so many people doesn't understand how serious and dangerous peanut exposure can be to a person with peanut allergies. </t>
  </si>
  <si>
    <t xml:space="preserve">Even people who understands it behaves irradic when it comes to treating people with peanut allergies decently. </t>
  </si>
  <si>
    <t xml:space="preserve">On a overseas flight we overheard the steward telling his colleagues that "I wonder how serious the boys (meaning our son) allergies are - what would happen if we just crushed up some peanuts and put them in his food?" ? </t>
  </si>
  <si>
    <t xml:space="preserve">We did complain </t>
  </si>
  <si>
    <t xml:space="preserve">and the airline did apologize </t>
  </si>
  <si>
    <t xml:space="preserve">but it still shows how people not caring are the biggest threat. </t>
  </si>
  <si>
    <t xml:space="preserve">The easiest way to ensure everyones safety (also the people without allergies) is really just to ban peanuts and peanut products on flights. </t>
  </si>
  <si>
    <t xml:space="preserve">It is not that anyone will die having to go without for a flight </t>
  </si>
  <si>
    <t xml:space="preserve">but some people may die or get seriously sick if they are not. </t>
  </si>
  <si>
    <t xml:space="preserve">I recall the time when passengers were allowed to smoke on the flights - </t>
  </si>
  <si>
    <t xml:space="preserve">this is not allowed any longer for safety. </t>
  </si>
  <si>
    <t xml:space="preserve">Although no one will die immediately from second hand smoke - </t>
  </si>
  <si>
    <t xml:space="preserve">but a fire may happen. </t>
  </si>
  <si>
    <t xml:space="preserve">Also, if there is an anaphylactic shock from peanut exposure then the entire plane may have to emergency land, causing possible danger to all passengers - </t>
  </si>
  <si>
    <t>shouldn't that be the main consideration?</t>
  </si>
  <si>
    <t xml:space="preserve">Also, how many people like me actually walks around with a latent unknown peanut allergy? </t>
  </si>
  <si>
    <t xml:space="preserve">My parents never thought to get me tested </t>
  </si>
  <si>
    <t xml:space="preserve">and I just didn't know what made me so sick at times. </t>
  </si>
  <si>
    <t xml:space="preserve">I only learned when my children was sick and then got tested. </t>
  </si>
  <si>
    <t xml:space="preserve">I learned that peanut allergies among children have tripled over the past 10 years. </t>
  </si>
  <si>
    <t>How many serious sick children or incidences does DOT need in order to ensure the safety of all these children?</t>
  </si>
  <si>
    <t xml:space="preserve">So please either ban peanuts and peanut products or at least ban service of peanuts and peanut products on flights where the airlines know there is a passenger with a peanut allergy. </t>
  </si>
  <si>
    <t>This is the only way to ensure everyones safety, not to mention comfort.</t>
  </si>
  <si>
    <t xml:space="preserve">Yes to one way fare proposal! </t>
  </si>
  <si>
    <t xml:space="preserve">NO, no wiggle room: </t>
  </si>
  <si>
    <t xml:space="preserve">all fare prices should be as stated and final! </t>
  </si>
  <si>
    <t>All this caveats are just indended to provide sellers with means to mislead customers into thinking the fare could be smaller than it is!</t>
  </si>
  <si>
    <t xml:space="preserve">Yes, ticket sellers will incur costs to adjust the websites and selling practices; </t>
  </si>
  <si>
    <t>however, these are the costs they incurred for unfair advertizing at the moment they created their current web sites and other means of semi-deceptive sales!</t>
  </si>
  <si>
    <t xml:space="preserve">Information on the fees should appear everywhere information on ticket prices appear. </t>
  </si>
  <si>
    <t xml:space="preserve">Sum of all fees should always be listed - max and min amounts, with ability to get to all separate fees if desired. </t>
  </si>
  <si>
    <t xml:space="preserve">Full fare price should not include fees for traditionally provided services, </t>
  </si>
  <si>
    <t xml:space="preserve">but fee range for them should be indicated. </t>
  </si>
  <si>
    <t xml:space="preserve">The rules should apply to all US carriers regardless of size. </t>
  </si>
  <si>
    <t>The baggage fee for a flight should be set to the smallest one between code-sharing partners.</t>
  </si>
  <si>
    <t xml:space="preserve">Offering lowest fare available - reservations software are not all written the same.  </t>
  </si>
  <si>
    <t xml:space="preserve">Convoluted solutions on unusual but valid routings exist but often defy being found.  </t>
  </si>
  <si>
    <t xml:space="preserve">As a matter of practice, with availability changing constantly, it would be a near impossibility to enforce this unless software is rewritten in a consistent manner, </t>
  </si>
  <si>
    <t xml:space="preserve">plus it would have to track complete historical availability at each instant in order to enforce the rule.  </t>
  </si>
  <si>
    <t xml:space="preserve">The intent is great, </t>
  </si>
  <si>
    <t>but I think unattainable and unenforceable.</t>
  </si>
  <si>
    <t xml:space="preserve">I think 3 hours is an absolute maximum that should be enforced on all planes regardless of size or airport.  </t>
  </si>
  <si>
    <t xml:space="preserve">And that is ONLY when restrooms and water are provided.  </t>
  </si>
  <si>
    <t xml:space="preserve">If the delay is longer than the originally scheduled flight (it can happen for short flights), there should be a mechanism for obtaining food as well.  </t>
  </si>
  <si>
    <t xml:space="preserve">With the state of meals &amp; snacks on-board planes these days (they run out even for purchased items), I've been stuck in-flight with no food for many hours.  </t>
  </si>
  <si>
    <t>If on the ground, it makes no sense to not at least have some snack.</t>
  </si>
  <si>
    <t xml:space="preserve">Full price with breakout of optional items should always be with the price - online, at ticket agents, etc.  </t>
  </si>
  <si>
    <t>Code-share arrangements should be the same as those of the airline issuing the ticket.</t>
  </si>
  <si>
    <t xml:space="preserve">I think that 3 months is not long enough for many infrequent travelers.  </t>
  </si>
  <si>
    <t>But if the optional (i.e. NOT provided w/o fee) items are clearly listed upon ticket reservation/purchase, that should suffice.</t>
  </si>
  <si>
    <t xml:space="preserve">I think that separate charges for choosing your seat, having one carry on &amp; one checked bag &amp; access to water and restroom are nuts and should not happen.  </t>
  </si>
  <si>
    <t xml:space="preserve">Snacks, blankets, OK, although these days we all look like campers getting on with pillows, extra jackets, meals (and only from inside security no less), and as much carry-on as will fit.  </t>
  </si>
  <si>
    <t>Counterproductive!</t>
  </si>
  <si>
    <t xml:space="preserve">Do NOT in any way regulate the service of peanuts on airlines. </t>
  </si>
  <si>
    <t xml:space="preserve">This is a ridiculous intrusion on free enterprise and personal freedom. </t>
  </si>
  <si>
    <t xml:space="preserve">Not to mention, it will simply encourage freedom loving travelers to bring large amounts of peanuts on the aircraft themselves. </t>
  </si>
  <si>
    <t xml:space="preserve">Someone should stuff a bag of peanuts up the backside of Ray LaHood for proposing this stupid proposal. </t>
  </si>
  <si>
    <t xml:space="preserve">Amen, this proposal goes too far. </t>
  </si>
  <si>
    <t xml:space="preserve">Freedom loving travelers don't want to be told what they can and can't bring on board the aircraft to eat. </t>
  </si>
  <si>
    <t xml:space="preserve">I know I would ignore any such ban as I currently regularly bring peanuts aboard any aircraft I am flying. </t>
  </si>
  <si>
    <t xml:space="preserve">What's next? Ban crying kids? Ban passengers with Tourette's? Ban caffeinated or alcoholic beverages? </t>
  </si>
  <si>
    <t xml:space="preserve">Who dreams up this ridiculous stuff? </t>
  </si>
  <si>
    <t>It has become abundantly clear that commercial airline travel is a "race to the bottom" that satisfies needs of neither passengers nor airline profits.</t>
  </si>
  <si>
    <t>A change of environment, which can only be imposed from outside the industry is needed.</t>
  </si>
  <si>
    <t>Imposition of common sense regulations, such as a requirement that airlines give updated flight information, would level the playing field and remove the impetus for airlines to cost-cut in this area.</t>
  </si>
  <si>
    <t>The results would be better service to customers and a renormalization of the playing field from which the airlines compete without fear of being undercut.</t>
  </si>
  <si>
    <t>This goes for most of the proposed new regulations.</t>
  </si>
  <si>
    <t>I sincerely believe that these regulations are in the best interests of both airlines and passengers.</t>
  </si>
  <si>
    <t>What a lot of people don't realize is that peanut allergies actually worsen as a person ages.</t>
  </si>
  <si>
    <t>I have had a fatal peanut allergy all my life,</t>
  </si>
  <si>
    <t>and at age 28, I found my throat swelling from the smell of peanut products.</t>
  </si>
  <si>
    <t xml:space="preserve">Also, EpiPens are great, </t>
  </si>
  <si>
    <t>but they DO NOT stop the reaction to all people.</t>
  </si>
  <si>
    <t xml:space="preserve">I carry two injections with me all the time, </t>
  </si>
  <si>
    <t>and those injections buy me an hour to get to a hospital for further treatment.</t>
  </si>
  <si>
    <t>Without a hospital and immediate follow-up care, I would continue in a reaction.</t>
  </si>
  <si>
    <t xml:space="preserve">TO CONGRESS: </t>
  </si>
  <si>
    <t xml:space="preserve">YES, it can happen, </t>
  </si>
  <si>
    <t xml:space="preserve">it does happen, </t>
  </si>
  <si>
    <t xml:space="preserve">it will continue to happen, </t>
  </si>
  <si>
    <t>and as I AM AFRAID TO FLY FOR THIS VERY REASON, I urge you to do something!</t>
  </si>
  <si>
    <t>You cannot count on EpiPens to do everything!</t>
  </si>
  <si>
    <t>I vote for banning all peanut products AND making an announcement, asking passengers to refrain from eating any peanut products they may have brought on board, if a passenger informs the airline about his/her allergy.</t>
  </si>
  <si>
    <t xml:space="preserve">Regardless of the formula used by airlines to compensate bumped passengers or even if flights are delayed for over 3 hours that fact remains </t>
  </si>
  <si>
    <t>ailines are not forthcomiong with passengers about their rights.</t>
  </si>
  <si>
    <t xml:space="preserve">Example: </t>
  </si>
  <si>
    <t>Flight delay due to mechanical problem with an anticpated wait time of 3 hours.</t>
  </si>
  <si>
    <t>Technically the airline is required to compensate passengers with a meal voucher.</t>
  </si>
  <si>
    <t>It's been my experience you'll get the voucher but only if you ask.</t>
  </si>
  <si>
    <t>Many families &amp; individuals traveling are on a budget -</t>
  </si>
  <si>
    <t>that 3 hour delay can kill a budget for unexpected meals.</t>
  </si>
  <si>
    <t>Airlines should be required to announce and post on the gate flight board that  passengers can claim a meal voucher during the delay.</t>
  </si>
  <si>
    <t>Vouchers ahould be handy to the airliner's customer service staff at the gate.</t>
  </si>
  <si>
    <t>It's all about establishing systems that are clear and protocol is established.</t>
  </si>
  <si>
    <t>That means if a flight is delayed longer than 3 hours or a passenger is bumped as system is in place that is tranparent to airline personell and airline customers.</t>
  </si>
  <si>
    <t>No tiny font but rather written in a conspicuous place, in large font, and clear to all what the policy is, how it is applied and what process is used for a passenger to receive compensation - be it a meal voucher or for being bumped.</t>
  </si>
  <si>
    <t>Clear and understandable to all with no opportunity for any airline or passenger to work the system.</t>
  </si>
  <si>
    <t>Moderator, why are you not asking those in support of this where their responsibility comes into play . . .?</t>
  </si>
  <si>
    <t>I applaud the governments efforts to reign in the out of control airlines in this country.</t>
  </si>
  <si>
    <t xml:space="preserve">I am generally against government interference in business activity, </t>
  </si>
  <si>
    <t>but this is an instance where the government must step in.</t>
  </si>
  <si>
    <t>Charging fees for carry-on luggage is an example.</t>
  </si>
  <si>
    <t>The airlines have created a scenario for this to happen.</t>
  </si>
  <si>
    <t>They started by charging fees for checked luggage with little outcry.</t>
  </si>
  <si>
    <t>They knew by doing this they would create problems with carry-on luggage.</t>
  </si>
  <si>
    <t>Once the travelling public accepted the fact of checked luggage fees,the airlines could complain about the amount of luggage brought into the cabin.</t>
  </si>
  <si>
    <t>So we hear about sore backs from flight attendants, cramped space, etc.</t>
  </si>
  <si>
    <t>All of this a result of the airlines change in fees.</t>
  </si>
  <si>
    <t>Now the airlines want to explore charging for carry-on luggage.</t>
  </si>
  <si>
    <t>Before this becomes viral, even with promises by most airlines at this time not to charge for carry-on's, the government needs to explore preventing this from ever happening.</t>
  </si>
  <si>
    <t>I beleive it is part of the airlines overall plan to get to the point of charging for carry-on luggage,by highlighting the problems it created in the first place.</t>
  </si>
  <si>
    <t xml:space="preserve">I agree that the DOT's latest changes are needed, </t>
  </si>
  <si>
    <t>but we should try to prevent abusive practices from ever getting  traction in the first place.</t>
  </si>
  <si>
    <t>The airline industry in this country has shown they cannot regulate themselves.</t>
  </si>
  <si>
    <t>On the subject of posting fees</t>
  </si>
  <si>
    <t xml:space="preserve">I generally support the idea, </t>
  </si>
  <si>
    <t>but it should be limited only to those fees which are variable, ie charge for food, etc.</t>
  </si>
  <si>
    <t>They should not be allowed to list fees separately that are part of a ticket fee for every ticket issued, ie taxes, landing fees.</t>
  </si>
  <si>
    <t>This process serves no purpose other than to show a lower base fee.</t>
  </si>
  <si>
    <t>That is misleading and meaningless.</t>
  </si>
  <si>
    <t>If they want to show these components of a ticket, so be it, but not to suggest a price which could never be exercised.</t>
  </si>
  <si>
    <t>I had no idea that peanut allergies can be so severe that proximity was enough to trigger a reaction.</t>
  </si>
  <si>
    <t xml:space="preserve">While I sympathize with the situation, </t>
  </si>
  <si>
    <t>the nature of the industry defies an easy fix.</t>
  </si>
  <si>
    <t>With the advent of "food-for-purchase" on airplanes, more and more passengers bring their own food.</t>
  </si>
  <si>
    <t>Not serving peanut products won't completely protect those who are violently allergic because of what other passengers bring on board.</t>
  </si>
  <si>
    <t>The only way I can see to ban peanuts altogether is a TSA regulation to ban it on top of an airline ban for their food service.</t>
  </si>
  <si>
    <t>This increases costs of screening and imposes new regulations on all passengers and, in turn, increases the cost of airline tickets, not to mention slowing the TSA screening lines due to increased security to check food products.</t>
  </si>
  <si>
    <t>I wish I had a creative solution to the problem.</t>
  </si>
  <si>
    <t>But, finding a practical solution will be much harder than may first appear.</t>
  </si>
  <si>
    <t xml:space="preserve">I know this sounds silly, </t>
  </si>
  <si>
    <t>but I think I shouldn't be charged as much to check a bag as the 250-lb man sitting next to me.</t>
  </si>
  <si>
    <t>I don't mind getting weighed in public...</t>
  </si>
  <si>
    <t>I don't know.</t>
  </si>
  <si>
    <t xml:space="preserve">This is just something that seems unfair to lots of passengers, </t>
  </si>
  <si>
    <t>and that probably won't get changed without regulation.</t>
  </si>
  <si>
    <t>At the very least, DOT should make clear to airlines that they *can* discriminate on the basis of weight without fearing regulatory action.</t>
  </si>
  <si>
    <t xml:space="preserve">I'm a freedom-loving, peanut-friendly traveler, </t>
  </si>
  <si>
    <t>and I have no problem with the government protecting other people from dangerous activity.</t>
  </si>
  <si>
    <t>That's the government's job.</t>
  </si>
  <si>
    <t>I agree with all the proposals.</t>
  </si>
  <si>
    <t>But with the smaller regional jets and small number of flights out of my hometown airport, bumping may not allow me to get to my destination the same day or even the next day.</t>
  </si>
  <si>
    <t>There are additional considerations here, loss of vacation time as well as paying for hotel rooms not used and rental car days.</t>
  </si>
  <si>
    <t>Any thought about how we might get away from these charges.</t>
  </si>
  <si>
    <t>I agree with Msolo and frequentflyer comments</t>
  </si>
  <si>
    <t>Just read about a buffer zone, and the lavitories, good point,</t>
  </si>
  <si>
    <t>I also, know if Flight attendants eat these items with there hands it still would create a problem</t>
  </si>
  <si>
    <t>also, that is why no one has wanted to address this,</t>
  </si>
  <si>
    <t>that is why it is important that it is.</t>
  </si>
  <si>
    <t>How do you stop people from breing it one, and such that is ahard issue</t>
  </si>
  <si>
    <t>Hi, For flights stuck on the tarmac, they must return to an open gates.</t>
  </si>
  <si>
    <t>Open gates are sometimes difficult to find--at least in my experience.</t>
  </si>
  <si>
    <t xml:space="preserve">I fly internationally frequently </t>
  </si>
  <si>
    <t>and so I fly through major airports in the US.</t>
  </si>
  <si>
    <t>These airports have maybe 60 planes taking off an hour--and landing.</t>
  </si>
  <si>
    <t>Just an incredible number.</t>
  </si>
  <si>
    <t>Practically speaking, the airports must have extra gates available for flights that become delayed for unloading passengers.</t>
  </si>
  <si>
    <t>This could be done by either limiting the number of planes that take-off/land at the airport or providing contingent and safe ways to unload passengers--and provide them with adequate holding areas for these passengers.</t>
  </si>
  <si>
    <t>If airports share in the responsibility, they are more likely to work together with the airlines to provide such a service.</t>
  </si>
  <si>
    <t>I also think that the information about tarmac delays at individual airports (not just per airlines) should be provided to the consumer.</t>
  </si>
  <si>
    <t xml:space="preserve">(I know there are some statistics already provided, </t>
  </si>
  <si>
    <t>but I don't recall seeing any statistics on this recently.)</t>
  </si>
  <si>
    <t>Hope this helps.</t>
  </si>
  <si>
    <t>(P.S., I lost my first reply using Firefox 3.5 on Mac OSX 10.5.</t>
  </si>
  <si>
    <t>I switched to Safari and it looks like it's working.</t>
  </si>
  <si>
    <t>If you see this post, it did work.)</t>
  </si>
  <si>
    <t>As a very frequent traveler, the biggest issue is not having updated information about flight status.</t>
  </si>
  <si>
    <t>beyond that i believe that adding all of these unnecessary burdens to airlines often of which they have no control such as weather and unexpected mechanical problems is both costly and ridiculous.</t>
  </si>
  <si>
    <t>you would think that with the economic turndown, our society would abate their temper tantrams and demanding attitudes.</t>
  </si>
  <si>
    <t>let's be civil to one another and not set unrealistic expectations--</t>
  </si>
  <si>
    <t>it costs money to accommodate your pampering and often results in unintended consequences such as the recent 3 hour tarmac limit.</t>
  </si>
  <si>
    <t>this will result in more flight cancellations.</t>
  </si>
  <si>
    <t>i wonder how many of you who complained about that and now have gotten what you asked for, will see yourselves as the cause of this ludicrous rule.</t>
  </si>
  <si>
    <t xml:space="preserve">  Well said.</t>
  </si>
  <si>
    <t>I fly extensively in the US and internationally.</t>
  </si>
  <si>
    <t>And, in reading all the comments posted thus far, for the most part, there appears to be a lot of emotion and not a lot of facts surrounding this issue.</t>
  </si>
  <si>
    <t xml:space="preserve">The airlines should not be banning any food </t>
  </si>
  <si>
    <t>and they certainly should not be come the food police.</t>
  </si>
  <si>
    <t>I strongly urge the DOT to get more scientic-based information.</t>
  </si>
  <si>
    <t>Any disability needs to be treated with sensitivity.</t>
  </si>
  <si>
    <t>However, i want to point out that when we installed ramps for those in a wheel chairs, we did not remove the stairs.</t>
  </si>
  <si>
    <t>Some facts to consider.</t>
  </si>
  <si>
    <t>studies show that you cannot have a serious/deadly reaction to peanut, tree nut,  or other food allergy protein by smelling it; despite what some of the contributors here have said.</t>
  </si>
  <si>
    <t>Less than 1% of the population has a peanut allergy and not all of those are "severly" allergic.</t>
  </si>
  <si>
    <t>(Compare that with the exponentially higher incidence of diabetes--</t>
  </si>
  <si>
    <t>diabetics need plant based proteins like peanuts during flights to keep their blood sugar levels under control.)</t>
  </si>
  <si>
    <t xml:space="preserve"> or, a milk allergy which is far more prevelent.</t>
  </si>
  <si>
    <t>Airborne exposure will not affect the body systemically, so therefore cannot cause anaphylaxis.</t>
  </si>
  <si>
    <t>If extremely allergic, you may have some symptoms like sneezing, running nose and coughing.</t>
  </si>
  <si>
    <t>For those peanut or tree nut allergic, and for all food allergies, you MUST ingest the food protein to have a systemtic reaction.</t>
  </si>
  <si>
    <t xml:space="preserve">And, even with direct skin contact to tree nuts, peanuts or peanut and nut butters, most allergic people will not show signs of a reaction, </t>
  </si>
  <si>
    <t>or it so it will be a localized minor one such as hives, or a welt.</t>
  </si>
  <si>
    <t>You can, however, have a psyhcosomatic reaction to anything you are afraid of.</t>
  </si>
  <si>
    <t>Peanut allergy has become an exaggerated fear to the detriment of those who suffer from other food allergies and other serious and chronic diseases.</t>
  </si>
  <si>
    <t xml:space="preserve">A few Facts:  </t>
  </si>
  <si>
    <t>more than 3,000 kids die from asthma each year;</t>
  </si>
  <si>
    <t>10,000 kids go to the hospital each year with brain injuries due to sports;</t>
  </si>
  <si>
    <t>45,000 kids die in car accidents.</t>
  </si>
  <si>
    <t xml:space="preserve">Last time i saw a statisic on food allergy fatalities </t>
  </si>
  <si>
    <t>it was aobut 100 to 150 over a five year period for all foods.</t>
  </si>
  <si>
    <t>This is not to say that peanut and tree nut allergies, or any allergy is not serious.</t>
  </si>
  <si>
    <t>They are.</t>
  </si>
  <si>
    <t>But I wonder if these same parents who are demandting that peanuts and tree nuts be banned from everywhere are asking for sports be eliminated from school programs, or if their children are being kept out of sports. or, have they given up driving their children in a car; or, will they get their son or daughter a drivers license at age 16.</t>
  </si>
  <si>
    <t>i have a friend whose child almost died twice from a serious allergy to milk because people think milk allergy can't be fatal;</t>
  </si>
  <si>
    <t xml:space="preserve">they confuse milk allergy with lactose intolerance </t>
  </si>
  <si>
    <t>because the hysteria created by some about peanut has drowned out any sense of reason and overshadowed everyone else's issues.</t>
  </si>
  <si>
    <t>A recent widely publicized study showed that far more people think they have food allergies than actually do.</t>
  </si>
  <si>
    <t xml:space="preserve">Again, i am not minimizing those who do, </t>
  </si>
  <si>
    <t>but a food allergy needs to be diagnosed by a certified immunologist who conducts a food challenge.</t>
  </si>
  <si>
    <t xml:space="preserve">Then and only then does a patient really know what they are allergic to. </t>
  </si>
  <si>
    <t>and, a food allergy is very different than a food sensitivity.</t>
  </si>
  <si>
    <t xml:space="preserve">Many people have multiple food allergies, </t>
  </si>
  <si>
    <t>but once properly diagnosed that person needs to be taught to care for themselves and take all necessary precautions.</t>
  </si>
  <si>
    <t xml:space="preserve">Also, I read in the news is that patients with egg and food allergy have now been de-sensitized in clinical settings with guess what?  </t>
  </si>
  <si>
    <t>egg and peanut!</t>
  </si>
  <si>
    <t>so, let's rid ourselves of the hysteria.</t>
  </si>
  <si>
    <t xml:space="preserve">let's stop our demanding and outrageousness </t>
  </si>
  <si>
    <t>and let's call for ome common sense.</t>
  </si>
  <si>
    <t>i fear for these children that are being raised by parents to live in fear of the "bogey man".</t>
  </si>
  <si>
    <t>instead of teaching them to handle whatever afflication they have in a responsible and calm manner--whether it's severe asthma, other food allergies, diabetes, cystic fibrosis, and the hundreds of other afflications that so many of us live with everyday.</t>
  </si>
  <si>
    <t xml:space="preserve">I myself have a food allergy </t>
  </si>
  <si>
    <t>so i truly understand what it takes to be vigliant;</t>
  </si>
  <si>
    <t>it isn't easy.</t>
  </si>
  <si>
    <t>in all my years of flying and with all the different carriers i have been on, i find that whether in the US or abroad, without legislation, they try to be as accommodating as possible when people plan ahead and are not behaving rudely.</t>
  </si>
  <si>
    <t xml:space="preserve">we have more than enough regulation </t>
  </si>
  <si>
    <t>and every time a new regulation comes along it always carries unintended consequences.</t>
  </si>
  <si>
    <t>so, once you ban peanuts and tree nuts, will you prohibit seeing eye dogs on flights for those of us who are severly allergic?</t>
  </si>
  <si>
    <t>Remember, you can die from an asthma attack caused by a reaction to an animal.</t>
  </si>
  <si>
    <t>or, will you have a voice of reason and talk with the carrier, check on your medications, where a highly refined mask and take the right precautions.</t>
  </si>
  <si>
    <t>My own near fatal experience to a different allergy reinforced for me that if you demand the world conform to you, you will become lax making it more likely you will have an accidenta encounter.</t>
  </si>
  <si>
    <t>we need to be prepared and proactive, not create a bubble around ourselves and our children.</t>
  </si>
  <si>
    <t>As a frequent traveler, I would welcome the rule requiring 24 hour refundability of fares + all fees.</t>
  </si>
  <si>
    <t>Additionally, there should be a certain window, say, 3 days prior to flying where you should be able to cancel your flight without penalty and receive a refund or at least the ability to change your itinerary without fee.</t>
  </si>
  <si>
    <t>As I always say to all who will listen, the airline model is one of the worst business models I know of: treat your customers with disdain and make it as inconvenient as possible for them to use your product.</t>
  </si>
  <si>
    <t>Whether it be added fees to check luggage (now even charging for carry on bags);</t>
  </si>
  <si>
    <t>making it too costly to change your itinerary;</t>
  </si>
  <si>
    <t>making it virtually impossible to easily use frequent flyer miles or charging an exorbitant amount to actually use them;</t>
  </si>
  <si>
    <t>not getting timely notice when there are delays to flightsor, even worse, when a flight has been canceled;</t>
  </si>
  <si>
    <t>and lastly, being treated like cattle at the airport and on the plane.</t>
  </si>
  <si>
    <t xml:space="preserve">I have been lethally allergic to peanuts all my life, </t>
  </si>
  <si>
    <t xml:space="preserve">and while I always carry multiple Epi-pens, </t>
  </si>
  <si>
    <t>I only forty minutes to get to a hospital after using them.</t>
  </si>
  <si>
    <t>I personally would like to see a ban on peanuts and enforcing passengers to refrain from bringing banned items on board.</t>
  </si>
  <si>
    <t>But as another person pointed out, a lot of people are severely allergic to perfumes.</t>
  </si>
  <si>
    <t>I think the DOT should ask allergists the most common causes of allergic anaphylaxis, and include those in the ban.</t>
  </si>
  <si>
    <t>After all, no one NEEDS to wear perfumes or eat nuts.</t>
  </si>
  <si>
    <t>Another option I support is having no food or snacks on domestic flights.</t>
  </si>
  <si>
    <t>I think we should consider actual needs (such as water) on flights, instead of what people prefer.</t>
  </si>
  <si>
    <t>As the father of a three year old daughter who was recently diagnosed with a life-threatening peanut allergy, I fully support a ban on peanuts and food containing peanuts.</t>
  </si>
  <si>
    <t xml:space="preserve">While my daughter does not have an inhalation allergy, </t>
  </si>
  <si>
    <t>she is extremely sensitive</t>
  </si>
  <si>
    <t>and if she ingested even a minute particle of peanut protein, she could have a life threatening reaction.</t>
  </si>
  <si>
    <t xml:space="preserve">While we have epi pens and benadryl to administer in the event of such an event, </t>
  </si>
  <si>
    <t>those medications are only a short term response and immediate medical care is essential.</t>
  </si>
  <si>
    <t xml:space="preserve">As a parent, it is my job to insure she does not ingest anything that will cause a reaction </t>
  </si>
  <si>
    <t>and we do everything we can to create a large buffer between her and such products.</t>
  </si>
  <si>
    <t>That said, we have little control over the environment in an airplane.</t>
  </si>
  <si>
    <t>Others eating peanuts nearby or even someone having eaten a peanut on an earlier flight could create a very real problem.</t>
  </si>
  <si>
    <t xml:space="preserve">While we can do everything possible to clean the area in which we sit and diligently parent her while on the flight, </t>
  </si>
  <si>
    <t>the risk is significant.</t>
  </si>
  <si>
    <t>Moreover, with the number of children diagnosed with peanut allergies having tripled between 1997 and 2007 (see recent Mount Sinai study) this threat is neither extremely limited nor decreasing.</t>
  </si>
  <si>
    <t>The simple fact is that a peanut allergy is life threatening and should not be compared to other intolerances or allergies that are not.</t>
  </si>
  <si>
    <t>Doing so is naive and bordering on ignorant.</t>
  </si>
  <si>
    <t>Balancing both the seriousness and scope of the threat involved against what could only be described as a petty inconvenince associated with banning peanuts and peanut products, the choice seems clear.</t>
  </si>
  <si>
    <t>That is, unless the peanut lobby or ill-informed airline passengers are making decisions in Washington.</t>
  </si>
  <si>
    <t>I commend the DOT for being on top of this issue and urge the adoption of a final rule banning peanuts and peanut products from airplans.</t>
  </si>
  <si>
    <t>I think that the fees for optional services should be clearly disclosed at the time of ticket purchace and also be clearly printed in bold, 12 point font on the ticket and ticket confirmation itself.</t>
  </si>
  <si>
    <t>You should be able to purchace a "ticket" for these optional services at the time of ticket purchace.</t>
  </si>
  <si>
    <t>If you know you will be checking in one bag, and having a meal, you should be able to easily purchace a "checked bag ticket" and a "Meal ticket" along with the flight ticket.</t>
  </si>
  <si>
    <t>These optional tickets would be required to be honored by all airlines under all circumstances.</t>
  </si>
  <si>
    <t>Travel providers should be required to display the *entire* ticket price in their advertising.</t>
  </si>
  <si>
    <t>They should not be allowed to raise the overall price with taxes, fees, etc.</t>
  </si>
  <si>
    <t>Travel providers should absolutely not be allowed to advertise a "one-way" price when a round-trip purchase is required.</t>
  </si>
  <si>
    <t>That's like a store advertising the price of one sneaker!</t>
  </si>
  <si>
    <t xml:space="preserve">Well, obviously you have to buy two sneakers </t>
  </si>
  <si>
    <t>so why would a store advertise the price for just one.</t>
  </si>
  <si>
    <t>Likewise, travel providers should clearly display the round-trip cost IF a round-trip purchase is required to obtain that fare.</t>
  </si>
  <si>
    <t>Absolutely NO increase in price for anything that's already been paid for!</t>
  </si>
  <si>
    <t>There are too many simple-minded examples of why this is just wrong.</t>
  </si>
  <si>
    <t>I couldn't even list them all here.</t>
  </si>
  <si>
    <t>Bottom line is, once a customer has agreed upon a price with the seller… and that happens when the customer pays… the seller absolutely cannot go back and play "changes" with the price.</t>
  </si>
  <si>
    <t>Once you pay for it, it's paid for, done...</t>
  </si>
  <si>
    <t>no more money can be collected from the customer.</t>
  </si>
  <si>
    <t>Even if the travel provider made a mistake on the price… they should have to absorb their mistake.</t>
  </si>
  <si>
    <t>It's the travel provider's mistake...</t>
  </si>
  <si>
    <t>the customer agreed to the deal in good faith with the seller and paid the seller as expected.</t>
  </si>
  <si>
    <t>There is no way the seller should be permitted to collect additional funds from the customer.</t>
  </si>
  <si>
    <t>I would like to see the DOT consider regulations regarding carry-on bags in the near future.</t>
  </si>
  <si>
    <t xml:space="preserve">I don't check luggage </t>
  </si>
  <si>
    <t xml:space="preserve">so I would be against ticket prices being raised to cover one checked bag </t>
  </si>
  <si>
    <t>(although I think the airlines should allow it).</t>
  </si>
  <si>
    <t xml:space="preserve">I travel with a single, legal-size backpack </t>
  </si>
  <si>
    <t>and I dread the day I have to check it because others, rather than checking oversize bags decide to carry them on and they are not stopped at either security or the gate.</t>
  </si>
  <si>
    <t>The European and Asian airlines alreasy have fairly strict rules regarding carry-on luggage,</t>
  </si>
  <si>
    <t>I'd like to see the DOT consider something similar.</t>
  </si>
  <si>
    <t xml:space="preserve">While I realize that peanut allergies can be severe, </t>
  </si>
  <si>
    <t>what about those of us with other allergies?</t>
  </si>
  <si>
    <t xml:space="preserve">I'm allergic to pet dander </t>
  </si>
  <si>
    <t>and unfortunately every major airline now allows animals in the cabin -</t>
  </si>
  <si>
    <t xml:space="preserve">while I understand the necessity of service animals, </t>
  </si>
  <si>
    <t>I've also seen animals snuck aboard or allowed out of our cages.</t>
  </si>
  <si>
    <t>I'm also allergic to large amounts of perfume or scent -</t>
  </si>
  <si>
    <t>I've broken out in hives after one occasion and had no real recourse.</t>
  </si>
  <si>
    <t>The rules definitely need to be spelled out as specifically as possible and should apply to all airlines -</t>
  </si>
  <si>
    <t>I don't trust the airlines to develop and enforce their own policy.</t>
  </si>
  <si>
    <t>I agree with you Vec.</t>
  </si>
  <si>
    <t xml:space="preserve">I am severely allergic to cats </t>
  </si>
  <si>
    <t>which leads to many of the same symptoms that people with peanut allergies have (tightness in the chest, the feeling of their throat closing)</t>
  </si>
  <si>
    <t xml:space="preserve">for me these symptoms are made more severe </t>
  </si>
  <si>
    <t>because I also have asthma, which kicks in when I am around cats - airway constriction, uncontrollable coughing etc.</t>
  </si>
  <si>
    <t>From reading some of the post I understand that the argument has been made that peanuts should be banned because people can die of a peanut allergy.</t>
  </si>
  <si>
    <t>I also believe that animals should also be banned then because people who are allergic and or have asthma could also die if they are on an extended flight with an animal they are allergic to.</t>
  </si>
  <si>
    <t xml:space="preserve">According to the CDC the number of Asthma related deaths was 3,616 in 2006. </t>
  </si>
  <si>
    <t>http://www.cdc.gov/nchs/fastats/asthma.htm</t>
  </si>
  <si>
    <t>Previous experience with getting bumped off a flight (I was using miles) and the airline refused to put me on another carrier's flight -</t>
  </si>
  <si>
    <t>instead I had a flight that was six hours later with absolutely no compensation.</t>
  </si>
  <si>
    <t>Basically the customer servie rep's attitude was "It's not my problem and you're using miles so we owe you nothing."</t>
  </si>
  <si>
    <t>I'm not sure how I feel about a carry-on fee.</t>
  </si>
  <si>
    <t xml:space="preserve">I would prefer to support allowing a single carry-on bag of a reasonable size (like the 22x14x9) before a fee is added (not counting coats, baby bags or medical eqpt - </t>
  </si>
  <si>
    <t>unfortunately I've seen purses and laptop cases that are almsot luggage sized).</t>
  </si>
  <si>
    <t>Restictions need to be enforced at check-in, near security, and at the gate.</t>
  </si>
  <si>
    <t xml:space="preserve">I thought the FAA had mandated what was allowable, </t>
  </si>
  <si>
    <t>but I have seen people allowed on with more than the 1+1 or clearly oversized bags.</t>
  </si>
  <si>
    <t>Current fees should clearly be listed on the front page of the airline's website, on itineraries printed out, and on boarding passes - especially when people check in online.</t>
  </si>
  <si>
    <t>I also agree that "Once you pay for it... no more money can be collected from the customer", in in extreme situations such a a spike in fuel costs.</t>
  </si>
  <si>
    <t>An airline can hedge its fuel costs by signing long term agreements.</t>
  </si>
  <si>
    <t>I believe that Southwest has done this.</t>
  </si>
  <si>
    <t>In the interest of full disclosure, I am an allergy sufferer, mom to a child with multiple life threatening food allergies (peanut included) and founder of BestAllergySites.com.</t>
  </si>
  <si>
    <t>In regards to the questions asked:</t>
  </si>
  <si>
    <t xml:space="preserve">* Likelihood of reaction: </t>
  </si>
  <si>
    <t>I don't know that anyone (allergist or not) can say with 100% confidence whether someone might have a reaction from peanut dust.</t>
  </si>
  <si>
    <t>All individuals and allergies are different.</t>
  </si>
  <si>
    <t>An allergic reaction is an immune system response.</t>
  </si>
  <si>
    <t>If an individuals immune system is compromised, they might have a more severe reaction then they would have otherwise.</t>
  </si>
  <si>
    <t>There "have" been reactions in situations where a person is exposed to a large amount of airborne peanut protein when multiple bags of peanuts are opened at once.</t>
  </si>
  <si>
    <t xml:space="preserve">For instance: </t>
  </si>
  <si>
    <t>at a ball park.</t>
  </si>
  <si>
    <t>I only imagine a plane would be worse.</t>
  </si>
  <si>
    <t>My son had what we consider an anaphylactic reaction in flight at around the age of 2 from picking up his toy on the plane floor and then rubbing his eyes.</t>
  </si>
  <si>
    <t xml:space="preserve">His eyes immediately swelled, </t>
  </si>
  <si>
    <t>he started coughing and crying.</t>
  </si>
  <si>
    <t>Hives developed and so on.</t>
  </si>
  <si>
    <t>We can only guess that there was peanut dust on the floor.</t>
  </si>
  <si>
    <t xml:space="preserve">* Steps airlines should take: </t>
  </si>
  <si>
    <t>all allergic passengers should have/carry and be able to carry on board--epinephrine (EpiPen).</t>
  </si>
  <si>
    <t>Planes should also have them on flight due to reactions where 1. someone doesn't have theirs 2. first time reaction in someone who didn't know they were allergic.</t>
  </si>
  <si>
    <t>An EpiPen is not enough however.</t>
  </si>
  <si>
    <t xml:space="preserve">Allergic reactions can and may come back </t>
  </si>
  <si>
    <t>and patients usually need to be watched in a hospital for 4-6 hours following a reaction.</t>
  </si>
  <si>
    <t>Some may need IV treatment or other medications.</t>
  </si>
  <si>
    <t>* Should any foods containing peanut be restricted:</t>
  </si>
  <si>
    <t>In my opinion, all obvious peanut containing foods should be restricted--peanuts, peanut butter, peanut cookies, etc.</t>
  </si>
  <si>
    <t>The other products are not necessarily a concern from a dust standpoint but from a contact standpoint.</t>
  </si>
  <si>
    <t>Some individuals are allergic by touching a surface with peanut protein and then touching their eyes, nose or mouth.</t>
  </si>
  <si>
    <t>Most kids do this and even adults rub their eyes.</t>
  </si>
  <si>
    <t>Peanut oil is "usually" so highly processed that no peanut protein remains--</t>
  </si>
  <si>
    <t>so that might not be an issue.</t>
  </si>
  <si>
    <t>Obviously there are always exceptions to the rule.</t>
  </si>
  <si>
    <t>Items labeled "may contain peanuts" or "processed in a facility w/ peanuts" would more than likely be too difficult to ban.</t>
  </si>
  <si>
    <t>I think the biggest issues are 1. peanut protein in dust from opening bags of peanuts.</t>
  </si>
  <si>
    <t>Solution-no bagged peanuts on flight.</t>
  </si>
  <si>
    <t>* Cross contamination on surfaces from prior passengers with peanut products.</t>
  </si>
  <si>
    <t>Examples are trays, floors, arm rests windows, etc.</t>
  </si>
  <si>
    <t>Solutions-a.Thorough cleanings between flights of ALL surfaces, b. banning all peanut containing products, c. adding a peanut buffer zone--</t>
  </si>
  <si>
    <t>but it must be peanut safe/free 100% of the time or completely cleaned.</t>
  </si>
  <si>
    <t>Honestly--bottom line is going 100% peanut free/safe is the easiest and safest solution for all.</t>
  </si>
  <si>
    <t>There are a million other foods and snacks to eat.</t>
  </si>
  <si>
    <t>These allergies can be severe and life threatening.</t>
  </si>
  <si>
    <t>The only instance where I can personally see a potential actual "need" for peanut/peanut butter is in the rare case that it is a "medical need" for a passenger due to their diet or a disability.</t>
  </si>
  <si>
    <t>In that case--I think there should be accommodations put in place for those passengers.</t>
  </si>
  <si>
    <t>I'm completely aware of the strong feelings and opinions a "ban" brings forth.</t>
  </si>
  <si>
    <t>Having a child and having seen a child suffer a life threatening reaction is not something I wish on anyone.</t>
  </si>
  <si>
    <t>Experiencing that in mid air with no access to an ambulance, ER or Dr. is beyond words.</t>
  </si>
  <si>
    <t>While peanut allergies and reactions are not necessarily common--</t>
  </si>
  <si>
    <t>they are by all means not uncommon and certainly not rare.</t>
  </si>
  <si>
    <t>We live in a society</t>
  </si>
  <si>
    <t>and as a society we often have to make accommodations for each other.</t>
  </si>
  <si>
    <t>I posted a full comment above but wanted to comment regarding EpiPens.</t>
  </si>
  <si>
    <t>We always carry a doctors note with us stating that our son needs his EpiPen.</t>
  </si>
  <si>
    <t>We've never been asked for the note and our EpiPens have never been taken, mentioned, or checked.</t>
  </si>
  <si>
    <t>We fly out of Logan Boston and Manchester NH.</t>
  </si>
  <si>
    <t>We've never flown with EpiPens out of country.</t>
  </si>
  <si>
    <t>I don't consider the needle to be that large.</t>
  </si>
  <si>
    <t>I guess it depends upon your definition of large.</t>
  </si>
  <si>
    <t>It's certainly not long.</t>
  </si>
  <si>
    <t>Could an EpiPen be considered a security threat?</t>
  </si>
  <si>
    <t xml:space="preserve">Probably not </t>
  </si>
  <si>
    <t>but I guess anything is possible if the person knows how to use it in such a way.</t>
  </si>
  <si>
    <t>I can't even imagine what that would be.</t>
  </si>
  <si>
    <t>I do not think there should be a compensation cap.</t>
  </si>
  <si>
    <t>If a passenger is bumped from a flight and misses an important business meeting, high school graduation or wedding, there is no price that can compensate for that.</t>
  </si>
  <si>
    <t>Certainly not $1300.</t>
  </si>
  <si>
    <t>In addition, even if the entire flight fare is refunded (easily over $1300 on some long overseas flights), there are other costs that the bumped passenger could face such as non-refundable/prepaid hotel reservations or other travel and travel related expenses.</t>
  </si>
  <si>
    <t>If a passenger can prove that he or she has additional expense above and beyond what the airline offers and the government requires he or she should be awarded more compensation.</t>
  </si>
  <si>
    <t>As for zero-fare tickets, for the same reasons above, I do not think compensating them with just miles is adequate.</t>
  </si>
  <si>
    <t xml:space="preserve">Volunteering:  </t>
  </si>
  <si>
    <t>I am happy to volunteer if there is some sort of compensation and I am not in a huge rush or too inconvenienced.</t>
  </si>
  <si>
    <t>I was especially happy to do so when a group of 50+ school students needed to get onboard together to fly from London to Dallas but the airline messed up.</t>
  </si>
  <si>
    <t>Volunteer opportunities and compensation should be posted/announced when one checks in (online, at terminal, etc.) and continue to be posted and announced for all to see/hear until the last minute and the airline has to bump involuntarily.</t>
  </si>
  <si>
    <t>Any and all fees potentially associated with a fare should be disclosed in full, in a clear and concise manner.</t>
  </si>
  <si>
    <t>This should include differentiating between which charges originate from an airline and which don't, and should also include a clear explanation of the differences between what rights you have at different fare levels.</t>
  </si>
  <si>
    <t>The astronomical airport taxes levied at some international destinations spring immediately to mind as one charge that is mandatory for all fares, fixed, and something that will not vary if a consumer goes to shop with another airline.</t>
  </si>
  <si>
    <t>As far as post-purchase price changes go, they should be considered fraudulent.</t>
  </si>
  <si>
    <t xml:space="preserve">It would be one thing if the airlines automatically refunded you money when they re-price a flight below the price you paid at time of purchase, </t>
  </si>
  <si>
    <t>because the potential for price changes would then at least go both ways.</t>
  </si>
  <si>
    <t xml:space="preserve">But since no airline, as far as I know, offers anything like a pre-order guarantee, </t>
  </si>
  <si>
    <t>the price paid at the time of purchase needs to be the last word in what the flight costs.</t>
  </si>
  <si>
    <t>(Barring any on-site add-ons like the customer bringing a heavy bag, or deciding to purchase an alcoholic beverage.)</t>
  </si>
  <si>
    <t xml:space="preserve">I've (knock on wood) never had to cancel a flight after purchase, </t>
  </si>
  <si>
    <t>but that blows my mind.</t>
  </si>
  <si>
    <t>LHR, the last time I flew there, had $400 in taxes on each ticket.</t>
  </si>
  <si>
    <t>If I'd cancelled, the airline would have kept the airport's money?</t>
  </si>
  <si>
    <t>That's insane!</t>
  </si>
  <si>
    <t>No, no, no, no, no to a less-than-complete ban.</t>
  </si>
  <si>
    <t>If it's not an outright ban, the airlines, hotels, and tour operators will quickly concoct schemes to give themselves the right to do whatever they want to their prices after the fact.</t>
  </si>
  <si>
    <t>I feel for people with severe peanut allergies (and parents of those with such allergies);</t>
  </si>
  <si>
    <t>it must be terrible trying to avoid such a prevalent product.</t>
  </si>
  <si>
    <t>I don't see how creating a peanut-free "buffer zone" around pre-registered allergic flyers is going to be genuinely effective in planes due to the recirculating air, and seems likely to cause conflict between airline employees and the non-allergic passengers being affected.</t>
  </si>
  <si>
    <t>An outright ban of peanut-containing products on board airplanes, whether they're provided by the airline or brought on board by passengers, might be in order.</t>
  </si>
  <si>
    <t>That would likely also have to be coupled with a ban on the sale of peanut-containing products in airports.</t>
  </si>
  <si>
    <t>If we're addressing hazards to the health of passengers from products that the affected passengers themselves aren't even consuming, peanut allergies are not the only allergy/immune system problem that affects the flying public on a daily basis.</t>
  </si>
  <si>
    <t>Is the DOT going to follow this up with rules banning the wearing of perfumes or other scented products by airline employees and passengers so said products don't trigger asthma attacks in susceptible members of the public?</t>
  </si>
  <si>
    <t>Or ruling that airline employees and members of the public who are suffering from communicable illnesses are not allowed to be on flights until they're no longer contagious (e.g., people with colds, the flu, norovirus)?</t>
  </si>
  <si>
    <t>Those types of rules seem like the logical follow-up to rules surrounding peanut allergies.</t>
  </si>
  <si>
    <t>I speak from  experience as someone stuck on the tarmac in Austin for 6 + hours years ago, before we had cell phones and could call police or the media to make a story about it.</t>
  </si>
  <si>
    <t>Yes, uniform time limit on tarmac delays for all flights at all airports.</t>
  </si>
  <si>
    <t>The inconvenience to passengers is no different no matter what airport they are at.</t>
  </si>
  <si>
    <t>3 hours is inconvenient, but perhaps acceptable and reasonable, but not a minute longer.</t>
  </si>
  <si>
    <t>Yes, allow passengers to deplane with security in place.</t>
  </si>
  <si>
    <t>Not allowing this process is simply because it would likely be more expensive than imprisoning passengers on planes for hours.</t>
  </si>
  <si>
    <t>I am a little skeptical that DOT has the power to implement this peanut ban.</t>
  </si>
  <si>
    <t>I would think that since Congress took away funding the last time that DOT tried to get rid of peanuts and DOT implicitly agreed to not take away peanuts, that DOT could not implement a peanut ban without Congress' express authorization.</t>
  </si>
  <si>
    <t>At the very least, I think the DOT needs much more legally based response to this question then is currently included in the notice of proposed rulemaking.</t>
  </si>
  <si>
    <t>It would seem to me that DOT is playing a little fast and loose with the idea that just because Congress hasnt put the ban in place again, it must not want the ban.</t>
  </si>
  <si>
    <t>It would seem to me that Congress would not have any reason to cut off funding over peanuts, if DOT hasnt tried this stunt since 1999.</t>
  </si>
  <si>
    <t>Also, the notice talks about Congress requiring a peer reviewed study about the effects of peanuts on planes.</t>
  </si>
  <si>
    <t>Does DOT have this study?</t>
  </si>
  <si>
    <t>If so, why is it not included in the notice.</t>
  </si>
  <si>
    <t xml:space="preserve">I am not saying that the peanut ban is bad, </t>
  </si>
  <si>
    <t xml:space="preserve">but there are rules </t>
  </si>
  <si>
    <t>and it doesnt appear that DOT is playing by them.</t>
  </si>
  <si>
    <t>That's ridiculous.</t>
  </si>
  <si>
    <t>I agree that there needs to be some compensation for those who use miles.</t>
  </si>
  <si>
    <t>Also, airlines' refusal to put people on other airlines' flights has long annoyed me.</t>
  </si>
  <si>
    <t>I feel all airlines should be required to include one free checked bag up to 50 pounds per person per ticket.</t>
  </si>
  <si>
    <t>Anyone traveling by air is usually going somewhere where they need to bring luggage.</t>
  </si>
  <si>
    <t>Airplanes, in general, are not "commuter" vehicles to go get a coffee or go to work for the day.</t>
  </si>
  <si>
    <t>Most people are going somewhere at least overnight and obviously can not bring their car with them on the plane!</t>
  </si>
  <si>
    <t>Also, I feel the more luggage "carried on" increases the security risk.</t>
  </si>
  <si>
    <t>The fees for checked bags encourage people to carry more on which increases the risk of something "harmful" slipping onto the plane.</t>
  </si>
  <si>
    <t>One free checked bag of 50 pounds or less is not unreasonable.</t>
  </si>
  <si>
    <t>All the proposed solutions sound great to me.</t>
  </si>
  <si>
    <t>Advertised prices should always include the total price (taxes, etc.) for any seller of a ticket.</t>
  </si>
  <si>
    <t>No one should be allowed to "increase" the price of a ticket once it is purchased.</t>
  </si>
  <si>
    <t>It is up to the "seller" to know what they need to charge for a ticket.</t>
  </si>
  <si>
    <t xml:space="preserve"> If they are too lazy to keep updated, they should eat the cost.</t>
  </si>
  <si>
    <t>I agree with all the DOT proposals for air travel,</t>
  </si>
  <si>
    <t>however I also agree with what others have stated regarding "one way / each way" fare proposal not going far enough.</t>
  </si>
  <si>
    <t>If round trip is required than the full RT fare is what should be in the ad.</t>
  </si>
  <si>
    <t>Should DOT have a "one way" fare proposal for hotel/air and tour packages?</t>
  </si>
  <si>
    <t>Yes, definitely.</t>
  </si>
  <si>
    <t>Regarding post purchase price increases, that practice is either extortion or coercion or both, and should be completely banned.</t>
  </si>
  <si>
    <t>If I purchase a trip at a particular price that is our contracted price and they should not be allowed to change it, thus destroying my plans and/or leaving such a bad taste of being ripped off that it effectively ruins the trip.</t>
  </si>
  <si>
    <t>Since this is sometimes done close to departure date it leaves customers/passengers with little option but to pay.</t>
  </si>
  <si>
    <t>There should be no discrimination in how a passenger is bumped or compensated just because they may have paid less for a ticket or used frequent flyer miles.</t>
  </si>
  <si>
    <t>Airline tickets are not lottery tickets.</t>
  </si>
  <si>
    <t>One does not purchase a ticket hoping to reach a certain destination.</t>
  </si>
  <si>
    <t>Same as if one pays $4 for a cup of coffee or $1, the cup is supposed to have coffee in it.</t>
  </si>
  <si>
    <t>The price does not dictate that "maybe" you will get the product or service.</t>
  </si>
  <si>
    <t>Also, the airline decides what prices or miles are used to purchase a promise to get you from point A to point B.</t>
  </si>
  <si>
    <t>If they can not afford to give  a ticket for that price, they should not sell it.</t>
  </si>
  <si>
    <t>When you reserve a ticket, the assumption is that you will be taken from point A to point B by the times given by the airline.</t>
  </si>
  <si>
    <t>A passenger does not purchase a ticket just to see if maybe they can get somewhere because they have nothing better to do.</t>
  </si>
  <si>
    <t>If compensation is not high enough, the airlines will not have an incentive to schedule properly.</t>
  </si>
  <si>
    <t xml:space="preserve">It is not fair to allow airlines to discriminate against lower fared passengers or "free" passengers </t>
  </si>
  <si>
    <t>since it is the airline, not the passenger or government, who gave that passenger a seat.</t>
  </si>
  <si>
    <t>Otherwise, airlines can advertise low fares or con you into using them to build up your "miles" and then always bump you for someone who paid more.</t>
  </si>
  <si>
    <t>In away,it is the same as being able to increase your ticket price anytime after purchase.</t>
  </si>
  <si>
    <t>When you are bumped, there are a lot of hidden extra costs (unplanned meal purchases at high priced airport restaurants, shuttle or taxi fees because you missed your ride at the other end, increases in parking costs, etc.).</t>
  </si>
  <si>
    <t>It irks me that airlines seem to be treating passengers more and more as if they have nothing better to do but wait around in airports and not get to where the airline promised to bring them.</t>
  </si>
  <si>
    <t>Again, the airline sets the agreed price or miles for a seat, no one else.</t>
  </si>
  <si>
    <t>The incentives to the airline should be to get all confirmed passengers (regardless of price paid) to the destination promised.</t>
  </si>
  <si>
    <t>As I read through all the comments opposed to the peanut ban, I am amazed as to why some people feel it's more important to fight for the right to consume the snack of their choice, over the chance to help protect the life of another human being.</t>
  </si>
  <si>
    <t>Is this really a comparison?!?!?</t>
  </si>
  <si>
    <t>It is a fact that peanuts DO KILL people.</t>
  </si>
  <si>
    <t>Yes, it is a small percentage of the current population -</t>
  </si>
  <si>
    <t>what is the cost of one life to you if it's your family, your neighbor, your child?</t>
  </si>
  <si>
    <t>And keep in mind, peanut allergies have doubled over the last five years.</t>
  </si>
  <si>
    <t>So perhaps it will not be such a small percentage soon.</t>
  </si>
  <si>
    <t>I think it is a sad statement on our society that this even is a debatable issue.</t>
  </si>
  <si>
    <t>I would support a complete ban of peanuts and peanut products on aircraft carriers, as they are a confined, temporary space with no access to emergency medical assistance.</t>
  </si>
  <si>
    <t>Airplanes are different than airports, restaurants, taxis and other places that people have mentioned where a ban would not be necessary.</t>
  </si>
  <si>
    <t>In the future, I would also support a ban of ANY SUBSTANCE proven to cause death ...</t>
  </si>
  <si>
    <t>peanuts are not the only food.</t>
  </si>
  <si>
    <t>Tree nuts and shellfish can be just as deadly.</t>
  </si>
  <si>
    <t>And if it was proven that perfume, body odor or bad breath (as some of the other commentators compared this issue to) was shown to cause death, then yes, those should be banned as well.</t>
  </si>
  <si>
    <t>It will not kill anyone to NOT EAT peanuts during the course of one flight.</t>
  </si>
  <si>
    <t>I WILL KILL someone with food allergies if they accidentally do.</t>
  </si>
  <si>
    <t>On a very recent trip for a 3-week stay the outbound trip was marred by the airline losing the bag for nearly three days.</t>
  </si>
  <si>
    <t>It was delivered to where I was staying 70 miles from the airport.</t>
  </si>
  <si>
    <t xml:space="preserve">The bag was damaged beyond repair </t>
  </si>
  <si>
    <t xml:space="preserve">(the pull out handle was broken off - </t>
  </si>
  <si>
    <t>airline says it isn't covered).</t>
  </si>
  <si>
    <t>I had no vehicle to take the bag to their claim office - a 140 mile round trip in the state with the most expensive gasoline.</t>
  </si>
  <si>
    <t xml:space="preserve">I made a specific request that at a minimum my bag fee be refunded </t>
  </si>
  <si>
    <t>since I had to do without my belongings for almost three days.</t>
  </si>
  <si>
    <t>They flatly refused.</t>
  </si>
  <si>
    <t>I support a rule which would force a refund of any bag fee in the case of damage or delay.</t>
  </si>
  <si>
    <t>On a shorter trip I had only a carry-on which heeds the airline size limits.</t>
  </si>
  <si>
    <t>However, I was seated near the front and apparently people seated in the rear left their bags near the front.</t>
  </si>
  <si>
    <t>There were no forward spaces remaining when my group boarded.</t>
  </si>
  <si>
    <t>I don't know what might be the solution to that.</t>
  </si>
  <si>
    <t>Last winter I had to make two round-trips to an airport in a blizzard to take family members for a flight posted as "on time".</t>
  </si>
  <si>
    <t>They had non-refundable tickets and saw no option but to go or lose their money.</t>
  </si>
  <si>
    <t>Seven hours later their flight was canceled.</t>
  </si>
  <si>
    <t>I feel that, in this case, the airline acted in their own interest giving no thought to the impact on the passengers.</t>
  </si>
  <si>
    <t>Surely they had better information.</t>
  </si>
  <si>
    <t>That said, I don't have a suggestion as I don't know enough about airline information systems.</t>
  </si>
  <si>
    <t>As the mother of a severe peanut allergic child who has had an episode on an airplane that required epinephrine I would like to stress how important it is to remove all peanuts and peanut products from the plane.</t>
  </si>
  <si>
    <t>Even traces of peanut butter left on the tray table can pose a threat to someone with a severe peanut allergy.</t>
  </si>
  <si>
    <t>It is also important for crew to alert passengers through a public announcement and ask them not to eat peanuts that they have brought on board.</t>
  </si>
  <si>
    <t>This is becoming more common as airlines cut down on food service.</t>
  </si>
  <si>
    <t>America airlines are the worst in assisting passengers with peanut allergies.</t>
  </si>
  <si>
    <t xml:space="preserve">Airlines need to do what most schools today do: </t>
  </si>
  <si>
    <t xml:space="preserve">ban all peanut products </t>
  </si>
  <si>
    <t>and ban people from bringing peanuts and peanut products onto the plane.</t>
  </si>
  <si>
    <t xml:space="preserve">Flying is not a choice, </t>
  </si>
  <si>
    <t>it is often a necessity.</t>
  </si>
  <si>
    <t>Would you say to a peanut allergic person that they cannot go to a job interview if it is not within driving distance of their home?</t>
  </si>
  <si>
    <t>It is hard to believe that this issue is even up for debate.</t>
  </si>
  <si>
    <t>If you take your daughter on a flight knowing that they serve peanuts, and knowing that her reactions are so severe, then you have created the problem, and that emergency landing should come out of your pocketbook.</t>
  </si>
  <si>
    <t>Consider that before you infringe upon the rights of hundreds of others to cater to your needs.</t>
  </si>
  <si>
    <t>Carry an epi pen or use alternate transportation rather than expecting the world to bow to your needs.</t>
  </si>
  <si>
    <t>It's simply not realistic.</t>
  </si>
  <si>
    <t xml:space="preserve">How about people with gluten allergies... </t>
  </si>
  <si>
    <t>we better ban pretzels too...</t>
  </si>
  <si>
    <t>See how ridiculous and out of control this can get if we let it?</t>
  </si>
  <si>
    <t>This isn't a DOT issue,</t>
  </si>
  <si>
    <t>it's not a disability issue like a person that needs a ramp for a wheelchair,</t>
  </si>
  <si>
    <t>it's a common sense issue that requires the person with the disability to prepare for the isolated emergency by taking proper steps like an epi pen, or an allergy tablet, the same as they would anywhere else, rather than expecting a controlling governmental agency to impose more bans that in effect infringe upon the rights of far more people...</t>
  </si>
  <si>
    <t>things have gotten far out of control.</t>
  </si>
  <si>
    <t>How many times have you seen a completely healthy person with no obvious disability get out of a vehicle in a parking lot with a wheel chair placard on their mirror?</t>
  </si>
  <si>
    <t xml:space="preserve">I know two people exactly like this that have been able to work the system well enough to get such placards when they don't deserve or require them, </t>
  </si>
  <si>
    <t>they're in fact lazy.</t>
  </si>
  <si>
    <t>At some point, this nonsense has to stop.</t>
  </si>
  <si>
    <t>I've long believed that airlines purposely don't announce delays because of the consequences of doing so.</t>
  </si>
  <si>
    <t>If a flight is delayed due to weather the airline has no obligation to provide any remedy to the affected passengers.</t>
  </si>
  <si>
    <t>Whereas a delay due to a mechanical problem may require compensation or accommodation be made.</t>
  </si>
  <si>
    <t>Why would an airline want to make an announcement that is a signal to passengers to request compensation?</t>
  </si>
  <si>
    <t xml:space="preserve"> @kas </t>
  </si>
  <si>
    <t>Well reasoned.</t>
  </si>
  <si>
    <t>Law must be respected.</t>
  </si>
  <si>
    <t>Before any rule is made, I would like to see actual hard evidence of the number of incidents graded into at least a simple severity level, e.g., discomfort, controllable severe symptoms, uncontrollable severe symptoms.</t>
  </si>
  <si>
    <t>I have friends who have peanut allergies that range from mild to severe/life-threatening.</t>
  </si>
  <si>
    <t>They all are willing to let people know of their condition, but are also willing to take precautions for themselves to minimize their exposures.</t>
  </si>
  <si>
    <t>Only as a last resort do they seek to limit use by others, and then only to the extent necessary to avoid exposure that would thwart their precautions.</t>
  </si>
  <si>
    <t>I support an outright ban.</t>
  </si>
  <si>
    <t>First, simply as a peanut allergy sufferer, a key travel worry of mine would be allayed.</t>
  </si>
  <si>
    <t>Second, either the creation of a buffer-zone or removal of peanuts base on a passenger's request is impractical.</t>
  </si>
  <si>
    <t>What if there are multiple allergy sufferers on the plane?</t>
  </si>
  <si>
    <t>Finding appropriate seat arrangements for everyone is completely impractical and time-consuming, delaying take-off.</t>
  </si>
  <si>
    <t>It also distracts flight attendants from completing their job.</t>
  </si>
  <si>
    <t>Second, among all of the other things a passenger needs to be keep in mind when traveling, notifying the airline of a peanut allergy should not be one of them.</t>
  </si>
  <si>
    <t>And when should the airline be notified?</t>
  </si>
  <si>
    <t>When is it too late to do so?</t>
  </si>
  <si>
    <t>And if it is too late, then what happens if someone has an allergic reaction on the plane?</t>
  </si>
  <si>
    <t>One possible solution is to have a little box checked off when booking a ticket to indicate a peanut allergy.</t>
  </si>
  <si>
    <t>But given the myriad of ways in which tickets are booked and purchased today, this is unlikely to be completely successful.</t>
  </si>
  <si>
    <t>The most practical solution is to just ban them on flights.</t>
  </si>
  <si>
    <t>The decision is not based on the risk to allergy and non-allergy passengers, but the costs of different solutions.</t>
  </si>
  <si>
    <t>It seems that so many people on this forum want perfect, cushy, super-convenient, AND inexpensive airline travel.</t>
  </si>
  <si>
    <t>Unfortunately, that is IMPOSSIBLE.</t>
  </si>
  <si>
    <t>Since airlines have to be competitive AND make a profit for their investors, things will NOT be perfect.</t>
  </si>
  <si>
    <t xml:space="preserve">Also, since people are human, </t>
  </si>
  <si>
    <t>there will be errors made by airline personnel.</t>
  </si>
  <si>
    <t>Some of these comments just sound like people want to do what they want (cancel last-minute) but yet get 100% of their fare refunded regardless if the airline is able to sell that seat or not.</t>
  </si>
  <si>
    <t>In other words, it sounds like "to hell with the airlines".</t>
  </si>
  <si>
    <t>Remember, the more regulations government puts on companies, the more prices go up.</t>
  </si>
  <si>
    <t>I could not be happier if airlines discontinue serving peanuts on flights.</t>
  </si>
  <si>
    <t>As a life long peanut allergy sufferer, I have always held out hope that airlines would recognize that they are providing their passengers with the #1 food allergy product.</t>
  </si>
  <si>
    <t xml:space="preserve">I have seen many arguments that they should be banned in restaurants, ballparks etc., </t>
  </si>
  <si>
    <t xml:space="preserve">however, those venues are completely voluntary </t>
  </si>
  <si>
    <t xml:space="preserve">(establishments that promote/provide peanuts that are shelled and thrown on the floor do not get my business) </t>
  </si>
  <si>
    <t>but airline travel is a closed quarters, necessity for many people.</t>
  </si>
  <si>
    <t xml:space="preserve">I, for one, have to contend with residue and airborne particulate from those little bags of roasted peanuts served on aircraft almost on a daily basis </t>
  </si>
  <si>
    <t>since I am an airline Captain.</t>
  </si>
  <si>
    <t xml:space="preserve">For 22 years I have been meticulous with keeping my work environment (flight deck) safe for me by not consuming items that may contain peanuts, avoiding touching my eyes and asking my co-pilot not to consume bagged peanuts </t>
  </si>
  <si>
    <t>(other peanut products that don't risk going airborne are usually ok).</t>
  </si>
  <si>
    <t>Unfortunately, my ability to control my environment becomes more difficult when I am assigned a reposition flight and must ride as a passenger.</t>
  </si>
  <si>
    <t>I advise the flight attendants and hope they remember.</t>
  </si>
  <si>
    <t>I have suffered mild/moderate anaphyalactic and asthmatic distress if I am unaware that someone opened a bag of peanuts.</t>
  </si>
  <si>
    <t xml:space="preserve">Thankfully that type of exposure is not life threatening (at least not yet) </t>
  </si>
  <si>
    <t>but the concern is very real.</t>
  </si>
  <si>
    <t xml:space="preserve">I am not a child, </t>
  </si>
  <si>
    <t xml:space="preserve">I am not traveling for pleasure </t>
  </si>
  <si>
    <t xml:space="preserve">and I don't have the power of completely removing something that can be life threatening for me while at work </t>
  </si>
  <si>
    <t>so I do the best I can to continue safely performing my duties as an airline pilot.</t>
  </si>
  <si>
    <t>I support the ban for airlines not to serve bagged peanut products and support the requirement that a public address announcement be made for those that have brought their own on board refrain from consuming them.</t>
  </si>
  <si>
    <t>When traveling in the cabin, I am always aware of those around me and what they are consuming.</t>
  </si>
  <si>
    <t>I have come to find that my sensitivity is mostly a distance of 1 row forward and back and two seats laterally (about 5-6 feet).</t>
  </si>
  <si>
    <t>If I can detect the odor of peanuts then I become concerned.</t>
  </si>
  <si>
    <t>In case you were wondering, yes I do carry an epinephrine auto injector (never used one), Allegra and  antihistamine eye drops.</t>
  </si>
  <si>
    <t>Not having peanuts served during a flight would be of great benefit for me and other allergy sufferers.</t>
  </si>
  <si>
    <t>As a side note, commercial grade, not cold pressed, peanut oil is fine for most peanut allergy sufferers.</t>
  </si>
  <si>
    <t>The process of extracting the oil leaves none of the offending protein.</t>
  </si>
  <si>
    <t>I have consumed many products prepared with peanut oil, albeit with great trepidation, and have not had any adverse reactions.</t>
  </si>
  <si>
    <t xml:space="preserve">Tiffany, </t>
  </si>
  <si>
    <t>the DOT is just recognizing a product that is being provided by companies that pose a serious threat to a fairly large number of people.</t>
  </si>
  <si>
    <t xml:space="preserve">Most other products aboard flights are considered non-allergenic or do not have particulates that become airborne </t>
  </si>
  <si>
    <t>which is the case with the bagged peanuts.</t>
  </si>
  <si>
    <t>Also, finding another mode of transportation is not an option for me as I might be the Captain on your flight one day.</t>
  </si>
  <si>
    <t>Your suggestions are that discard 26,000 hours of flight experience and not fly or use my epipen because airlines wish to serve peanuts?</t>
  </si>
  <si>
    <t>I would think that suggestion is not realistic.</t>
  </si>
  <si>
    <t xml:space="preserve">I understand that for those who do not have that/an allergy it might seem "overblown" </t>
  </si>
  <si>
    <t>but I can assure you that overall, it is not.</t>
  </si>
  <si>
    <t>It is simply a desire to eliminate a #1 food allergy product that can become airborne in a small, pressurized aluminum (soon to be carbon fiber with the 787!) tube.</t>
  </si>
  <si>
    <t>Yes, perfumes and many other products are allergens, most would be classified as irritants and are not life threatening.</t>
  </si>
  <si>
    <t>Peanuts are in a unique class of allergen that is quite widespread among the general population that has airborne particulate and that can be life threatening.</t>
  </si>
  <si>
    <t>This is about documents risk mitigation for a voluntary product provided by a company.</t>
  </si>
  <si>
    <t>You articulated that very, very well.</t>
  </si>
  <si>
    <t>Welcome to my world as a severe peanut allergy sufferer and airline Captain.</t>
  </si>
  <si>
    <t>I have been dealing with this for over 22 years!</t>
  </si>
  <si>
    <t>I am yearning for the day (to return for the airline I work for as they had discontinued serving them for a few years only to declare the substitute, almonds, was too expensive and brought back peanuts) that I do not have to tell, an incredulous, flight attendant that I need a peanut free zone if I have to travel in the cabin!</t>
  </si>
  <si>
    <t>The problem has increased over the years with the advent of more efficient turbofan engines.</t>
  </si>
  <si>
    <t>It was found that excessive bleed air extraction from the engines (fresh air) consumes more fuel than recirculating the air.</t>
  </si>
  <si>
    <t>Unlike the "coal burners" of the past, modern jets recirculate much more of the air.</t>
  </si>
  <si>
    <t xml:space="preserve">Yes, they go through filters </t>
  </si>
  <si>
    <t>but it is quite noticeable when those filters need to be changed, airflow decreases dramatically.</t>
  </si>
  <si>
    <t>With airlines scrambling to make money, non safety related items take a back seat and those expensive filters, I believe, are not changed as often.</t>
  </si>
  <si>
    <t>Also, your point about the number of people that died aboard a flight is only part of the question.</t>
  </si>
  <si>
    <t>One should ask how many people reached a critical stage during flight with anaphlaxis necessitating the use of epinephrine from the on board medical kit administered by a physician or nurse on a flight?</t>
  </si>
  <si>
    <t>In other words, how many times was it necessary to intervene or risk the death of a passenger?</t>
  </si>
  <si>
    <t>Airport Crash Fire and Rescue facilities would be a valuable asset for those statistics as they are the ones to meet a flight if a passenger was ill.</t>
  </si>
  <si>
    <t>Yes, most airlines pay flight crew members scheduled flight time or actual time away from the gate whichever is more.</t>
  </si>
  <si>
    <t>Eg. if a flight is scheduled for 2 hours "block to block" (from/to the gate) but it takes 3 to fly it, the crew gets 3.</t>
  </si>
  <si>
    <t xml:space="preserve">  If the flight leaves that gate and returns 2.5 hours later, most airlines only pay that crew either the 2.0 scheduled (if it cancels) or much less.</t>
  </si>
  <si>
    <t>For most crewmembers, the notion that 1 hour at the gate, 2.5 hours of sitting on that taxiway and only get paid for 2 is not very palatable.</t>
  </si>
  <si>
    <t>Whereas sitting for 2.5 hours then fly 2 totals 4.5.</t>
  </si>
  <si>
    <t>It is mostly the pay structure of pilots/flight attendants that poorly designed.</t>
  </si>
  <si>
    <t>Most people would balk at the notion of working 4.5 hours and getting paid for 2.</t>
  </si>
  <si>
    <t>The ground delay limitation, has, well, it's limitations.</t>
  </si>
  <si>
    <t>If we were in pre-regulation days where an airline was making money with only 60% of the seats filled, flights canceling due to the 3 hour limit would not be much of a problem.</t>
  </si>
  <si>
    <t>What is a problem is flights that are now being canceled because of the new rule and virtually no seats available on subsequent flights to accommodate those passengers.</t>
  </si>
  <si>
    <t xml:space="preserve">If the ground delays are due to ATC, weather, VIP movement (president in the area) then passengers will not be, as a rule, given cancellation perks </t>
  </si>
  <si>
    <t>since they are beyond the control of the company.</t>
  </si>
  <si>
    <t>If the air conditioning, and restrooms are functioning properly and there are plenty of beverages and snacks on board then that maximum number of hours should be flexible.</t>
  </si>
  <si>
    <t>I would be curious to hear from people that had their flight cancel due to the 3 hour limit and how the airlines handled them after that.</t>
  </si>
  <si>
    <t>My guess this rule will cause greater damage to air travel then the occasional extended ground hold on an airplane with poor air conditioning or non-functioning lavatories.</t>
  </si>
  <si>
    <t>Here is my question...</t>
  </si>
  <si>
    <t>if the airplane is comfortable and exceeding the 3 hour limit would cancel the flight with no hotel or meal compensation, would exceeding the 3 hours be ok</t>
  </si>
  <si>
    <t>and if so what would be a reasonable number above 3 be?</t>
  </si>
  <si>
    <t>Thank you to Ray La Hood and the others at the DOT for putting forward these sensible rules.</t>
  </si>
  <si>
    <t>I would be VERY much in favor of:</t>
  </si>
  <si>
    <t>* Requiring carriers to reimburse baggage fees when luggage is delayed or lost (and defining how long a delay is on a piece of luggage)</t>
  </si>
  <si>
    <t>* Setting one set of minimum customer service standards for all airlines that fly within US airspace (a LONG overdue step)</t>
  </si>
  <si>
    <t>* Refunding ticket costs when there's a significant delay (the time limits suggested seem reasonable to me)</t>
  </si>
  <si>
    <t>* Requiring carriers to disclose the history of flights before a ticket is purchased</t>
  </si>
  <si>
    <t>I also agree with others who have suggested that if the airline changes your itinerary after you've paid, you should have the right to get a full refund on that trip.</t>
  </si>
  <si>
    <t>I think these are appropriate for both foreign and domestic flights, and should be part of the carriers contract of carriage.</t>
  </si>
  <si>
    <t>For those arguing that regulating the industry will raise prices, I'd suggest they look at the history of other regulated injuries.</t>
  </si>
  <si>
    <t>Often the changes industry have had to implement to comply with government regulations have led to them becoming more efficient organizations.</t>
  </si>
  <si>
    <t>And in these cases prices have gone down not up.</t>
  </si>
  <si>
    <t>Remember, the airlines are not just carrying cargo, they're transporting human beings.</t>
  </si>
  <si>
    <t>And it's important that there be enforceable standards for how these humans are to be treated when in the sky.</t>
  </si>
  <si>
    <t>I, for one, am happy to see the end of this "Wild West" of the American airline industry.</t>
  </si>
  <si>
    <t>You make an excellent point!</t>
  </si>
  <si>
    <t>I hope this is also considered by the DOT</t>
  </si>
  <si>
    <t>Regina: no one expects perfection.</t>
  </si>
  <si>
    <t>But the way slots are allotted at airports has created monopolies in many markets.</t>
  </si>
  <si>
    <t>So there is, in reality, no "competition" which would solve the problems consumers are having in the air.</t>
  </si>
  <si>
    <t>Its time for the government to step in and make sure that passengers are treated respectfully and that codes of conduct are standardized across the industry.</t>
  </si>
  <si>
    <t>If you look at the history of other industries you'll find that government regulations have not caused prices to rise.</t>
  </si>
  <si>
    <t>In fact, regulations have forced these industries to be more efficient and prices have actually dropped.</t>
  </si>
  <si>
    <t>So I think this argument is a spurious one.</t>
  </si>
  <si>
    <t>The DOT should require posting of occupancy based rates similarly to the posting of one way fares.</t>
  </si>
  <si>
    <t>The purchase price quoted should be the purchase price.</t>
  </si>
  <si>
    <t>The idea that a consumer could purchase a product and weeks or months later after vacation time has been booked at work and other plans made, the price could be increased is absolutely wrong.</t>
  </si>
  <si>
    <t>The only additions to an airfare should be government mandated taxes and fees.</t>
  </si>
  <si>
    <t>Surcharges should not be allowed in any case.</t>
  </si>
  <si>
    <t>Fuel, for example, is part of the airline's basic cost.</t>
  </si>
  <si>
    <t>It should not be an add on to a fare, but part of it.</t>
  </si>
  <si>
    <t>If an airline wants to charge more on a certain day, the base fare should include that charge.</t>
  </si>
  <si>
    <t>It should never be added on.</t>
  </si>
  <si>
    <t>And the proposed rule that the total fare be shown is the only appropriate way to avoid deceptive practices.</t>
  </si>
  <si>
    <t>If an airline wishes to inform a customer about the cost of taxes, is should be allowed to list the base fare before taxes in no greater than 1/2 the typeface of the total fare along with the total fare.</t>
  </si>
  <si>
    <t>I have been allergic to peanuts for nearly 40-years!</t>
  </si>
  <si>
    <t>I typically fly Southwest Airlines - a leading airline in distributing peanuts to passengers as THE ONLY SNACK on many of their flights.</t>
  </si>
  <si>
    <t>After a typical flight, I will have itchy, watery eyes sometimes to the point where I can barely keep my eyes open.</t>
  </si>
  <si>
    <t>Luckily my allergy is not AS BAD as many -</t>
  </si>
  <si>
    <t>but I can empathize with those with worse conditions.</t>
  </si>
  <si>
    <t>In Southwest's defense, if I would call ahead of time and inform them I was allergic to peanuts they would gladly air out the aircraft and refrain from serving peanuts on my flight.</t>
  </si>
  <si>
    <t xml:space="preserve">Although I am not against the idea of peanuts being restricted from all flights, </t>
  </si>
  <si>
    <t>I do appreciate people's comments regarding the absurdity of such an all-encompassing rule.</t>
  </si>
  <si>
    <t>I think an effective and simple solution might be to ask passengers either verbally when tickets are purchased person-to-person, or via a question prior to an e-ticket purchase that asks the traveler if they are allergic to peanuts.</t>
  </si>
  <si>
    <t>If yes - then that particular flight can be aired out of prior peanuts and peanuts not served on that flight.</t>
  </si>
  <si>
    <t>I look forward to seeing the outcome to this issue.</t>
  </si>
  <si>
    <t>The notification isn't so much a problem at most airports.</t>
  </si>
  <si>
    <t>The electronic boards are usually updated minute by minute.</t>
  </si>
  <si>
    <t>The problem is that the airlines will say "Flight 100, delayed till 7:00pm." then "Flight 100, delayed till 7:05pm".</t>
  </si>
  <si>
    <t>And so on and so forth.</t>
  </si>
  <si>
    <t>They're notifying everyone...with completely useless information.</t>
  </si>
  <si>
    <t>Forcing them to do so more frequently isn't going to fix a thing.</t>
  </si>
  <si>
    <t>Forcing them to come up with an accurate estimate is what is needed.</t>
  </si>
  <si>
    <t xml:space="preserve">If you charge for a service (delivery of a bag on flight 100), and do not provide that service... then a refund is in order. </t>
  </si>
  <si>
    <t xml:space="preserve">Package services refund based on service actually rendered, </t>
  </si>
  <si>
    <t>so why not airlines?</t>
  </si>
  <si>
    <t xml:space="preserve">Two hours is reasonable in most cases.  </t>
  </si>
  <si>
    <t xml:space="preserve">It depends on the passenger, and may require more complex itenerary tracking.  </t>
  </si>
  <si>
    <t xml:space="preserve">On a flight to Hawaii, my bag was delayed about 4 hours, and delivered to my hotel.  </t>
  </si>
  <si>
    <t xml:space="preserve">No big deal.  </t>
  </si>
  <si>
    <t>If I had been flying somewhere to take a cruise, that could have been a very big deal.</t>
  </si>
  <si>
    <t xml:space="preserve">Some carriers already do this, in certain circumstances.  </t>
  </si>
  <si>
    <t xml:space="preserve">I have been able to get refunds from regional carriers for taking a bus.  </t>
  </si>
  <si>
    <t xml:space="preserve">It is, however, impossible to get this information from the central reservations number (they don't know the regional carrier's policies, just code-share the tickets), </t>
  </si>
  <si>
    <t xml:space="preserve">and the lines at the airport are usually so long that it's almost impossible to talk with anyone FROM the regional carrier to find out if the refund applies.  </t>
  </si>
  <si>
    <t>Mandating it would simply enforce an already unwritten policy, and provide guidance to the central reservations people about what compensation is due.</t>
  </si>
  <si>
    <t xml:space="preserve">I think it needs to be spelled out.  </t>
  </si>
  <si>
    <t xml:space="preserve">Particularly to include refunding frequent-flyer miles.  </t>
  </si>
  <si>
    <t>At 2 cents a mile, you think they'd be more willing to give those back.</t>
  </si>
  <si>
    <t xml:space="preserve">Some travel sites already have on-time estimates.  </t>
  </si>
  <si>
    <t xml:space="preserve">I think all carriers should provide that.  </t>
  </si>
  <si>
    <t>Maybe a flight is cheap, but never actually takes off.</t>
  </si>
  <si>
    <t xml:space="preserve">What is so special about an international airline. </t>
  </si>
  <si>
    <t xml:space="preserve">Planes are planes, customers are customers.  </t>
  </si>
  <si>
    <t xml:space="preserve">Just because you fly between countries doesn't mean that service is more difficult.  </t>
  </si>
  <si>
    <t xml:space="preserve">The airline should, of course, only be responsible for the delivery of passenger and bags TO Immigration/Customs.  </t>
  </si>
  <si>
    <t>If there is a hold in Immigration/Customs, that's a different government department to deal with.</t>
  </si>
  <si>
    <t xml:space="preserve">If the airlines decide to reduce benefits in the contract of carriage, that might actually be a good thing.  </t>
  </si>
  <si>
    <t xml:space="preserve">Right now, it's a roll of the dice.  </t>
  </si>
  <si>
    <t xml:space="preserve">You HAVE to stand in the 1 hour long service line </t>
  </si>
  <si>
    <t xml:space="preserve">because you MIGHT get a refund, or a few bucks... </t>
  </si>
  <si>
    <t>I'd rather know that it wasn't coming, and to give up and get a hotel, than to stand in the line and beg like a puppy for a treat.</t>
  </si>
  <si>
    <t xml:space="preserve">Customers should be able to sue the airline in any appropriate jurisdiction.  </t>
  </si>
  <si>
    <t>If the airline doesn't have a lawyer in said jurisdiction, I'd hope they can FLY ONE THERE!</t>
  </si>
  <si>
    <t xml:space="preserve">I think all services should be listed.  </t>
  </si>
  <si>
    <t>Including the real perks like $90 upgrade to first-class domestic.</t>
  </si>
  <si>
    <t xml:space="preserve">For a 'full fare' price, go back to what airlines provided during regulation days, and figure out what ammenities have been removed.  </t>
  </si>
  <si>
    <t>Then list those.</t>
  </si>
  <si>
    <t xml:space="preserve">All airlines need to comply.  </t>
  </si>
  <si>
    <t xml:space="preserve">Restaurants don't go out of business just because they list their prices on the menu.  </t>
  </si>
  <si>
    <t>I don't think airlines will either.</t>
  </si>
  <si>
    <t xml:space="preserve">Anyone who actually suffers from a life-threatening reaction to peanuts should not be on a plane at all. </t>
  </si>
  <si>
    <t xml:space="preserve">If the presence of peanut dust on an airliner is that risky to them, they know they shouldn't be flying. </t>
  </si>
  <si>
    <t xml:space="preserve">Despite what FAAN claims, there is no scientific data to support the idea that large numbers of people are dying from anaphylactic shock due to peanut allergies, or even that peanut allergies are on the rise through natural causes. </t>
  </si>
  <si>
    <t xml:space="preserve">Gullible parents telling their kids not to eat peanuts because they are or might be allergic causes needless anxiety for those children, </t>
  </si>
  <si>
    <t xml:space="preserve">and when they finally are exposed to peanuts or peanut dust, they end up having an allergy. </t>
  </si>
  <si>
    <t>That's irresponsible parenting.</t>
  </si>
  <si>
    <t xml:space="preserve">At the same time, most of the population is allergic to one or ore types of dust; </t>
  </si>
  <si>
    <t xml:space="preserve">should the FAA ban that from airliners, too? </t>
  </si>
  <si>
    <t xml:space="preserve">How would they accomplish that? </t>
  </si>
  <si>
    <t xml:space="preserve">They'd be unable to open the doors to board or disembark, </t>
  </si>
  <si>
    <t>and you'd have to close all the airports, too.</t>
  </si>
  <si>
    <t xml:space="preserve">Allergies are not disabilities. </t>
  </si>
  <si>
    <t xml:space="preserve">If that were true, then the 80 percent or more people who have a deviated septum would also qualify as having a disability, </t>
  </si>
  <si>
    <t>yet nobody's proposing that airlines supply a separate, non-emergency oxygen supply to help them breathe better.</t>
  </si>
  <si>
    <t xml:space="preserve">It's time to put an end to bending to the agenda of special interest groups that have a political agenda: </t>
  </si>
  <si>
    <t>one that isn't based on science, but instead based solely on fear and claims that can't be supported by scientific facts.</t>
  </si>
  <si>
    <t xml:space="preserve">There is no scientific data to support the claim that food allergies have doubled during any time period, much less the one that's mentioned by Laura. </t>
  </si>
  <si>
    <t xml:space="preserve">If you read the NCHS Data Brief on the CDC web site, it specifically uses the term "reported food allergy", </t>
  </si>
  <si>
    <t>which isn't the same as an actual food allergy.</t>
  </si>
  <si>
    <t xml:space="preserve">Parents report just about any adverse reaction to food as an allergy, </t>
  </si>
  <si>
    <t xml:space="preserve">but true allergies can only be confirmed by observing the patient after consuming the suspect food and testing for the presence of IgE antibodies. </t>
  </si>
  <si>
    <t>Without that, all you have are overanxious parents conflating two separate and distinct things into the same, potentially life-threatening thing.</t>
  </si>
  <si>
    <t xml:space="preserve">There's no truth to what you say about recycled air on planes. </t>
  </si>
  <si>
    <t xml:space="preserve">Contrary to your belief, fresh air is circulated in the cabin from the engine compressors, air conditioned (cooled), circulated through louvers, vents and those eyeball graspers above your seat. </t>
  </si>
  <si>
    <t xml:space="preserve">After that, about half is sucked out through the bottom of the fuselage; </t>
  </si>
  <si>
    <t>the remainder is run through filters to remove pollutants and particulants and mixed with fresh air again.</t>
  </si>
  <si>
    <t xml:space="preserve">The result is that the air in the cabin is cleaner than most public buildings, </t>
  </si>
  <si>
    <t>and it is completely exchanged every 2-3 minutes.</t>
  </si>
  <si>
    <t xml:space="preserve">There's no reason to restrict peanuts on any flight. </t>
  </si>
  <si>
    <t>The number of deaths per year due to anaphylaxis (150-200 per year) is much, much smaller than other causes of death (drowning, for example).</t>
  </si>
  <si>
    <t xml:space="preserve">People who actually suffer from a severe allergic reaction to peanuts know what precautions to take, </t>
  </si>
  <si>
    <t xml:space="preserve">and their condition should never infringe on the rights of others. </t>
  </si>
  <si>
    <t>If they can't deal with the risk they take every day, no matter where they are, then they should be living in a bubble.</t>
  </si>
  <si>
    <t xml:space="preserve">Instead of blaming others for their real or perceived allergy, they should take steps to desenstize themselves to peanuts, </t>
  </si>
  <si>
    <t xml:space="preserve">which can be done, </t>
  </si>
  <si>
    <t>as studies have shown.</t>
  </si>
  <si>
    <t xml:space="preserve">Even better, North Carolina Agricultural and Technical State University developed a way to remove the allergens from peanuts in 2007, </t>
  </si>
  <si>
    <t>so if the various food companies that process and market peanuts take an interest in licensing this technology, people can avoid any fear of allergic reactions from peanuts.</t>
  </si>
  <si>
    <t xml:space="preserve">You can read the press release here: </t>
  </si>
  <si>
    <t>http://www.ncat.edu/press_releases/disp_release.php?ID=3132</t>
  </si>
  <si>
    <t xml:space="preserve">You simply have no idea what you're talking about. </t>
  </si>
  <si>
    <t xml:space="preserve">There is no "diagnosis rate" of peanut allergies; </t>
  </si>
  <si>
    <t xml:space="preserve">there is a common, misguided belief that peanut allergies are rising and that any reaction to any food is an allergy. </t>
  </si>
  <si>
    <t>Unfortunately for you, you actually need to be observed and tested by a licensed, certified doctor for the presence of IgE antibodies to determine if you really have an allergy.</t>
  </si>
  <si>
    <t xml:space="preserve">Furthermore, if you really think that 1 in 100 having a true allergy to peanuts is huge, you're daft. </t>
  </si>
  <si>
    <t xml:space="preserve">That would be 1%, which is 3.3 million people in the U.S.-not a huge number at all. </t>
  </si>
  <si>
    <t xml:space="preserve">Far more people (most people, in fact) are allergic to one or more types of dust, </t>
  </si>
  <si>
    <t xml:space="preserve">but you aren't proposing that the FAA should ban dust, </t>
  </si>
  <si>
    <t>since that's not possible without shutting down air travel altogether.</t>
  </si>
  <si>
    <t xml:space="preserve">Maybe we should just ban people with peanut allergies from flying; </t>
  </si>
  <si>
    <t>that would certainly solve your problem.</t>
  </si>
  <si>
    <t xml:space="preserve">I was on a flight with a similar issue recently.  </t>
  </si>
  <si>
    <t xml:space="preserve">First the customer was told that they couldn't give out blankets anymore because of the recent "flu outbreak" subsequent liability issues.  </t>
  </si>
  <si>
    <t xml:space="preserve">The next flight attendant offered to sell the customer a blanket.  </t>
  </si>
  <si>
    <t xml:space="preserve">Apparently the illness threat vanishes for a fee.  </t>
  </si>
  <si>
    <t xml:space="preserve">With nearly 2 million peanut allergic people out there </t>
  </si>
  <si>
    <t xml:space="preserve">and the severely allergic classed under ADA protection, </t>
  </si>
  <si>
    <t xml:space="preserve">the airlines should not serve peanuts in any form on any flight.  </t>
  </si>
  <si>
    <t xml:space="preserve">I am severely allergic as are my twin sons </t>
  </si>
  <si>
    <t>and we cannot fly without specific guarantees from the airline for our safety.</t>
  </si>
  <si>
    <t xml:space="preserve">Sorry, most "studies" don't draw any distinction between reported allergies and actual, clinically diagnosed allergies, with the possible exception of the language they use. </t>
  </si>
  <si>
    <t xml:space="preserve">Every one that I've read glosses over such distinctions, </t>
  </si>
  <si>
    <t>so you have to read them carefully to see how the "study" data was obtained.</t>
  </si>
  <si>
    <t xml:space="preserve">If you or your children are allergic to peanuts, did you have this clinically diagnosed by testing for the presence of IgE antibodies after eating peanut? </t>
  </si>
  <si>
    <t xml:space="preserve">If not, then there's no way to confirm you have an allergy to them. </t>
  </si>
  <si>
    <t xml:space="preserve">You can be intolerant of peanuts, </t>
  </si>
  <si>
    <t xml:space="preserve">but that's not the same thing as an allergy, </t>
  </si>
  <si>
    <t>and allergies are not inherited.</t>
  </si>
  <si>
    <t xml:space="preserve">If you're looking for guarantees for safety from an airline or anything else, you're not going to get that, ever. </t>
  </si>
  <si>
    <t>You take risks like everyone else no matter what you do.</t>
  </si>
  <si>
    <t xml:space="preserve">And the ADA does not extend any protection to you, </t>
  </si>
  <si>
    <t xml:space="preserve">since allergies are not a disability. </t>
  </si>
  <si>
    <t>The courts have consistently ruled against this.</t>
  </si>
  <si>
    <t xml:space="preserve">No, there is no ADA protection for allergy sufferers, nor has there ever been. </t>
  </si>
  <si>
    <t>You already tried this argument in the previous comment section.</t>
  </si>
  <si>
    <t xml:space="preserve">Apparently Samsmom is the ignorant one. </t>
  </si>
  <si>
    <t xml:space="preserve">She attacks what she clearly does not understand. </t>
  </si>
  <si>
    <t xml:space="preserve">If her child has a true peanut allergy that is so severe, he shouldn't be flying, </t>
  </si>
  <si>
    <t xml:space="preserve">since her argument is that any contact with peanut dust or oil would cause anaphylactic shock. </t>
  </si>
  <si>
    <t>Since that possibility is very real even outside an airline cabin, she's making her own argument for living in a bubble.</t>
  </si>
  <si>
    <t xml:space="preserve">Facts are stubborn things, </t>
  </si>
  <si>
    <t xml:space="preserve">and one of those facts is that the air onboard an airliner is cleaner than in most public buildings, </t>
  </si>
  <si>
    <t>so there's very little, if any, real risk involved in flying on a jet where peanuts have been consumed before or are even being served now.</t>
  </si>
  <si>
    <t xml:space="preserve">Another stubborn fact is that you can be desensitized to peanut allergies, </t>
  </si>
  <si>
    <t>but if you're unwilling to do it, don't blame others for not bending to your petty fears.</t>
  </si>
  <si>
    <t xml:space="preserve">If your child has a true peanut allergy, was it clinically diagnosed by eating peanuts and then testing blood for IgE antibodies? </t>
  </si>
  <si>
    <t xml:space="preserve">If not, then you don't know he has an allergy; </t>
  </si>
  <si>
    <t xml:space="preserve">you have only anecdotal evidence, </t>
  </si>
  <si>
    <t>which is often mistaken for true allergies.</t>
  </si>
  <si>
    <t xml:space="preserve">You can fly with your son, you simply choose not to because of your unfounded fear that something will happen; </t>
  </si>
  <si>
    <t xml:space="preserve">that's a choice you made </t>
  </si>
  <si>
    <t xml:space="preserve">and it can't be blamed on the airlines or anyone else. </t>
  </si>
  <si>
    <t xml:space="preserve">You take far greater risks with yourself and your son every day, </t>
  </si>
  <si>
    <t>yet somehow you've managed to live this long.</t>
  </si>
  <si>
    <t xml:space="preserve">You're not able to objectively evaluate your risk, </t>
  </si>
  <si>
    <t xml:space="preserve">which is why you fall into the trap of being afraid of things that are very unlikely to happen. </t>
  </si>
  <si>
    <t xml:space="preserve">Far more people die every year from drowning, </t>
  </si>
  <si>
    <t xml:space="preserve">but I don't think that's ever stopped you from going to a pool, </t>
  </si>
  <si>
    <t>or that it would stop you from letting your son go swimming in a pool.</t>
  </si>
  <si>
    <t xml:space="preserve">Instead of conflating the remotely possible and the inevitable. step back and look at things objectively; </t>
  </si>
  <si>
    <t xml:space="preserve">when you do, you'll see there are many things that are far more likely to happen than having a severe allergic reaction on a plane. </t>
  </si>
  <si>
    <t xml:space="preserve">Even so, you can desensitize your son </t>
  </si>
  <si>
    <t>so that if he has a true peanut allergy now, he won't in the future.</t>
  </si>
  <si>
    <t xml:space="preserve">How was your child diagnosed with a peanut allergy? </t>
  </si>
  <si>
    <t xml:space="preserve">Did they eat penuts while under medical observation and have their blood tested for IgE antibodies? </t>
  </si>
  <si>
    <t>If not, then you don't know if they have an allergy, or even to what severity.</t>
  </si>
  <si>
    <t xml:space="preserve">As for your claim that she could die if peanuts are ingested in her vicinity, that is utterly false. </t>
  </si>
  <si>
    <t xml:space="preserve">The only way to have any reaction (including death) is to have contact with the offending allergen. </t>
  </si>
  <si>
    <t xml:space="preserve">So anyone else can eat all they like in her vicinity; </t>
  </si>
  <si>
    <t>she just has to not come in contact with it.</t>
  </si>
  <si>
    <t xml:space="preserve">Some people die from a severe reaction to peanuts, but not many, </t>
  </si>
  <si>
    <t>and I've yet to find a single instance of an airline passenger dying due to anaphylactic shock caused by peanuts.</t>
  </si>
  <si>
    <t xml:space="preserve">You have a responsibility to keep your child safe. </t>
  </si>
  <si>
    <t xml:space="preserve">You don't let them play in traffic </t>
  </si>
  <si>
    <t xml:space="preserve">but we don't ban cars. </t>
  </si>
  <si>
    <t xml:space="preserve">This is no different. </t>
  </si>
  <si>
    <t xml:space="preserve">It is YOUR responsibility, it is not the airline's or the government's job to keep everything away from people that can hurt them </t>
  </si>
  <si>
    <t xml:space="preserve">because you know what? </t>
  </si>
  <si>
    <t xml:space="preserve">Whatever you pick, someone out there has a SEVERE allergy to it that can kill them. </t>
  </si>
  <si>
    <t xml:space="preserve">Where is your "right" to fly? </t>
  </si>
  <si>
    <t xml:space="preserve">Or where is your "right" to limit my choices? </t>
  </si>
  <si>
    <t xml:space="preserve">The shampoo ban is supposed to be to prevent liquid explosives from being brought onboard, not to prevent exposure to some allergic to it. </t>
  </si>
  <si>
    <t xml:space="preserve">Sure I can "survive" without eating peanuts, </t>
  </si>
  <si>
    <t xml:space="preserve">but you know what, you can also survive without flying wherever it is you are going, </t>
  </si>
  <si>
    <t xml:space="preserve">why is it what you can survive is more important than what I can survive without? </t>
  </si>
  <si>
    <t>What makes you more important than the 98% of the population that is not allergic to peanut products?</t>
  </si>
  <si>
    <t xml:space="preserve">I don't support banning guns or cigarettes either. </t>
  </si>
  <si>
    <t xml:space="preserve">Those are choices people make (to buy a gun or smoke) </t>
  </si>
  <si>
    <t xml:space="preserve">and that is what I support </t>
  </si>
  <si>
    <t xml:space="preserve">and what I propose...choice. </t>
  </si>
  <si>
    <t xml:space="preserve">If you think a ride is dangerous for your child you don't let them ride it. </t>
  </si>
  <si>
    <t xml:space="preserve">Is it their "right" to be have the ride toned down for them </t>
  </si>
  <si>
    <t xml:space="preserve">or is it the right or every citizen to make a choice on what risk they accept and what they will not? </t>
  </si>
  <si>
    <t xml:space="preserve">This, like many other regulations is simply taking that choice and handing it over to the government and forcing their decision on everyone.  </t>
  </si>
  <si>
    <t>Just because peanuts MAY kill someone doesn't mean everyone else should have no choice in eating them.</t>
  </si>
  <si>
    <t xml:space="preserve">No, allergies are not disabilities, </t>
  </si>
  <si>
    <t xml:space="preserve">and therefore you get no special treatment under the ADA. </t>
  </si>
  <si>
    <t>Federal courts have consistently ruled this way.</t>
  </si>
  <si>
    <t xml:space="preserve">I think most tarmac delays are either weather related or traffic related. </t>
  </si>
  <si>
    <t xml:space="preserve">At some airports, there are simply so many flights in an out that they can never keep up. </t>
  </si>
  <si>
    <t xml:space="preserve">Or, when the weather is bad, taking off simply isn't viable so flights back up. </t>
  </si>
  <si>
    <t xml:space="preserve">I think the suggestion of having the airlines and airports create "holding" areas for delays is very interesting. </t>
  </si>
  <si>
    <t xml:space="preserve">It would be like a remote terminal for planes that had already boarded and left the official gate areas. </t>
  </si>
  <si>
    <t xml:space="preserve">These remote terminals would allow deplaning and have restrooms, emergency and other important facilities. </t>
  </si>
  <si>
    <t xml:space="preserve">Obviously, there are logistics issues involved, </t>
  </si>
  <si>
    <t xml:space="preserve">but some serious thought about this might pay off. </t>
  </si>
  <si>
    <t xml:space="preserve">There would of course be costs involved, </t>
  </si>
  <si>
    <t xml:space="preserve">but if they're spread across the industry, I can't imagine that the ultimate cost to the consumer would be very much, </t>
  </si>
  <si>
    <t xml:space="preserve">and the availability of such facilities would be a great benefit. </t>
  </si>
  <si>
    <t xml:space="preserve">Such a plan would probably only work at large airports that experience frequent delays, </t>
  </si>
  <si>
    <t xml:space="preserve">so there would need to be a separate set of rules for the smaller airports, </t>
  </si>
  <si>
    <t xml:space="preserve">which couldn't really be expected to build remote terminal facilities. </t>
  </si>
  <si>
    <t xml:space="preserve">I'm not sure about this, </t>
  </si>
  <si>
    <t xml:space="preserve">but I assume that all or most of this data collection is totally automated for the large carriers. </t>
  </si>
  <si>
    <t xml:space="preserve">In other words, this data isn't being collected by some human accountant type with a green visor and a pad and pencil. </t>
  </si>
  <si>
    <t xml:space="preserve">It's simply being pulled out of databases that already contain the information. </t>
  </si>
  <si>
    <t xml:space="preserve">If so, why would it be so hard for the smaller or foreign carriers to implement the same solution. </t>
  </si>
  <si>
    <t xml:space="preserve">Just digitally collect the information and transmit it to the authorities for analysis. </t>
  </si>
  <si>
    <t xml:space="preserve">It would involve some up front programming, but what else? </t>
  </si>
  <si>
    <t xml:space="preserve">I have been watching this discussion for a couple of days now, and want to weigh in on a few issues that have been raised by both supporters and opponents of a proposed peanut ban. </t>
  </si>
  <si>
    <t xml:space="preserve">First, I find that most of the discussion has been focusing on children with allergies, and related to that, good parenting. </t>
  </si>
  <si>
    <t xml:space="preserve">This is certainly understandable, given the increase in peanut allergies among children. </t>
  </si>
  <si>
    <t xml:space="preserve">But it neglects another perspective - namely, the adult allergy sufferer. </t>
  </si>
  <si>
    <t xml:space="preserve">I've had a moderate to severe peanut allergy since the age of 2 (and I am now in my late 20s). </t>
  </si>
  <si>
    <t xml:space="preserve">By the age of 6, I knew how to take my medications myself. </t>
  </si>
  <si>
    <t xml:space="preserve">Since the EpiPen has come out, I've carried epinephrine with me. </t>
  </si>
  <si>
    <t xml:space="preserve">And I've always had various other medications - e.g. inhaler - on hand. </t>
  </si>
  <si>
    <t xml:space="preserve">I would never expect an airline to have such medications on hand, </t>
  </si>
  <si>
    <t>though I would expect them to have a first-aid kit.</t>
  </si>
  <si>
    <t xml:space="preserve">Opponents of the ban suggest that allergy sufferers simply avoid flying. </t>
  </si>
  <si>
    <t xml:space="preserve">It might be possible when the sufferer is a child - </t>
  </si>
  <si>
    <t xml:space="preserve">perhaps it is possible for a family to drive to grandma's house for Christmas instead of taking a plane. </t>
  </si>
  <si>
    <t xml:space="preserve">This depends, of course, on where grandma lives - </t>
  </si>
  <si>
    <t>if she lives in California, and the family lives in Maine, there might be problems.</t>
  </si>
  <si>
    <t xml:space="preserve">Adults, on the other hand, travel by air for a myriad of reasons. </t>
  </si>
  <si>
    <t xml:space="preserve">As a graduate student, I studied at a university eight hours from home. </t>
  </si>
  <si>
    <t xml:space="preserve">A few months ago, there was a family emergency at home. </t>
  </si>
  <si>
    <t xml:space="preserve">My choices were to drive eight hours, thereby possibly ending after a loved one had already passed, or to brave a flight with peanuts on board but that would take considerably less time. </t>
  </si>
  <si>
    <t xml:space="preserve">I chose the flight, taking all sorts of precautions including informing the flight attendants of my allergy. </t>
  </si>
  <si>
    <t xml:space="preserve">They created a "peanut-free zone" around me, serving pretzels to the passengers sitting four rows in front of me and four rows behind me. </t>
  </si>
  <si>
    <t xml:space="preserve">I still had a mild reaction (no use of the EpiPen, in other words, but still heavily medicated by the time I left the plane), </t>
  </si>
  <si>
    <t xml:space="preserve">so that when I did arrive at the hospital, I had to undergo treatment myself before visiting my loved one. </t>
  </si>
  <si>
    <t xml:space="preserve">Towards the end of graduate school, I applied to a number of jobs all over the US and was granted interviews at many of them. </t>
  </si>
  <si>
    <t xml:space="preserve">For offices that were far away, I chose the interviews that I did accept and attend based on whether a peanut-free airline was available to fly into that city. </t>
  </si>
  <si>
    <t xml:space="preserve">I feared not only a severe allergic reaction in air, but also any repercussions that could carry over to my interview once I had taken medication. </t>
  </si>
  <si>
    <t xml:space="preserve">I've had allergies since the age of 2, </t>
  </si>
  <si>
    <t xml:space="preserve">so I understand that sometimes, my ability to engage in certain activities is more limited than others. </t>
  </si>
  <si>
    <t xml:space="preserve">But when I take all necessary precautions and still, my job prospects are limited or I fail to see a dying loved one, because an airline obstinately refuses to serve peanuts, </t>
  </si>
  <si>
    <t xml:space="preserve">isn't that a little ridiculous? </t>
  </si>
  <si>
    <t xml:space="preserve">Is this really a fair result? </t>
  </si>
  <si>
    <t xml:space="preserve">I shudder to think what life will be like when I am a "full-fledged" working adult. </t>
  </si>
  <si>
    <t xml:space="preserve">Will I have to forgo promotions because I cannot travel on peanut-laden flights? </t>
  </si>
  <si>
    <t xml:space="preserve">It sounds dramatic, </t>
  </si>
  <si>
    <t xml:space="preserve">but it's not melodramatic. </t>
  </si>
  <si>
    <t>The only thing that's melodramatic is the reaction of some people who act as giving up a snack is an infringement of their rights.</t>
  </si>
  <si>
    <t xml:space="preserve">I'm a physician, epidemiologist, and mother to a four year old boy with allergies to milk, peanuts and egg.  </t>
  </si>
  <si>
    <t xml:space="preserve">My son's dairy allergy is severe, </t>
  </si>
  <si>
    <t xml:space="preserve">and he has had numerous life-threatening anaphylactic reactions to trace amounts of milk, </t>
  </si>
  <si>
    <t xml:space="preserve">which required multiple doses of epinephrine and trips to the Emergency Department.  </t>
  </si>
  <si>
    <t xml:space="preserve">Tests indicate that his peanut allergy is worse, </t>
  </si>
  <si>
    <t xml:space="preserve">but fortunately he has only been exposed once to a peanut; </t>
  </si>
  <si>
    <t xml:space="preserve">he put one in his mouth and had a relatively mild  reaction.  </t>
  </si>
  <si>
    <t xml:space="preserve">I've traveled with my children </t>
  </si>
  <si>
    <t xml:space="preserve">and despite calling ahead, making requests, and reminding employees at the door, I've rarely had respect, let alone consistency, in any kind of peanut-free buffer zone or flight.  </t>
  </si>
  <si>
    <t xml:space="preserve">Several years ago Continental Airlines customer service headquarters informed me that they would serve peanuts on all flights </t>
  </si>
  <si>
    <t xml:space="preserve">as they were unable to guarantee a peanut free flight.  </t>
  </si>
  <si>
    <t xml:space="preserve">(So why not hand out weapons </t>
  </si>
  <si>
    <t xml:space="preserve">since they can't guarantee a weapon free flight either?)  </t>
  </si>
  <si>
    <t xml:space="preserve">I've sat with my epi pen in hand on a filthy flight with visible peanut crumbs on the floor while a flight attendant insisted on offering peanuts to the passengers around me because "it was their right."  </t>
  </si>
  <si>
    <t xml:space="preserve">Fortunately for me, my son's peanut allergy is not severe enough that it prohibits us from air travel.  </t>
  </si>
  <si>
    <t xml:space="preserve">Now that he is old enough to not put things in his mouth, and to protect himself, </t>
  </si>
  <si>
    <t xml:space="preserve">we are safer.   </t>
  </si>
  <si>
    <t xml:space="preserve">However, I know of many, many others in the allergy community, children and adults who simply can NOT fly.  </t>
  </si>
  <si>
    <t xml:space="preserve">My son's dairy allergy is quite severe.  </t>
  </si>
  <si>
    <t xml:space="preserve">The world would be a much safer place for us if no one consumed milk near him.  </t>
  </si>
  <si>
    <t xml:space="preserve">If his skin touches anything that once touched milk, even if it was partially cleaned, he will get severe hives.  </t>
  </si>
  <si>
    <t xml:space="preserve">If he consumes even less than a drop, within seconds his lips, eyes and face will swell, he will be covered in hives, vomit, and be gasping for breath.  </t>
  </si>
  <si>
    <t xml:space="preserve">Without epinephrine he would probably die within minutes.  </t>
  </si>
  <si>
    <t xml:space="preserve">But milk is ubiquitous, and milk allergy relatively uncommon, </t>
  </si>
  <si>
    <t xml:space="preserve">so we must protect ourselves.  </t>
  </si>
  <si>
    <t xml:space="preserve">Peanut allergy is common, </t>
  </si>
  <si>
    <t xml:space="preserve">and it is a simple step to serve an alternative peanut based snacks for a short period of time.  </t>
  </si>
  <si>
    <t>So why is this a big problem?</t>
  </si>
  <si>
    <t xml:space="preserve">The vast majority of potential reactions would be eliminated by simply avoiding snacks that have peanuts or peanut butter as an ingredient.  </t>
  </si>
  <si>
    <t xml:space="preserve">Peanut oil is known to contain very little of the actual peanut protein, and would be of little risk in an airborne environment.  </t>
  </si>
  <si>
    <t xml:space="preserve">As a physician, I have responded to the call from airline staff asking for emergency medical assistance.  </t>
  </si>
  <si>
    <t xml:space="preserve">I am well aware of how expensive and inconvenient it is to ground a plane.  </t>
  </si>
  <si>
    <t xml:space="preserve">In addition, most epi-pens come in two pack doses, each of which are good for maybe 10 to 15 minutes.  </t>
  </si>
  <si>
    <t>Which in a severe anaphylactic reaction is simply not enough time between the beginning of a reaction and the patient reaching EMS.</t>
  </si>
  <si>
    <t xml:space="preserve">I've found that other passengers, as a rule, are extremely supportive, and are more than happy to help with a fellow passengers safety.  </t>
  </si>
  <si>
    <t xml:space="preserve">I think the people commenting on this site would react entirely differently were they seated next to an allergic child on a plane.  </t>
  </si>
  <si>
    <t xml:space="preserve">Of course they would refrain from eating peanuts for a few hours if they knew it would hurt someone they were looking in the face.  </t>
  </si>
  <si>
    <t xml:space="preserve">But I am sympathetic to individuals who are unhappy with yet another discomfort inflicted on air travelers.  </t>
  </si>
  <si>
    <t>This restriction is designed to protect people with allergies from the airlines callous disregard for cleanliness and for our safety, not from our fellow passengers.</t>
  </si>
  <si>
    <t>My son wanted to also write a letter.</t>
  </si>
  <si>
    <t xml:space="preserve">Hi.  My name is Steven.  </t>
  </si>
  <si>
    <t xml:space="preserve">I am 4 years old.  </t>
  </si>
  <si>
    <t xml:space="preserve">I am allergic to peanuts, eggs and cow milk.  </t>
  </si>
  <si>
    <t xml:space="preserve">If I eat a peanut I'll get sick. </t>
  </si>
  <si>
    <t xml:space="preserve">I ate a nut one time and got a big bump on my lip </t>
  </si>
  <si>
    <t xml:space="preserve">and it swelled up </t>
  </si>
  <si>
    <t xml:space="preserve">and it was hard to breathe.  </t>
  </si>
  <si>
    <t xml:space="preserve">It was scary </t>
  </si>
  <si>
    <t xml:space="preserve">and my dad gave me some medicine that made it better.  </t>
  </si>
  <si>
    <t xml:space="preserve">I would like for them to not give out peanuts </t>
  </si>
  <si>
    <t xml:space="preserve">so I won't get sick </t>
  </si>
  <si>
    <t xml:space="preserve">because I'm allergic.  </t>
  </si>
  <si>
    <t>Everybody should drink Sprite and eat Pringles and Pretzels.</t>
  </si>
  <si>
    <t xml:space="preserve">I personally have suffered from peanut allergies for over 40 years.  </t>
  </si>
  <si>
    <t xml:space="preserve">If there are packaged peanuts served on board a flight, it's 100% guaranteed that I will have a reaction from the peanut dust.  </t>
  </si>
  <si>
    <t xml:space="preserve">I do not agree with a buffer zone for a couple of reasons.  </t>
  </si>
  <si>
    <t xml:space="preserve">For me, it's the dust in the air.  </t>
  </si>
  <si>
    <t xml:space="preserve">Someone posted that the air circulates peanut dust right out of the air but apparently not quick enough to prevent a life threatening reaction.  </t>
  </si>
  <si>
    <t xml:space="preserve">You know, airlines tried to create non-smoking zones on airplanes </t>
  </si>
  <si>
    <t xml:space="preserve">but that didn't work either.  </t>
  </si>
  <si>
    <t xml:space="preserve">I have been on flights where nasty (and do I mean NASTY) flight attendants have made sarcastic remarks about me and my allergies especially on one Delta flight.  </t>
  </si>
  <si>
    <t xml:space="preserve">Northwest was great </t>
  </si>
  <si>
    <t xml:space="preserve">because they respected their passengers enough to address their concerns and prohibited peanuts altogether.  </t>
  </si>
  <si>
    <t xml:space="preserve">It was as much a relief to walk onto one of their flights as it was to walk onto one of the first smoke free flights!  </t>
  </si>
  <si>
    <t xml:space="preserve">Smokers use to use the same logic and reasoning to justify smoking on flights as these peanut proponents are using now.  </t>
  </si>
  <si>
    <t xml:space="preserve">I flew on many smoking flights and never needed to inject myself so that I could breathe - </t>
  </si>
  <si>
    <t xml:space="preserve">I can't say the same for flights with peanuts. </t>
  </si>
  <si>
    <t xml:space="preserve">Frankly, I am horrified at the negative attitudes and comments from people who feel their rights are being taken away should peanuts (&amp; tree nuts, please) be banned from flights. </t>
  </si>
  <si>
    <t>Perhaps they should be made to watch a person in a true anaphylactic situation.</t>
  </si>
  <si>
    <t xml:space="preserve">I have a granddaughter who has multiple food allergies including peanuts and tree nuts. </t>
  </si>
  <si>
    <t xml:space="preserve">Her parents do a wonderful job of making sure that her surroundings are as safe as possible, providing appropriate food, and carrying all of the medications my granddaughter might need. </t>
  </si>
  <si>
    <t>The whole family absolutely accepts that these precautions are our responsibility.</t>
  </si>
  <si>
    <t xml:space="preserve">However, when one is on an aircraft one does not have the option of pulling the emergency cord to stop the flight so that one can get to a hospital. </t>
  </si>
  <si>
    <t>This is the reason why a total ban on peanut products needs to be made.</t>
  </si>
  <si>
    <t xml:space="preserve">We have all been on flights where it is obvious that the cleaning crew did not have time to do a thorough job on the areas that can be seen. </t>
  </si>
  <si>
    <t xml:space="preserve">How often are filters changed? </t>
  </si>
  <si>
    <t>Probably not often enough to remove airborn allergens.</t>
  </si>
  <si>
    <t xml:space="preserve">Our home airport is a Delta hub. </t>
  </si>
  <si>
    <t xml:space="preserve">Delta does not believe in peanut free flights. </t>
  </si>
  <si>
    <t xml:space="preserve">Jet Blue does not fly here. </t>
  </si>
  <si>
    <t xml:space="preserve">Flying other companies means making at least one, and frequently two, changes of plane thus making the travel time unduly long and stressful. </t>
  </si>
  <si>
    <t xml:space="preserve">Whoever is sitting next to my granddaughter cannot risk falling asleep in case she should have a reaction and not be able to self-inject - </t>
  </si>
  <si>
    <t>she is eight years old.</t>
  </si>
  <si>
    <t xml:space="preserve">The Food Allergy Initiative states: "The prevalence of peanut and tree nut allergies tripled in children in the United States between 1997 and 2008, according to an FAI-sponsored study conducted by Scott Sicherer, MD, and colleagues at Mount Sinai School of Medicine (New York, NY).   </t>
  </si>
  <si>
    <t>The study was published in the June 2010 issue of the Journal of Allergy and Clinical Immunology, the official journal of the American Academy of Allergy, Asthma &amp; Immunology. "</t>
  </si>
  <si>
    <t xml:space="preserve">Our research shows that more than 3 million Americans report peanut or tree nut allergies, representing a significant health burden, ?said Dr. Sicherer.  </t>
  </si>
  <si>
    <t>The data also emphasize the importance of developing better prevention and treatment strategies. ?</t>
  </si>
  <si>
    <t xml:space="preserve">When trying to explain the reason for this increase the FAI suggests </t>
  </si>
  <si>
    <t xml:space="preserve">Another explanation could be the popularity of roasted peanuts in the U.S.  
The roasting process appears to alter the peanut protein, making it more likely to trigger an allergy. </t>
  </si>
  <si>
    <t xml:space="preserve">Maybe the peanut supporters should put their efforts into making the move towards the healthier snack of raw peanuts (no oil, no salt, no roasting) and see if this will help protect the future youth of America.  </t>
  </si>
  <si>
    <t xml:space="preserve">You can read about it here: </t>
  </si>
  <si>
    <t>http://www.wisbar.org/AM/Template.cfm?Section=Wisconsin_Lawyer&amp;template=/CM/ContentDisplay.cfm&amp;contentid=92733</t>
  </si>
  <si>
    <t xml:space="preserve">Mulder, you seem to have a lot of knowledge on the subject of airlines and peanut allergies? </t>
  </si>
  <si>
    <t xml:space="preserve">Are you a researcher or doctor of some sort? </t>
  </si>
  <si>
    <t xml:space="preserve">Nobody has studied this subject, </t>
  </si>
  <si>
    <t xml:space="preserve">so there's no hard data. </t>
  </si>
  <si>
    <t xml:space="preserve">But we do know that the air onboard an airliner is much cleaner than people think. </t>
  </si>
  <si>
    <t xml:space="preserve">Only one confirmed death onboard an airliner has been reported, </t>
  </si>
  <si>
    <t>but it may have been as far back as 1998, and it was an Eastern European airline.</t>
  </si>
  <si>
    <t xml:space="preserve">No, I'm just an allergy sufferer (but not to peanuts or tree nuts) like most of the population. </t>
  </si>
  <si>
    <t>The difference is that I actually know a good number of people in the airline industry as well as reading lots of research papers on the subject of peanut allergies.</t>
  </si>
  <si>
    <t xml:space="preserve">I tire of the constant harping that peanut allergies are on the rise, </t>
  </si>
  <si>
    <t xml:space="preserve">when there is no scientific data to back it up. </t>
  </si>
  <si>
    <t xml:space="preserve">I do believe that people need to educate themselves as to what is a real allergy, rather than simply an adverse reaction to a particular food. </t>
  </si>
  <si>
    <t xml:space="preserve">Far too often, people (especially parents) quickly label an adverse reaction as an allergy, without testing them to be certain. </t>
  </si>
  <si>
    <t xml:space="preserve">Then they hammer away at the child that they can't have certain foods or have to be REALLY CAREFUL or they'll die. </t>
  </si>
  <si>
    <t>That creates needless anxiety for the child and causes a great deal of psychological damage to them.</t>
  </si>
  <si>
    <t xml:space="preserve">In the late 1990's  the U.S. Department of Transportation proposed that airlines provide peanut-allergic passengers with 'peanut free' seating areas. </t>
  </si>
  <si>
    <t xml:space="preserve">The proposal was denied by congress due to the lack of evidence demonstrating that peanut dust inhalation causes anaphylaxis. </t>
  </si>
  <si>
    <t xml:space="preserve">Studies have shown that inhalation of peanut dust can cause a reaction for those allergic to peanut, </t>
  </si>
  <si>
    <t xml:space="preserve">but the reaction is typically restricted to skin and upper-respiratory symptoms and does not usually result in anaphylaxis. </t>
  </si>
  <si>
    <t xml:space="preserve">That being said, it has been shown that when multiple people are eating peanuts together on an airplane the reaction can be sufficiently serious to require epinephrine. </t>
  </si>
  <si>
    <t xml:space="preserve">In addition, the dust and residue left from peanuts or peanut products can cause anaphylaxis when transferred to the mouth, nose, or eyes.  </t>
  </si>
  <si>
    <t xml:space="preserve">Since that proposal, according to the Food Allergy Initiative the latest data suggests that food allergies have actually TRIPLED between 1997 and 2008. </t>
  </si>
  <si>
    <t>http://www.faiusa.org/?page=Nut_Allergies_on_the_Increase_Says_FAI_Study</t>
  </si>
  <si>
    <t xml:space="preserve">That number is continuing to grow and affect families on a daily basis. </t>
  </si>
  <si>
    <t xml:space="preserve">My family is one of them, </t>
  </si>
  <si>
    <t xml:space="preserve">as we have been dealing with my son's food allergies for many years. </t>
  </si>
  <si>
    <t xml:space="preserve">My son has never been to a live sporting event.  </t>
  </si>
  <si>
    <t xml:space="preserve">Going to the circus caused hives on his face </t>
  </si>
  <si>
    <t xml:space="preserve">so we left immediately. </t>
  </si>
  <si>
    <t xml:space="preserve">He's reacted when people around us are eating peanut butter cookies. </t>
  </si>
  <si>
    <t xml:space="preserve">Flying is extremely nerve wracking for our entire family </t>
  </si>
  <si>
    <t xml:space="preserve">and therefore we limit it as much as possible. </t>
  </si>
  <si>
    <t xml:space="preserve">DOT wants to know how likely it is for a person with peanut allergies to suffer a reaction on a flight. </t>
  </si>
  <si>
    <t xml:space="preserve">That question is very difficult to answer. </t>
  </si>
  <si>
    <t xml:space="preserve">According to a recent study by the University of Michigan Division of Allergies and Clinical Immunology, 1 in 3 people that are reacting to nuts or peanuts are suffering from anaphylaxis, </t>
  </si>
  <si>
    <t xml:space="preserve">so it is happening. </t>
  </si>
  <si>
    <t xml:space="preserve">(Greenhawt, Self Reported Reactions to Peanuts and Tree Nuts Occurring in Schools and Child Care Centers, Restaurants, and Commercial Aircraft) </t>
  </si>
  <si>
    <t xml:space="preserve">If my child were to step on to an airplane (say Southwest) with no precautions taken I have no doubt he'd react. </t>
  </si>
  <si>
    <t xml:space="preserve">How bad would that reaction be? </t>
  </si>
  <si>
    <t xml:space="preserve">I can't say </t>
  </si>
  <si>
    <t xml:space="preserve">because we've never let his reactions progress </t>
  </si>
  <si>
    <t xml:space="preserve">nor would we ever take that chance.  </t>
  </si>
  <si>
    <t xml:space="preserve">Anaphylaxis is a tricky thing </t>
  </si>
  <si>
    <t xml:space="preserve">because one never knows at what point a reaction will stop or get worse. </t>
  </si>
  <si>
    <t xml:space="preserve">We take a number of steps to prevent any reactions from occurring- not just when we fly, but every day of his life. </t>
  </si>
  <si>
    <t xml:space="preserve">While its highly unlikely to have a reaction from smelling something, </t>
  </si>
  <si>
    <t xml:space="preserve">the chances of having an airborne reaction from the dust of peanuts going into your airways is highly likely, </t>
  </si>
  <si>
    <t xml:space="preserve">as is the chance that the dust from peanuts or residue from a PB and J sandwich from the passenger before you getting onto an allergic person's seat and then onto that person's hands and then into their mouth, nose or eye is also likely. </t>
  </si>
  <si>
    <t xml:space="preserve">There are many plane trips we have not made </t>
  </si>
  <si>
    <t xml:space="preserve">because it is just too stressful to fly even when we do dose him with Benadryl, wipe down everything around us including the seat belt, cover the seat with a crib sheet, bring our own safe food, and an entire back pack filled with his epi pens (our health insurance is great and we can bring at least 4), Benadryl, inhalers, steroid creams (taking that through security is always fun), and his prescription strength antihistamines. </t>
  </si>
  <si>
    <t xml:space="preserve">Being prepared has certainly lessened the chance that he'll have a reaction, </t>
  </si>
  <si>
    <t xml:space="preserve">but we have still had mystery hives while flying. </t>
  </si>
  <si>
    <t xml:space="preserve">My son has missed out on many plane trips to fly to his grandparent's house that he watches his sister take </t>
  </si>
  <si>
    <t xml:space="preserve">because it's just too dangerous for him. </t>
  </si>
  <si>
    <t xml:space="preserve">We've driven over 5000 miles in the last year alone just to see family- taking 2 days of driving instead of 2 hours of flying. </t>
  </si>
  <si>
    <t xml:space="preserve">As for having epinephrine onboard the plane, that is a great idea. </t>
  </si>
  <si>
    <t xml:space="preserve">I personally think everyone should carry epi pens </t>
  </si>
  <si>
    <t xml:space="preserve">because a person can become allergic at any point in their life to a myriad of foods, medicines, and animals. </t>
  </si>
  <si>
    <t xml:space="preserve">Epinephrine can be a lifesaver, </t>
  </si>
  <si>
    <t xml:space="preserve">but it isn't always. </t>
  </si>
  <si>
    <t xml:space="preserve">If not given before the blood pressure drops there is no way for it to move throughout the body and stop the reaction. </t>
  </si>
  <si>
    <t xml:space="preserve">There are also cases where the epi pens fail. </t>
  </si>
  <si>
    <t xml:space="preserve">Once given, the injection may only last 20 minutes before the reaction can start again, only worse. </t>
  </si>
  <si>
    <t xml:space="preserve">I would love for my son to be able to fly without a fear of going into anaphylaxis. </t>
  </si>
  <si>
    <t xml:space="preserve">I think that any steps that the DOT could take to lessen his reactions would be welcome. </t>
  </si>
  <si>
    <t xml:space="preserve">In the US, those who suffer from food allergies that can be life-threatening, including peanut allergy, may be covered under the Americans with Disabilities Act (ADA) as well as Section 504 of the Rehabilitation Act (S. 504) which does prohibit disability-based discrimination. </t>
  </si>
  <si>
    <t xml:space="preserve">We currently try to fly only United </t>
  </si>
  <si>
    <t xml:space="preserve">because they only serve nuts in first class, </t>
  </si>
  <si>
    <t xml:space="preserve">but in some cases have had to fly other airlines as well. </t>
  </si>
  <si>
    <t xml:space="preserve">I have found out that if you make too big of a deal with American Airlines they won't let you board the plane. </t>
  </si>
  <si>
    <t xml:space="preserve">I quickly downplayed my son's allergies and hoped for the best on that flight. </t>
  </si>
  <si>
    <t xml:space="preserve">A buffer zone won't do a bit of good </t>
  </si>
  <si>
    <t xml:space="preserve">because the peanut dust can easily travel all over the plane. </t>
  </si>
  <si>
    <t xml:space="preserve">A person could eat a bag of peanuts and then open the restroom door. </t>
  </si>
  <si>
    <t xml:space="preserve">My son could then also open the restroom door, rub his eye and have an anaphylactic reaction.  </t>
  </si>
  <si>
    <t xml:space="preserve">I think a ban of all peanuts and nuts (or at least peanuts) would be the safest route for those with peanut allergies. </t>
  </si>
  <si>
    <t xml:space="preserve">If there are going to be set rules, the easiest thing to do is ban all peanuts and peanut products from being brought onto planes. </t>
  </si>
  <si>
    <t xml:space="preserve">While this will inconvenience many people I am sure, </t>
  </si>
  <si>
    <t xml:space="preserve">it should be worth it if it saves even one life. </t>
  </si>
  <si>
    <t xml:space="preserve">And to the poster above, yes, life threatening allergies ARE a disability. </t>
  </si>
  <si>
    <t xml:space="preserve">The definition of disability is: For purposes of nondiscrimination laws (e.g. the Americans with Disabilities Act, Section 503 of the Rehabilitation Act of 1973 and Section 188 of the Workforce Investment Act), a person with a disability is generally defined as someone who (1) has a physical or mental impairment that substantially limits one or more "major life activities," (2) has a record of such an impairment, or (3) is regarded as having such an impairment. </t>
  </si>
  <si>
    <t>Breathing is a major life activity.</t>
  </si>
  <si>
    <t xml:space="preserve">Except the ADA and the Rehabilitation Act apply to public places and employers who receive federal funds. </t>
  </si>
  <si>
    <t>That means it doesn't apply to airline passengers.</t>
  </si>
  <si>
    <t xml:space="preserve">Peanut allergies are not a disability; </t>
  </si>
  <si>
    <t>if they were, then everyone who has any allergy would qualify for "protection".</t>
  </si>
  <si>
    <t>You and everyone else who thinks we should ban peanuts and everything else you might have a problem with suffer from worst-case thinking:</t>
  </si>
  <si>
    <t xml:space="preserve">There's a certain blindness that comes from worst-case thinking. </t>
  </si>
  <si>
    <t xml:space="preserve">An extension of the precautionary principle, it involves imagining the worst possible outcome and then acting as if it were a certainty. </t>
  </si>
  <si>
    <t xml:space="preserve">It substitutes imagination for thinking, speculation for risk analysis, and fear for reason. </t>
  </si>
  <si>
    <t>It fosters powerlessness and vulnerability... ?</t>
  </si>
  <si>
    <t xml:space="preserve">Actually, Title III of the The Americans with Disabilities Act applies the same requirement as Title II (state and local government programs)does to certain private entities that own, lease, or operate places of public accommodation. </t>
  </si>
  <si>
    <t>That means that those with disabilities have equal access to public establishments.</t>
  </si>
  <si>
    <t xml:space="preserve">First, stop reading that propaganda magazine.  </t>
  </si>
  <si>
    <t xml:space="preserve">Publications like that only serve to create fear in minds like yours.  </t>
  </si>
  <si>
    <t xml:space="preserve">Second, how old is your kid?  </t>
  </si>
  <si>
    <t xml:space="preserve">If under 5, relax the sensitivity will probably go away by the time he is 5.  </t>
  </si>
  <si>
    <t xml:space="preserve">Third, go to a real doctor - not an allergist and see if there is really even a problem at all.  </t>
  </si>
  <si>
    <t xml:space="preserve">This supposed plague of food allergies is the result of very clever advertising by this profession of pseudo-scientists.  </t>
  </si>
  <si>
    <t>Allergists are not doctors.</t>
  </si>
  <si>
    <t xml:space="preserve">Food Allergy Initiative - another propaganda piece by the allergists.  </t>
  </si>
  <si>
    <t xml:space="preserve">Your quote above - "our research shows that more than 3 million americans report peanut or tree nut allergies. . . "  </t>
  </si>
  <si>
    <t xml:space="preserve">You can't trust what people report, there are MILLIONS of hypochondriacs out there.  </t>
  </si>
  <si>
    <t>If you are one of the VERY VERY VERY FEW who actually have a doctor diagnosed serious allergy - DON'T FLY.</t>
  </si>
  <si>
    <t xml:space="preserve">My hat's off to you Mr. Mulder (Fox isn't it?).  </t>
  </si>
  <si>
    <t>You seem to be the only voice of reason in this entire thread.</t>
  </si>
  <si>
    <t xml:space="preserve">Not only is there no supporting data for these claims, the claims are from 2006. </t>
  </si>
  <si>
    <t xml:space="preserve">It takes more than blind recitation of numbers to make a case. </t>
  </si>
  <si>
    <t xml:space="preserve">You're the one who seems to be partisan. </t>
  </si>
  <si>
    <t>Instead of thinking logically about it, you try to deflect blame for your misguided apprehension onto others by insinuating they have a compulsion.</t>
  </si>
  <si>
    <t xml:space="preserve">Serving and eating peanuts is not a public health menace, </t>
  </si>
  <si>
    <t xml:space="preserve">so you need to get over it. </t>
  </si>
  <si>
    <t xml:space="preserve">Instead of conflating the possible with the inevitable, you should focus on the reality, </t>
  </si>
  <si>
    <t xml:space="preserve">which is that the possibility is extremely small. </t>
  </si>
  <si>
    <t xml:space="preserve">You're more likely to die from getting hit by a car crossing the street, </t>
  </si>
  <si>
    <t xml:space="preserve">yet you're not advocating we ban driving. </t>
  </si>
  <si>
    <t>That's being a hypocrite.</t>
  </si>
  <si>
    <t xml:space="preserve">Between the U.S. and Canada, approximately 3.3 million people suffer from peanut and/or tree nut allergies, </t>
  </si>
  <si>
    <t>but a much smaller subset have potentially life-threatening reactions when exposed.</t>
  </si>
  <si>
    <t xml:space="preserve">If these alleged sufferers want to live their lives in fear, they are willfully giving up their right to travel by air or any other method, </t>
  </si>
  <si>
    <t>because the air they breathe anywhere could contain peanut dust, oil, or traces of tree nuts.</t>
  </si>
  <si>
    <t xml:space="preserve">Yet, it seems very peculiar that these self-proclaimed sufferers aren't dropping dead at work or on the street. </t>
  </si>
  <si>
    <t>Could it possibly be because their world isn't nearly as dangerous as their over-active imagination would have them believe?</t>
  </si>
  <si>
    <t xml:space="preserve">I absolutely agree with citizen_s.  </t>
  </si>
  <si>
    <t xml:space="preserve">Just an additional  comment, flying either domestic or international has become the most frustrating part of a travel package. </t>
  </si>
  <si>
    <t xml:space="preserve">It is difficult to feel human on any carrier these days </t>
  </si>
  <si>
    <t xml:space="preserve">and for the carrier to feel that overbooking is a right in order to protect them from losing money is obscene. </t>
  </si>
  <si>
    <t xml:space="preserve">Recently, when I checked in for my next day flight, I was alerted that my flight had been overbooked.  </t>
  </si>
  <si>
    <t xml:space="preserve">This was the first time I have ever been pre-notified of actual overbooking </t>
  </si>
  <si>
    <t xml:space="preserve">even though I am aware it is considered by the carrier as merely conducting "business as usual". </t>
  </si>
  <si>
    <t xml:space="preserve">When did it become okay to sell in good faith something you do not have in inventory to sell?  </t>
  </si>
  <si>
    <t>Perhaps they can protect any loses by unbundling the amount of oxygen a passenger consumes inflight.</t>
  </si>
  <si>
    <t xml:space="preserve">This has nothing to do with lacking compassion; </t>
  </si>
  <si>
    <t xml:space="preserve">it has everything to do with coddling people who fear a possibility that is so unlikely. </t>
  </si>
  <si>
    <t xml:space="preserve">There's no potential lawsuit threat here, </t>
  </si>
  <si>
    <t>because airlines are not liable for your medical condition or your refusal to take precautions against it.</t>
  </si>
  <si>
    <t xml:space="preserve">Numerous accounts of people dying from peanut allergies? </t>
  </si>
  <si>
    <t xml:space="preserve">Nonsense. </t>
  </si>
  <si>
    <t>Cite the confirmed reports if you want to be taken seriously.</t>
  </si>
  <si>
    <t>If you think it's not a hardship for other passengers to be denied peanuts based on the very small minority of peanut allergy sufferers, then it's not a hardship for you to take responsibility for your own well being, no matter the form of transportation.</t>
  </si>
  <si>
    <t xml:space="preserve">Instead, you want others to cater to your whims and unfounded fears. </t>
  </si>
  <si>
    <t>If you want peanuts to be replaced with "something else", what are you going to do about the people who are allergic to some ingredient in that "something else" you reference, but decline to name?</t>
  </si>
  <si>
    <t xml:space="preserve">My son is allergic to peanuts.  </t>
  </si>
  <si>
    <t xml:space="preserve">The last time we flew on an airline that served peanuts (Southwest) we called ahead and requested that no peanuts be served on our flight.  </t>
  </si>
  <si>
    <t xml:space="preserve">The airline was extremely accommodating, </t>
  </si>
  <si>
    <t xml:space="preserve">but there were peanuts on the floor and between the seats from earlier flights.  </t>
  </si>
  <si>
    <t xml:space="preserve">For that reason, I don't see banning peanuts on specific flights or a peanut-free buffer zone as real solutions.  </t>
  </si>
  <si>
    <t xml:space="preserve">We now only fly airlines that don't serve peanuts.  </t>
  </si>
  <si>
    <t xml:space="preserve">We're okay with Snickers </t>
  </si>
  <si>
    <t xml:space="preserve">because the peanuts are less likely to get spilled.  </t>
  </si>
  <si>
    <t xml:space="preserve">However, this wouldn't be a good solution for those with an inhalation allergy.  </t>
  </si>
  <si>
    <t>Maybe the ban could extend to all foods when there is a specific request.</t>
  </si>
  <si>
    <t xml:space="preserve">It seems that Antanagoge is one with ad hominem attacks and false statements. </t>
  </si>
  <si>
    <t xml:space="preserve">Nobody said the aircraft or the air was pristine; </t>
  </si>
  <si>
    <t xml:space="preserve">it is much cleaner than most public buildings. </t>
  </si>
  <si>
    <t>That doesn't preclude the fact that peanuts and their remnants are already embedded in the various nooks and crannies of the aircraft and the seat fabrics.</t>
  </si>
  <si>
    <t xml:space="preserve">The only people who seem to be "digging in their heels" are those who think that life can and should be risk free. </t>
  </si>
  <si>
    <t xml:space="preserve">That's a delusional state of mind. </t>
  </si>
  <si>
    <t xml:space="preserve">Facts are facts </t>
  </si>
  <si>
    <t xml:space="preserve">and you can't change them, </t>
  </si>
  <si>
    <t>even though you'd like to do that, and ignore them.</t>
  </si>
  <si>
    <t xml:space="preserve">Nobody has died on-board a U.S. airliner from anaphylaxis brought on by peanut allergies, </t>
  </si>
  <si>
    <t xml:space="preserve">yet you would have everyone believe that such a fate is certain for everyone who has the potential for a severe reaction. </t>
  </si>
  <si>
    <t>You also argue that people should not be responsible for their own welfare by taking the appropriate precautions to deal with their allergy; that everyone else should be responsible for them.</t>
  </si>
  <si>
    <t xml:space="preserve">There is no snack that would satisfy everyone with a food allergy; </t>
  </si>
  <si>
    <t xml:space="preserve">The top 8 food allergens are not the only ones, </t>
  </si>
  <si>
    <t>so the only true solution would be to ban all food or snacks on all flights.</t>
  </si>
  <si>
    <t xml:space="preserve">Instead of living in your fantasy world of no risk, learn to take responsibility for your condition, like most of the population. </t>
  </si>
  <si>
    <t>If you're unwilling to do that, don't expect anyone else to do it for you.</t>
  </si>
  <si>
    <t xml:space="preserve">Since there's no reason to ban peanuts to begin with, the only thing you'd accomplish by banning all food is to have a large number of cranky, hungry passengers on longer flights. </t>
  </si>
  <si>
    <t>Not exactly a good way to engender customer loyalty or goodwill.</t>
  </si>
  <si>
    <t xml:space="preserve">Broadly - Under the ADA, most, if not all, Americans would be classified as having a disability. </t>
  </si>
  <si>
    <t xml:space="preserve">That's unfortunate, </t>
  </si>
  <si>
    <t xml:space="preserve">because the language is so loose as to undermine those that actually do have disabilities. </t>
  </si>
  <si>
    <t xml:space="preserve">More narrowly, the few good recent studies have shown that of those that self report having food allergies, less than 5% actually do. </t>
  </si>
  <si>
    <t xml:space="preserve">Many so-called allergies are based on immunoglobbulin response, </t>
  </si>
  <si>
    <t xml:space="preserve">though we know that that is a poor predictor of an actual allergy. </t>
  </si>
  <si>
    <t xml:space="preserve">Because few parents want to put their kids through the gold-standard of testing, a blind oral food challenge, </t>
  </si>
  <si>
    <t xml:space="preserve">we are now left with the current situation, where an overwhelming majority of supposed allergies are unfounded, a general public is tired of coddled masses, and the few but life-threatening cases are being minimized by a jaded populace. </t>
  </si>
  <si>
    <t xml:space="preserve">Allergies (and other disabilities) need to be diagnosed using gold-standard testing and rigorous science.  </t>
  </si>
  <si>
    <t xml:space="preserve">Once again, Antanagoge misrepresents the facts. </t>
  </si>
  <si>
    <t xml:space="preserve">Allergies are not considered a disability. </t>
  </si>
  <si>
    <t>If they were, the entire population would qualify as disabled.</t>
  </si>
  <si>
    <t xml:space="preserve">Since nobody has died on a U.S. airline from an allergy to peanuts or tree nuts, it is safe and accurate to say that the risk is extremely small. </t>
  </si>
  <si>
    <t xml:space="preserve">Even smaller is the risk that the plane would crash, </t>
  </si>
  <si>
    <t xml:space="preserve">yet people like Antanagoge aren't proposing that we ban air travel due to that possibility. </t>
  </si>
  <si>
    <t>That's the definition of a hypocrite.</t>
  </si>
  <si>
    <t>Peanut do not pose any direct threat to the health or safety of anyone, and there has been no increase in peanut allergies, despite what Ananagoge and groups such as FAAN would like everyone to believe.</t>
  </si>
  <si>
    <t xml:space="preserve">People with peanut allergies are responsible for their own well-being. </t>
  </si>
  <si>
    <t>That means taking Benadryl before boarding a plane, having it with you while flying as well as Epi-pens if prescribed for your specific condition, and wearing a face mask if you're so afraid of certain death from peanut dust being in the air.</t>
  </si>
  <si>
    <t>If you choose to live your life in fear over imagined risks, you've already given up your right to travel anywhere, by any means.</t>
  </si>
  <si>
    <t xml:space="preserve">While my comment is NOT directed at "mthornt1", </t>
  </si>
  <si>
    <t>since I can't find any access to Voice MY comment directly, other than "replying" to someone else' comments.</t>
  </si>
  <si>
    <t xml:space="preserve">Firstly, I have traveled relatively frequently out of the USA. </t>
  </si>
  <si>
    <t xml:space="preserve">What I find very interesting is that on the various airlines I have used, none have applied the Baggage Charge on my return flights from the other countries back to the USA. </t>
  </si>
  <si>
    <t xml:space="preserve">Why is this so? </t>
  </si>
  <si>
    <t xml:space="preserve">It leaves me to believe that either the other countries airline offices are operating on their own and more efficiently and therefore find it unnecessary to charge for baggage or that there is something definitely Not Transparent. </t>
  </si>
  <si>
    <t xml:space="preserve">Furthermore, it is my opinion that if there is a "Charge" for something, in this case baggage, that it is a contract and that the baggage if not delivered with the owner and the time of arrival, then the contract has been broken and a refund is due the customer. </t>
  </si>
  <si>
    <t xml:space="preserve">I don't think there is anything wrong with banning airlines from serving bagged peanuts.  </t>
  </si>
  <si>
    <t xml:space="preserve">It's an unnecessary risk and you'd think they would have caught onto that already.  </t>
  </si>
  <si>
    <t xml:space="preserve">Banning passengers from bring their own peanut containing products (i.e. snickers or things with peanut oil) is probably too far, </t>
  </si>
  <si>
    <t xml:space="preserve">although peanut allergy people should be given the ability to not sit near that person. </t>
  </si>
  <si>
    <t>It seems like a fair compromise.</t>
  </si>
  <si>
    <t xml:space="preserve">What, exactly, are the results of peer-reviewed research on the incidence and severity of peanut allergies? </t>
  </si>
  <si>
    <t xml:space="preserve">Hourihane et al (1997. Journal of Allergy and Clinical Immunology, Vol 100, p 596-600) conducted a gold-standard test (double blind, placebo controlled food challenge) with varying doses of peanut flour - on people previously identified as having strong peanut allergies. </t>
  </si>
  <si>
    <t xml:space="preserve">The results were ambiguous: </t>
  </si>
  <si>
    <t xml:space="preserve">some folks reacted with higher does (consistent with ingesting peanut products); </t>
  </si>
  <si>
    <t xml:space="preserve">none reacted at very low doses; </t>
  </si>
  <si>
    <t xml:space="preserve">some self-reported reactions to placebos (which they shouldn't); </t>
  </si>
  <si>
    <t xml:space="preserve">and some known to have peanut allergies reported no reaction to high peanut doses. </t>
  </si>
  <si>
    <t xml:space="preserve">In another paper, (British Medical Journal 1997) the same author found that peanut oil poses little risk to patients with known peanut allergies. </t>
  </si>
  <si>
    <t xml:space="preserve">Many other papers have found (e.g. Perry et al 2004; Sampson et al 1997) have shown that those with positive reactions to the food challenge are significantly less than those with positive skin prick reactions (which other studies have shown is in turn less than those that self report peanut allergy). </t>
  </si>
  <si>
    <t xml:space="preserve">I don't know of a single study that has shown that airborne peanut matter can cause a severe reaction </t>
  </si>
  <si>
    <t xml:space="preserve">(maybe one is out there; </t>
  </si>
  <si>
    <t xml:space="preserve">if so, can someone post the citation). </t>
  </si>
  <si>
    <t xml:space="preserve">In short, the available research shows that confirmed allergies are much less common than folks think, and even people with "known" allergies fail to respond to food challenges. </t>
  </si>
  <si>
    <t xml:space="preserve">I think the DOT needs to consider this very carefully when deciding whether to ban peanuts from flights. </t>
  </si>
  <si>
    <t xml:space="preserve">Do the data really support such a decision? </t>
  </si>
  <si>
    <t>It doesn't appear so.</t>
  </si>
  <si>
    <t xml:space="preserve">There is indeed plenty wrong with the very idea that airlines should be banned from serving peanuts. </t>
  </si>
  <si>
    <t xml:space="preserve">Not only does it shift responsibility for the problems of a very small minority of people onto others, </t>
  </si>
  <si>
    <t xml:space="preserve">but it also accomplishes nothing, </t>
  </si>
  <si>
    <t>as peanuts and pieces of them are already on-board the aircraft.</t>
  </si>
  <si>
    <t>At the same time, there is negligible risk to peanut allergy sufferers, as evidenced by the data.</t>
  </si>
  <si>
    <t xml:space="preserve">If we are to believe the claims of </t>
  </si>
  <si>
    <t xml:space="preserve">Antanagoge, then everyone is disabled. </t>
  </si>
  <si>
    <t xml:space="preserve">But his arguments are deeply flawed. </t>
  </si>
  <si>
    <t xml:space="preserve">People with spinal cord injuries, missing limbs, brain damage, and other abnormal birth defects are disabled; </t>
  </si>
  <si>
    <t xml:space="preserve">allergy sufferers are not. </t>
  </si>
  <si>
    <t xml:space="preserve">Disabled people aren't looking for pity, </t>
  </si>
  <si>
    <t>and we shouldn't grant pity to allergy sufferers, either.</t>
  </si>
  <si>
    <t>The argument that nobody has died due to anaphylaxis on-board a U.S. airline because they avoid flying due to the risk of an allergic reaction is preposterous and unsupported by any data.</t>
  </si>
  <si>
    <t xml:space="preserve">Comparisons of anaphylaxis to other risks is completely valid. </t>
  </si>
  <si>
    <t>The fact that Antanagoge and others would like to ignore them illustrates their mindset perfectly: assuming the worst possible outcome is a certainty, even in the face of scientific data showing it to be extremely rare and unlikely.</t>
  </si>
  <si>
    <t xml:space="preserve">Despite Antanagoge's implied claim, there is no peer-reviewed research that shows anything but the fact that peanut allergies are much less widespread and severe than FAAN would like everyone to believe. </t>
  </si>
  <si>
    <t>If he thinks there's contrary data, he should cite it and provide a link to the full text.</t>
  </si>
  <si>
    <t xml:space="preserve">Not being able to serve peanuts on-board an airliner because of a very few who think they're doomed if they're exposed to peanuts is not a reasonable accommodation, </t>
  </si>
  <si>
    <t xml:space="preserve">it's a form of terrorism. </t>
  </si>
  <si>
    <t>Trying to frighten everyone else into bending to your will, thus reinforcing your unfounded beliefs and fears.</t>
  </si>
  <si>
    <t xml:space="preserve">There's no inconvenience to peanut allergy sufferers to not eat peanuts, </t>
  </si>
  <si>
    <t>but there is an inconvenience to everyone else if they can't be served peanuts (or any other food which someone may be allergic to), or even have their own.</t>
  </si>
  <si>
    <t xml:space="preserve">Antanagoge says he believes each individual must take responsibility for managing their condition, </t>
  </si>
  <si>
    <t xml:space="preserve">but then he tries to shift that responsibility on to other passengers by claiming that banning peanuts is a reasonable accommodation. </t>
  </si>
  <si>
    <t>No, it's not.</t>
  </si>
  <si>
    <t>That's hypocrisy.</t>
  </si>
  <si>
    <t xml:space="preserve">There is indeed something wrong with banning peanuts on airlines. </t>
  </si>
  <si>
    <t>Despite the unfounded fears of certain death if they're exposed to peanuts, no one has died from anaphylaxis from exposure to peanuts, peanut dust, or peanut oil on-board a U.S. airliner.</t>
  </si>
  <si>
    <t xml:space="preserve">Are we talking about airlines not providing peanuts, or peanuts not being allowed on an airplane?  </t>
  </si>
  <si>
    <t xml:space="preserve">These are two VERY different issues. </t>
  </si>
  <si>
    <t xml:space="preserve">I would be indifferent to rules preventing airlines from serving peanuts </t>
  </si>
  <si>
    <t xml:space="preserve">(actually, I would welcome it, </t>
  </si>
  <si>
    <t xml:space="preserve">because I like the crackers better!).  </t>
  </si>
  <si>
    <t xml:space="preserve">People who want peanuts can bring their own, easily enough.  </t>
  </si>
  <si>
    <t xml:space="preserve">Should people be banned from bringing their own peanuts?  </t>
  </si>
  <si>
    <t>No.</t>
  </si>
  <si>
    <t xml:space="preserve">  And honestly, people would be more effective using market forces to convince airlines to change their menus.</t>
  </si>
  <si>
    <t xml:space="preserve">I do have a cousin who legitimately goes into anaphylactic shock at exposure to peanuts.  </t>
  </si>
  <si>
    <t xml:space="preserve">It's not a joking matter; </t>
  </si>
  <si>
    <t xml:space="preserve">I would guess we have fewer complications </t>
  </si>
  <si>
    <t xml:space="preserve">because people with peanut issues don't fly.  </t>
  </si>
  <si>
    <t xml:space="preserve">But this is a minority, </t>
  </si>
  <si>
    <t xml:space="preserve">and I would not support a ban on peanuts existing on an airplane.  </t>
  </si>
  <si>
    <t xml:space="preserve">but do we really need airlines to serve peanuts?  </t>
  </si>
  <si>
    <t>This reaction isn't actually about peanuts at all.</t>
  </si>
  <si>
    <t xml:space="preserve">We have all seen it, the person boarding the plane with the carry on bag loaded with food.  </t>
  </si>
  <si>
    <t xml:space="preserve">How are you going to control what they bring on the plane?  </t>
  </si>
  <si>
    <t xml:space="preserve">I've seen these people bring buffets on the plane with them </t>
  </si>
  <si>
    <t>and you can't control where this was prepared or purchased.</t>
  </si>
  <si>
    <t xml:space="preserve">I travel on a plane almost every week, mostly domestic and occasionally internationally.  </t>
  </si>
  <si>
    <t xml:space="preserve">I find the proposed rules solutions! </t>
  </si>
  <si>
    <t xml:space="preserve">Our society is one of tolerance and acceptance provided my issues, problems, conditions don't infringe upon others rights.  </t>
  </si>
  <si>
    <t xml:space="preserve">Flying is not a constitutional right </t>
  </si>
  <si>
    <t xml:space="preserve">it is an opportunity which one may choose to participate in or not.  </t>
  </si>
  <si>
    <t xml:space="preserve">To single one group of individuals out for protection" at the cost to all others is wrong. </t>
  </si>
  <si>
    <t>If we are going down this road I would suggest other regulations as well:</t>
  </si>
  <si>
    <t xml:space="preserve">Why should mobility restricted people be allowed on planes, </t>
  </si>
  <si>
    <t>when in an emergency they will restrict the flow of people leaving the aircraft?</t>
  </si>
  <si>
    <t>Why should over weight people be allowed on the aircraft once again endangering everyone flying?</t>
  </si>
  <si>
    <t>What about the passengers who bathe in perfume, don't they cause problems for people with allergies?</t>
  </si>
  <si>
    <t>What about the folks who smell so bad they cause passengers around them to get physically sick?</t>
  </si>
  <si>
    <t xml:space="preserve">How about people who are ill?  </t>
  </si>
  <si>
    <t>I have flown into China during SARS and Mexico during the H1N1 outbreak, can you mandate a "germ free zone for me"?</t>
  </si>
  <si>
    <t xml:space="preserve">After flying for over 8 million miles I have seen all of the conditions I describe above.  </t>
  </si>
  <si>
    <t xml:space="preserve">As a trauma nurse I have been called upon over 10 times to provide critical medical services in flight </t>
  </si>
  <si>
    <t xml:space="preserve">but I have never seen a peanut reaction.  </t>
  </si>
  <si>
    <t>To mandate a "peanut-free buffer zone around a passenger" goes against everything our country stands for (Independence, Freedom of Choice, Pursuit of happiness, and prohibition of the federal government from depriving any person of life, liberty, or property, without due process of law)</t>
  </si>
  <si>
    <t xml:space="preserve">Amish:  After typing my comments I read yours </t>
  </si>
  <si>
    <t xml:space="preserve">and it was refreshing to see another world traveler with the same thoughts.   </t>
  </si>
  <si>
    <t xml:space="preserve">I suspect the people who are behind this rule change fly once a year to Disneyland </t>
  </si>
  <si>
    <t>and they want to change the rules for those of us who actually fly regularly.</t>
  </si>
  <si>
    <t xml:space="preserve">Gene:  I hope that the airline would charge you!  </t>
  </si>
  <si>
    <t xml:space="preserve">There are millions of Americans who are afflicted by medical conditions; </t>
  </si>
  <si>
    <t xml:space="preserve">Asthma, Hemophilia, High Blood Pressure, Risk of Strokes, and the list goes on and on.   </t>
  </si>
  <si>
    <t xml:space="preserve">Each of these people take responsibility for their own health.  </t>
  </si>
  <si>
    <t>When they leave home they prepare for the dangerous they will face even those which are not dangerous to others.</t>
  </si>
  <si>
    <t>When you ask us, the general public to take responsibility for the safety of your daughter you are ignoring your own responsibilities and setting a bad example for your child.</t>
  </si>
  <si>
    <t>c1r2mom:  I'm curious how much you fly each year?</t>
  </si>
  <si>
    <t xml:space="preserve">I have had a nut allergy for my whole life </t>
  </si>
  <si>
    <t xml:space="preserve">and I am not just allergic to peanuts.  </t>
  </si>
  <si>
    <t xml:space="preserve">I am actually allergic to all nuts.  </t>
  </si>
  <si>
    <t xml:space="preserve">I can say from personal travel experience that when people eat nuts on an airplane I feel uncomfortable.  </t>
  </si>
  <si>
    <t xml:space="preserve">I don't have an airborne allergy </t>
  </si>
  <si>
    <t xml:space="preserve">but I don't like the smell of peanuts being eaten around and in close proximity to me, especially when the air is being recirculated as it is in an airplane.  </t>
  </si>
  <si>
    <t xml:space="preserve">I feel that airlines should strive to create the best experience possible </t>
  </si>
  <si>
    <t xml:space="preserve">and I don't see how they can do that when I sit in my seat and try to hold my breath for as long as possible in order to avoid the horrible smell of nuts.  </t>
  </si>
  <si>
    <t xml:space="preserve">On a side note, the fact that they only serve peanuts is extremely inconvenient for me </t>
  </si>
  <si>
    <t xml:space="preserve">because then there is no food for me to eat </t>
  </si>
  <si>
    <t xml:space="preserve">as I am allergic to it.  </t>
  </si>
  <si>
    <t xml:space="preserve">I think that an overall ban on all nuts and nut products on airlines should be implemented.  </t>
  </si>
  <si>
    <t xml:space="preserve">It would be the easiest and most effective option.  </t>
  </si>
  <si>
    <t xml:space="preserve">I don't think it should matter that airlines are private companies.  </t>
  </si>
  <si>
    <t xml:space="preserve">That shouldn't be a deciding factor on whether or not they have to deal with people's problems.  </t>
  </si>
  <si>
    <t xml:space="preserve">Additionally, there are plenty of other snacks that can be offered on planes.  </t>
  </si>
  <si>
    <t xml:space="preserve">For example, jet blue offers a wide variety of options like chips.  </t>
  </si>
  <si>
    <t xml:space="preserve">Airlines are extremely inconsiderate when it comes to nut allergies.  </t>
  </si>
  <si>
    <t xml:space="preserve">I am very cautious and so are my parents </t>
  </si>
  <si>
    <t xml:space="preserve">but I have had problems on flights </t>
  </si>
  <si>
    <t xml:space="preserve">even though we called in advance to make sure that they knew I had an allergy.  </t>
  </si>
  <si>
    <t xml:space="preserve">In one instance, I was served a meal on a Lufthansa flight that actually had nuts in it after we had called them multiple times to tell them to have a separate meal prepared for me.  </t>
  </si>
  <si>
    <t xml:space="preserve">That's just careless behavior that could have resulted in a very severe reaction had I not taken my medication in time.  </t>
  </si>
  <si>
    <t xml:space="preserve">I think a buffer zone would be ineffective </t>
  </si>
  <si>
    <t xml:space="preserve">because I can smell people eating nuts even when they are not next to me.  </t>
  </si>
  <si>
    <t>I hope that something is done to eliminate nuts for airplanes so that others don't have to go through the awful experiences I have had.</t>
  </si>
  <si>
    <t xml:space="preserve">I appreciate your circumstance. </t>
  </si>
  <si>
    <t xml:space="preserve">But because you don't like the smell of nuts, we can't go instituting bans on foods. </t>
  </si>
  <si>
    <t xml:space="preserve">I don't like the smell of fast food - </t>
  </si>
  <si>
    <t xml:space="preserve">does that mean there needs to be a ban on people bringing McD's on board? </t>
  </si>
  <si>
    <t xml:space="preserve">As for food options, pack you own. </t>
  </si>
  <si>
    <t xml:space="preserve">I do. </t>
  </si>
  <si>
    <t xml:space="preserve">I bring my own snacks. </t>
  </si>
  <si>
    <t xml:space="preserve">People with severe metabolic conditions like PKU travel with their own food. </t>
  </si>
  <si>
    <t xml:space="preserve">Bring a bag of pretzels. Raisins. Whatever. </t>
  </si>
  <si>
    <t xml:space="preserve">It sounds like your "awful" experiences have not resulted in any allergic reactions. </t>
  </si>
  <si>
    <t xml:space="preserve">Bans on foods should be based exclusively on research. </t>
  </si>
  <si>
    <t xml:space="preserve">Not on people feeling uncomfortable around certain foods. </t>
  </si>
  <si>
    <t xml:space="preserve">Because if that's what regulations are based on, then there will soon be nothing served on any flight - </t>
  </si>
  <si>
    <t xml:space="preserve">and I don't think that's what anyone wants. </t>
  </si>
  <si>
    <t xml:space="preserve">Again, I hope the DOT seriously considers actual research when making regulations. </t>
  </si>
  <si>
    <t xml:space="preserve">Baggage fees never impact my decision to travel </t>
  </si>
  <si>
    <t xml:space="preserve">because I only have one choice for a regional carrier to take me to an airport hub. </t>
  </si>
  <si>
    <t xml:space="preserve">I find that people who rarely travel are the most confused by fees and services, expecting the 'good old days' of in-flight meals, movies, and free luggage. </t>
  </si>
  <si>
    <t>However, since I often get tickets online and use airlines with code-share agreements, fees across these agreements should be standardized, not individualized.</t>
  </si>
  <si>
    <t xml:space="preserve">All OPTIONAL fees should be listed separately. </t>
  </si>
  <si>
    <t xml:space="preserve">These should be listed prominently on a travel web site, airline web site, ticket counter, and on the boarding pass. </t>
  </si>
  <si>
    <t>I can't remember how many times I've lost my receipt for baggage fees when trying to be reimbursed by my company for business travel, and to have to root through my wallet or purse for a tiny slip of paper is ridiculous.</t>
  </si>
  <si>
    <t xml:space="preserve">Make all signs standard for each airline: </t>
  </si>
  <si>
    <t xml:space="preserve">you don't need to figure out where each menu item is listed at McDonald's -- </t>
  </si>
  <si>
    <t xml:space="preserve">they're all the same to make ordering easier for the customer. </t>
  </si>
  <si>
    <t xml:space="preserve">Plain English (and maybe Spanish), written at a fifth grade level. </t>
  </si>
  <si>
    <t xml:space="preserve">Short and simple: </t>
  </si>
  <si>
    <t xml:space="preserve">Bag #1 - $15; </t>
  </si>
  <si>
    <t xml:space="preserve">Bag #2 - $25; </t>
  </si>
  <si>
    <t>Any bag over 50 lbs: $100 (for example).</t>
  </si>
  <si>
    <t xml:space="preserve">I wouldn't reduce my carry-ons if checked baggage were free </t>
  </si>
  <si>
    <t xml:space="preserve">because I never put my lap-top computer in a checked bag. </t>
  </si>
  <si>
    <t xml:space="preserve">I carry an overnight bag just in case my checked luggage goes missing (and it has -- many times). </t>
  </si>
  <si>
    <t>But a good suggestion about airlines ENFORCING their carry-on bag limits (size and number) would go a long way to reducing traveler frustration.</t>
  </si>
  <si>
    <t>I also think anyone carrying their belongings in a plastic grocery bag should be stopped at the gate and forced to buy a more sturdy woven bag for a nominal fee.</t>
  </si>
  <si>
    <t xml:space="preserve">The incidence of PKU is low - about 1 in 30,000. </t>
  </si>
  <si>
    <t xml:space="preserve">But when you combine all the inborn metabolic conditions that require special diets (including PKU, CF, aminoacidemias, etc.) the incidence is much higher. </t>
  </si>
  <si>
    <t xml:space="preserve">Consider also diabetes. </t>
  </si>
  <si>
    <t xml:space="preserve">Consider other conditions, such as hypertension (knocks out pretzels as potential snacks). </t>
  </si>
  <si>
    <t xml:space="preserve">The point is, there are a lot of people that have special dietary restrictions. </t>
  </si>
  <si>
    <t xml:space="preserve">Not being able to eat a specific food shouldn't preclude that food from being served - </t>
  </si>
  <si>
    <t xml:space="preserve">it just means that those folks need to bring their own. </t>
  </si>
  <si>
    <t xml:space="preserve">The real issue is, how real is the threat of inhaled peanut dust. </t>
  </si>
  <si>
    <t xml:space="preserve">Again, I have seen no study that has shown it to be a real threat (but that doesn't mean such a study doesn't exist). </t>
  </si>
  <si>
    <t xml:space="preserve">That should be the main criteria for the DOT decision. </t>
  </si>
  <si>
    <t xml:space="preserve">As a side note - would such a decision mean I could not bring my own trail mix or PBJ sandwich on board? </t>
  </si>
  <si>
    <t xml:space="preserve">Could a passenger be prevented from bringing any food that potentially contains nuts? </t>
  </si>
  <si>
    <t>What the airlines do is meaningless if passengers start bringing their own on.</t>
  </si>
  <si>
    <t xml:space="preserve">Really, I just have one question:  </t>
  </si>
  <si>
    <t xml:space="preserve">Does anyone here actually know of a confirmed report of one person actually dying from a peanut?  </t>
  </si>
  <si>
    <t xml:space="preserve">I'm not talking about 'almost' died, I mean an actual funeral?  </t>
  </si>
  <si>
    <t>Nuff said.</t>
  </si>
  <si>
    <t xml:space="preserve">An estimated (by the medical profession) 125 to 150 deaths occur in the United States every year due to food-related anaphylaxis. </t>
  </si>
  <si>
    <t xml:space="preserve">About 2/3rds of those are thought to be caused by peanuts. </t>
  </si>
  <si>
    <t xml:space="preserve">Given that peanut allergy is by far the most prevalent of the food allergies, that proportion would make sense. </t>
  </si>
  <si>
    <t xml:space="preserve">The question is not if anyone has died from ingestion of peanuts. </t>
  </si>
  <si>
    <t xml:space="preserve">Clearly, the answer is yes, and that has been proven. </t>
  </si>
  <si>
    <t xml:space="preserve">The question at hand is whether that merits somehow banning peanuts from air travel. </t>
  </si>
  <si>
    <t xml:space="preserve">The greater question is, have there been proven cases of severe anaphylaxis from the inhalation of peanut dust? </t>
  </si>
  <si>
    <t>Though perhaps the ultimate question is, then should those few people that have legitimate concerns simply not fly?</t>
  </si>
  <si>
    <t xml:space="preserve">As I understand it, the DOT considers peanut allergies to fall under the ADA </t>
  </si>
  <si>
    <t>because peanut dust in the air can cause an allergic reaction leading to an inability to breathe, clearly a "substantial limiting" of a "major life activity" as defined by the ADA and successive court decisions.</t>
  </si>
  <si>
    <t xml:space="preserve">While banning peanuts is a solution, </t>
  </si>
  <si>
    <t xml:space="preserve">given the high volume of sales the peanut industry derives from the airlines, this particular solution would seem to place an undue burden on the peanut industry. </t>
  </si>
  <si>
    <t xml:space="preserve">While airlines may choose to no longer carry peanuts that would be a decrease in revenue for the peanut industry because of market forces. </t>
  </si>
  <si>
    <t xml:space="preserve">If the airlines are forced to do so, the government, through its application of the ADA, would be placing a rather large financial burden on the peanut industry, </t>
  </si>
  <si>
    <t>and, more importantly, the workers who are laid off and their families.</t>
  </si>
  <si>
    <t xml:space="preserve">While creating "by-request" flights that are peanut-free is also a solution to the initial problem, </t>
  </si>
  <si>
    <t xml:space="preserve">this would seem to both place an undue burden on and/or lead to a fundamental alteration of services for the airlines. </t>
  </si>
  <si>
    <t xml:space="preserve">If someone requests a peanut free flight after most of the seats have been booked by persons under the impression that their flight was normal, wouldn't the airlines then be obligated to let the original passengers know the conditions of their flight had been changed? </t>
  </si>
  <si>
    <t xml:space="preserve">It would seem that changing the nature of a flight, once booked, could be legally construed as a breach of the contract created by the purchase of the ticket.  </t>
  </si>
  <si>
    <t xml:space="preserve">If those customers, whether through fondness of peanuts or disdain for this particular regulation, refused to accept a seat on a "peanut free" flight, imagine the chaos as the airlines attempted to place passengers on flights to the same destination, leaving and arriving at the same time as the one initially booked, but NOT designated "peanut free" ? </t>
  </si>
  <si>
    <t xml:space="preserve">After all, air travel is not usually the end, but simply a means. </t>
  </si>
  <si>
    <t xml:space="preserve">Once flights are booked, other plans tend to be made.  </t>
  </si>
  <si>
    <t xml:space="preserve">If certain flights were always designated "peanut free" ?or if "peanut free" ?flights had to be requested before anyone else booked seating, those with allergies would have to accept a much more limited option in flight choice or plan to fly FAR in advance of the average traveler, hardly acceptable under ADA guidelines, </t>
  </si>
  <si>
    <t>or the airlines would be forced to significantly increase the amount of flights flown each day in order to ensure that there were enough flights of both types to meet everyone's needs.</t>
  </si>
  <si>
    <t xml:space="preserve"> If the airlines chose the latter, this would be an undue burden, and any of the three would require the airlines to fundamentally alter the way they operate.</t>
  </si>
  <si>
    <t xml:space="preserve">Creating buffer zones, while arguably acceptable by ADA standards, unfortunately does not guarantee the safety of those allergic to peanuts and may even further endanger them. </t>
  </si>
  <si>
    <t xml:space="preserve">Unless the buffer-zones were tightly sealed and reliant on their own independent air system (which raises questions of burden), it simply would not be possible to ensure that no dust was blown into the buffer zone by overhead fans or carried through the air system. </t>
  </si>
  <si>
    <t xml:space="preserve">Worse still to contemplate, but worth mentioning nonetheless, is the unfortunate fact that angry persons may intentionally violate the buffer zone to "punish" ?those they perceive as receiving preferential treatment or being responsible for a violation of their "rights" ? </t>
  </si>
  <si>
    <t xml:space="preserve">The tone of some of the comments on this site themselves indicate strong feelings against providing such large-scale accommodation for such a small segment of the population, </t>
  </si>
  <si>
    <t>and, as of now, this is merely a hypothetical.</t>
  </si>
  <si>
    <t xml:space="preserve">There is, however, a much simpler solution that, frankly, I'm surprised nobody yet has presented: airline provided surgical masks to prevent air born contamination and either thoroughly sanitized seating to prevent skin contact with oils left by previous passengers or, for those who don't feel secure in sanitization procedure, sealed cleanroom suits available upon request. </t>
  </si>
  <si>
    <t xml:space="preserve">A quick Google check turned up boxes of 50 medical grade surgical masks for $22, a company named Microarray selling individually sealed cleanroom suits with hood and boots for $27.45 each, and a 40 pack of latex gloves for $6. </t>
  </si>
  <si>
    <t xml:space="preserve">This provides a cheap and perfectly effective solution to what is, apparently, a very occasional problem. </t>
  </si>
  <si>
    <t xml:space="preserve">These masks and suits are considered safe enough to avoid contamination in the most sensitive of settings: operating rooms, high technology clean rooms, etc. </t>
  </si>
  <si>
    <t>They should be safe enough to avoid any chance of accidental inhalation or contact with peanut allergens.</t>
  </si>
  <si>
    <t xml:space="preserve">While some may not like having to wear a mask or dress in a suit to avoid having an allergic reaction </t>
  </si>
  <si>
    <t xml:space="preserve">the line has to be drawn somewhere. </t>
  </si>
  <si>
    <t xml:space="preserve">The ADA requires that persons with disabilities be accommodated </t>
  </si>
  <si>
    <t xml:space="preserve">but it does NOT require that they be accommodated in a fashionable manner or in a manner identical to the non-disabled. </t>
  </si>
  <si>
    <t xml:space="preserve">Movie theatres are required to provide handicap accessible seating, </t>
  </si>
  <si>
    <t xml:space="preserve">but they are not required to provide it anywhere in the theater that a disabled patron may want to sit. </t>
  </si>
  <si>
    <t xml:space="preserve">This is just my opinion, </t>
  </si>
  <si>
    <t xml:space="preserve">but I believe that it is better to have a few persons unhappy about wearing a garment than a whole country full of people angry that their ability to eat what they want has been unnecessarily restricted. </t>
  </si>
  <si>
    <t xml:space="preserve">The only other problem  to this solution that I can foresee is young children who take off the mask or who fuss and complain about having to wear them. </t>
  </si>
  <si>
    <t xml:space="preserve">Fortunately, the solution to this should be with them already; their parents. </t>
  </si>
  <si>
    <t xml:space="preserve">The safety of a child should always be first and foremost the responsibility of their parent. </t>
  </si>
  <si>
    <t xml:space="preserve">If a parent has a child with a severe peanut allergy, they should already be used to maintaining vigilance over their child's safety. </t>
  </si>
  <si>
    <t xml:space="preserve">In this case, that means making sure the mask is tied on tight or that the child is kept from taking it off. </t>
  </si>
  <si>
    <t xml:space="preserve">The wonderful and well trained flight attendants on many flights can aid in this by presenting these masks and suits to young children as though they were a rare privilege, just like those plastic flight wings. </t>
  </si>
  <si>
    <t xml:space="preserve">As for children fussing about their attire, well, if one reads through the comments here, one can conclude that fussing children on an airplane is simply business as usual. </t>
  </si>
  <si>
    <t xml:space="preserve">As those who are disabled must accept that their accommodations may not be exactly what they desire, </t>
  </si>
  <si>
    <t>those who are not disabled must also accept that sometimes accommodating our disabled brethren requires a bit of sacrifice on our own parts, whether it's not being able to sit or park in the spot you want, because it's handicap accessible, or putting up with a fussing child or paying $5 for a headset to drown them out.</t>
  </si>
  <si>
    <t xml:space="preserve">The buffer zone does not work.  </t>
  </si>
  <si>
    <t xml:space="preserve">First - if the allergy is severe enough to be airborne - the air in the airplane is circulated through the whole plane, not just the three rows in front and behind you.  </t>
  </si>
  <si>
    <t xml:space="preserve">It also singles out the person and makes the people in the buffer zone upset that they had to sit there. </t>
  </si>
  <si>
    <t xml:space="preserve">I wish it were imagined - </t>
  </si>
  <si>
    <t xml:space="preserve">I have a 9-year old with a peanut allergy </t>
  </si>
  <si>
    <t xml:space="preserve">and she has had a reaction on a plane due to peanuts being served.  </t>
  </si>
  <si>
    <t xml:space="preserve">The doctor above understands that the peanut allergy is different from most ofter food allergies because in it life threatening.  </t>
  </si>
  <si>
    <t>I don't understand how not being able to eat peanuts for a few hours out of your life is worth putting another life at risk.</t>
  </si>
  <si>
    <t xml:space="preserve">I would love the links to those studies also.  </t>
  </si>
  <si>
    <t xml:space="preserve">I unfortunately have seen my daughter have an allergic reaction to inhalation of peanut dust twice-once on an airplane and once in a restaurant we entered before we were aware of the peanut shells all over the floor.  </t>
  </si>
  <si>
    <t xml:space="preserve">Her face swelled </t>
  </si>
  <si>
    <t xml:space="preserve">and her eyes completely swelled shut-something I would label as a serious reaction.  </t>
  </si>
  <si>
    <t xml:space="preserve">She was too young for it to be from stress.  </t>
  </si>
  <si>
    <t xml:space="preserve">I don't have any studies to back it up - just what I witnessed. </t>
  </si>
  <si>
    <t xml:space="preserve">I don't think the DOT should monitor what each person brings onto the flight - there is a big difference if 150 people open up peanut packs verses 5-10 people bringing on their own snacks.  </t>
  </si>
  <si>
    <t>If you have the allergy you do need to be prepared with medications and clean your area with wipes or cover your seat.</t>
  </si>
  <si>
    <t xml:space="preserve">There already is a cure; </t>
  </si>
  <si>
    <t>it just isn't available yet.</t>
  </si>
  <si>
    <t xml:space="preserve">No, the DOT believes SEVERE peanut allergies count as a disability, </t>
  </si>
  <si>
    <t xml:space="preserve">but their belief means nothing. </t>
  </si>
  <si>
    <t xml:space="preserve">Congress has the final say as to whether or not they agree and want to continue funding for such a position. </t>
  </si>
  <si>
    <t>A search of Westlaw came up with no Federal court rulings in favor of such a position.</t>
  </si>
  <si>
    <t xml:space="preserve">Banning peanuts isn't a solution at all, </t>
  </si>
  <si>
    <t xml:space="preserve">since the aircraft is already contaminated with peanuts, peanut oils, and peanut dust in the fabric of the seats; </t>
  </si>
  <si>
    <t xml:space="preserve">the only way to get rid of it would be to remove all the seats and the sub-floor and replace them both. </t>
  </si>
  <si>
    <t xml:space="preserve">That's not only economically unfeasible for the airline, </t>
  </si>
  <si>
    <t>but the cost per fight would increase dramatically.</t>
  </si>
  <si>
    <t>But the fact that the plane is already contaminated and nobody has died from their proclaimed severe peanut allergy is evidence that their condition isn't nearly as dire and they believe, or that they would have everyone else believe.</t>
  </si>
  <si>
    <t xml:space="preserve">I did suggest wearing masks before, </t>
  </si>
  <si>
    <t xml:space="preserve">but one particular person ignored that idea, </t>
  </si>
  <si>
    <t xml:space="preserve">perhaps because they thought the very idea was beneath them, or somehow inconsiderate of their condition. </t>
  </si>
  <si>
    <t>Either way, it's indicative that they don't want to take responsibility for their own condition and want society to cater to their fears and prejudices.</t>
  </si>
  <si>
    <t xml:space="preserve">Try a Google search. </t>
  </si>
  <si>
    <t xml:space="preserve">I very quickly found a link to the Asthma and Allergy Foundation of America that contends that under both the ADA and Section 504 of the Rehabilitation Act of 1974 that allergies and asthma are both recognized disabilities. </t>
  </si>
  <si>
    <t>http://www.aafa.org/display.cfm?id=9&amp;sub=22&amp;cont=308</t>
  </si>
  <si>
    <t xml:space="preserve">Again, "breathing" is defined as a "major life function" </t>
  </si>
  <si>
    <t xml:space="preserve">and it's pretty hard to argue that completely closed airways through anaphylaxis do not constitute a "substantial limiting". </t>
  </si>
  <si>
    <t xml:space="preserve">Whether or not the federal government has specifically ruled on this, I don't know. </t>
  </si>
  <si>
    <t xml:space="preserve">Did you find any court rulings opposed to this position? </t>
  </si>
  <si>
    <t>If the courts simply haven't addressed this yet, which, frankly, seems unlikely considering how many organizations and websites I've found that reference successful cases of workplace discrimination under the ADA for individuals with allergies, the fact is, when they do, they almost certainly will (or at least should) recognize this as a conditional disability qualifying under the ADA for the reasons above.</t>
  </si>
  <si>
    <t xml:space="preserve">As I understand it, the concern is not over trace amounts of oil and dust that have been absorbed or trapped by fabric, </t>
  </si>
  <si>
    <t xml:space="preserve">it's over the clouds of fresh dust that are released when a package is opened and dispersed throughout the plane via the central air system or from the overhead air jets. </t>
  </si>
  <si>
    <t xml:space="preserve">The oils in the fabric will most likely have been absorbed down below the surface level </t>
  </si>
  <si>
    <t xml:space="preserve">and the dust trapped by the fabric is unlikely to be dislodged in significant quantities short of someone actively beating the seats as one would a rug. </t>
  </si>
  <si>
    <t xml:space="preserve">If you've ever seen images of fabric through a microscope you'll understand why it takes such force to dislodge captured particulates. </t>
  </si>
  <si>
    <t xml:space="preserve">I'm not sure why you continue to question the potential severity of peanut allergies. </t>
  </si>
  <si>
    <t xml:space="preserve">There's a very large body of medical documentation establishing, quite thoroughly, just how severe these allergies can be </t>
  </si>
  <si>
    <t>and others on this site have mentioned that nut allergies account for the majority of food-allergy caused death.</t>
  </si>
  <si>
    <t xml:space="preserve">Whether or not anyone on an airplane has died from this, YET, is irrelevant. </t>
  </si>
  <si>
    <t xml:space="preserve">If you could go back to August 2001, knowing what you know now, how would you feel about people who argued against increasing airport security by saying "well nobody has ever crashed a plane into a building, so we shouldn't take precautions against it"? </t>
  </si>
  <si>
    <t xml:space="preserve">Perhaps we've just been lucky so far. </t>
  </si>
  <si>
    <t xml:space="preserve">From what I've gathered reading the comments here, people with peanut allergies severe enough to warrant immediate medical attention, because of their fears, do not generally fly on airplanes. </t>
  </si>
  <si>
    <t xml:space="preserve">Very small population to begin with + widespread self-imposed flying ban = No deaths, YET, on an airplane. </t>
  </si>
  <si>
    <t xml:space="preserve">However, the whole point of the ADA is to ensure that Americans with disabilities do not HAVE to forgo things such as flight because of their disability. </t>
  </si>
  <si>
    <t xml:space="preserve">The problem, right now, isn't people dying of anaphylaxis on airplanes, </t>
  </si>
  <si>
    <t>it's American citizens being unable, because of their disability, to participate in a normal, every day activity that they otherwise would be able to, with minor accommodation.</t>
  </si>
  <si>
    <t xml:space="preserve">I do agree with you that banning peanuts (and, really, all nuts) on flights is not the right way to go. </t>
  </si>
  <si>
    <t>Instead of worrying about one particular person and what motivation they may or may not have had in ignoring your first recommendation of it, why not help the overall cause here by continuing to advocate that airlines provide, upon request, masks, gloves, and cleanroom suits so that those who DO take responsibility for their own condition can enjoy the freedom air travel provides the rest of us US citizens.</t>
  </si>
  <si>
    <t xml:space="preserve">Don't limit it to peanut allergies. </t>
  </si>
  <si>
    <t xml:space="preserve">I can never fly. </t>
  </si>
  <si>
    <t xml:space="preserve">because I have an airborne allergy to chewing gum other people have or chew. </t>
  </si>
  <si>
    <t xml:space="preserve">I can't even go through some checkout lines in some stores, </t>
  </si>
  <si>
    <t>because they stock gum there.</t>
  </si>
  <si>
    <t xml:space="preserve">I also can't use mass transportation for this reason. </t>
  </si>
  <si>
    <t xml:space="preserve">If anyone chews gum on the bus or train, I go into anaphylactic shock. </t>
  </si>
  <si>
    <t xml:space="preserve">My airway closes off and fills up with mucus. </t>
  </si>
  <si>
    <t xml:space="preserve">This seems to be part of my latex allergy. </t>
  </si>
  <si>
    <t>I also had trouble with jury duty.</t>
  </si>
  <si>
    <t xml:space="preserve">The way to do this is to let the allergic passenger state ANY airborne allergy. </t>
  </si>
  <si>
    <t>Then that substance would not be allowed on the flight.</t>
  </si>
  <si>
    <t xml:space="preserve">Alternatively, give each passenger a clean air supply unpolluted by materials other passengers have. </t>
  </si>
  <si>
    <t>Do not recirculate the air.</t>
  </si>
  <si>
    <t xml:space="preserve">I have the same kind of allergy trouble, but with chewing gum, new latex rubber products, new tires, pencil erasers, and burning rubber. </t>
  </si>
  <si>
    <t>I am not allergic to peanuts.</t>
  </si>
  <si>
    <t xml:space="preserve">An Epi-Pen will not stop the reaction, unless the allergen is removed, or the patient is removed from the air containing the allergen. </t>
  </si>
  <si>
    <t>This is impossible in the confined space of an airplane.</t>
  </si>
  <si>
    <t xml:space="preserve">There is no alternate transportation for international flights. </t>
  </si>
  <si>
    <t xml:space="preserve">And some people may have to fly </t>
  </si>
  <si>
    <t>because governments require them to be certain places at certain times (e.g courts).</t>
  </si>
  <si>
    <t>There are no masks that stop proteins.</t>
  </si>
  <si>
    <t xml:space="preserve">Who's talking hives? </t>
  </si>
  <si>
    <t xml:space="preserve">They itch. </t>
  </si>
  <si>
    <t xml:space="preserve">Try having your airway swell shut and fill with mucus. </t>
  </si>
  <si>
    <t>You are dead in 3 minutes.</t>
  </si>
  <si>
    <t xml:space="preserve">I originally had this posted in another section, </t>
  </si>
  <si>
    <t xml:space="preserve">but it seems more appropriate here. </t>
  </si>
  <si>
    <t xml:space="preserve">I have an alternate solution to suggest: airline provided surgical masks to prevent airborne contamination and either thoroughly sanitized seating to prevent skin contact with oils left by previous passengers or, for those who don't feel secure in sanitization procedure, sealed cleanroom suits available upon request. </t>
  </si>
  <si>
    <t xml:space="preserve">They should be safe enough to avoid any chance of accidental inhalation or contact with peanut allergens. </t>
  </si>
  <si>
    <t xml:space="preserve">One thing I like about this as a solution is that it works equally well for all forms of airborne allergens, not just peanuts. </t>
  </si>
  <si>
    <t>What do you all think?</t>
  </si>
  <si>
    <t xml:space="preserve">Tiffany462, gluten allergies are not normally spread through the air. </t>
  </si>
  <si>
    <t>The limiting factors on such a rule should be:</t>
  </si>
  <si>
    <t>* Such a passenger is actually on the flight.</t>
  </si>
  <si>
    <t>* The passenger is affected in such a way that can cause permanent damage or death.</t>
  </si>
  <si>
    <t>* The allergen is spread by airborne or contact means, not through consumption of the food.</t>
  </si>
  <si>
    <t>Examples of such substances are peanuts, chewing gum, new rubber products, perfumes, and some skin softening products.</t>
  </si>
  <si>
    <t>What should be done:</t>
  </si>
  <si>
    <t>* The allergic person should declare the allergy when buying the ticket.</t>
  </si>
  <si>
    <t>* The plane should be cleaned of such substances before the flight.</t>
  </si>
  <si>
    <t>* The materials other people have should be checked in the baggage.</t>
  </si>
  <si>
    <t>* Other passengers who object should be offered an alternate flight.</t>
  </si>
  <si>
    <t xml:space="preserve">And those "obviously health" people you see have invisible heart conditions that can produce a heart attack if they overexert. </t>
  </si>
  <si>
    <t>Also, you might be seeing a normal spouse or relative parking the car to pick up a handicapped person who is in the building.</t>
  </si>
  <si>
    <t xml:space="preserve">Your claim is specious at best. </t>
  </si>
  <si>
    <t>You can't be exposed to an allergen that is wrapped, and therefore not exposed to the air.</t>
  </si>
  <si>
    <t xml:space="preserve">If you really believe the DOT would let anyone cause any claimed allergen from a flight, you are daft. </t>
  </si>
  <si>
    <t xml:space="preserve">Everyone is allergic to something, </t>
  </si>
  <si>
    <t xml:space="preserve">so that would mean an empty plane, as well as an undue burden on other passengers and the airlines. </t>
  </si>
  <si>
    <t xml:space="preserve">It's not going to happen, </t>
  </si>
  <si>
    <t>so you might as well stay home and live behind that plastic sheeting of yours.</t>
  </si>
  <si>
    <t xml:space="preserve">Air is not recirculated on airplanes. </t>
  </si>
  <si>
    <t xml:space="preserve">That's a myth that you need to abandon. </t>
  </si>
  <si>
    <t xml:space="preserve">The air on-board is cleaner than most public buildings. </t>
  </si>
  <si>
    <t xml:space="preserve">If you want your own air supply, bring it from home, </t>
  </si>
  <si>
    <t>since you're not breathing the air inside your house or apartment.</t>
  </si>
  <si>
    <t>Good luck with that.</t>
  </si>
  <si>
    <t xml:space="preserve">Tiffany 462, an Epi-Pen stops the reaction for a few minutes at most. </t>
  </si>
  <si>
    <t xml:space="preserve">During that time, the allergen must be removed, </t>
  </si>
  <si>
    <t xml:space="preserve">or the allergic person must be removed from the allergen. </t>
  </si>
  <si>
    <t xml:space="preserve">And it is dangerous to use a second Epi-Pen soon after the first one. </t>
  </si>
  <si>
    <t xml:space="preserve">It is not a cure, but a stopgap measure to save life. </t>
  </si>
  <si>
    <t>There is probably not an airport within reach during the time the Epi-Pen works.</t>
  </si>
  <si>
    <t xml:space="preserve">Your nonsense has to stop. </t>
  </si>
  <si>
    <t>Some people are required to fly, often by government decree (e.g. a court appearance).</t>
  </si>
  <si>
    <t xml:space="preserve">A federal court case in which an airport and airlines were tried for non-compliance with the ADA. </t>
  </si>
  <si>
    <t>http://www.equalaccess.com.au/news/47/</t>
  </si>
  <si>
    <t>Airplanes are considered private entities governed by Title III of the ADA</t>
  </si>
  <si>
    <t>http://www.workworld.org/wwwebhelp/americans_with_disabilities_act_ada_.htm#Americans_with_Disabilities_Act_ADA_Title_III</t>
  </si>
  <si>
    <t>The Air Carrier Access Act- a non-ADA body of regulations governing treatment of disabled passengers on commercial airlines.</t>
  </si>
  <si>
    <t>http://airconsumer.ost.dot.gov/publications/disabled.htm</t>
  </si>
  <si>
    <t>Cleanroom suit- $25</t>
  </si>
  <si>
    <t>Surgical mask- $0.44</t>
  </si>
  <si>
    <t>Latex gloves- $.15</t>
  </si>
  <si>
    <t>Safety and peace of mind for allergy sufferers without inconveniencing anyone else- Priceless</t>
  </si>
  <si>
    <t xml:space="preserve">I think this is way beyond necessary.  </t>
  </si>
  <si>
    <t xml:space="preserve">I do feel for the small minority of people with allergies </t>
  </si>
  <si>
    <t xml:space="preserve">but I have not heard of anyone dying on a plane because of peanuts.  </t>
  </si>
  <si>
    <t xml:space="preserve">So now we are going to have to give up every item with a nut in it?  </t>
  </si>
  <si>
    <t xml:space="preserve">PLEASE!  </t>
  </si>
  <si>
    <t xml:space="preserve">This is getting really out of hand.  </t>
  </si>
  <si>
    <t xml:space="preserve">After peanuts next thing will be strawberries or shell fish.  </t>
  </si>
  <si>
    <t xml:space="preserve">This is a small special interest group.  </t>
  </si>
  <si>
    <t>This is not necessary.</t>
  </si>
  <si>
    <t xml:space="preserve">An outright ban on all commercial flights is unjustifiable and would be strongly fought by the peanut industry, congress, and others. </t>
  </si>
  <si>
    <t xml:space="preserve">Follow existing models. </t>
  </si>
  <si>
    <t xml:space="preserve">For example, in schools across America, there are peanut-free classrooms and peanut-free lunch tables in cafeterias. </t>
  </si>
  <si>
    <t>Peanut-free schools in whole are rare to non-existent.</t>
  </si>
  <si>
    <t>If you mandate the offering of peanut-free flights, airlines are likely to simply phase out peanuts from their menus.</t>
  </si>
  <si>
    <t>For a peanut-free flight, it is not enough to simply ban handing out peanut snacks.</t>
  </si>
  <si>
    <t xml:space="preserve"> All passengers must be told and screened for peanuts and peanut-containing products. </t>
  </si>
  <si>
    <t xml:space="preserve">Those PB&amp;J sandwiches are ubiquitous -- </t>
  </si>
  <si>
    <t>I'm sure at least one passenger has one on most every flight.</t>
  </si>
  <si>
    <t xml:space="preserve">So yes, provide a safe, peanut-free environment, </t>
  </si>
  <si>
    <t>but don't go overboard and beyond what is necessary and customary to accommodate the disability.</t>
  </si>
  <si>
    <t xml:space="preserve">I feel bad for the peanut industry. </t>
  </si>
  <si>
    <t xml:space="preserve">All this negativity translates to economic losses. </t>
  </si>
  <si>
    <t xml:space="preserve">I would encourage you not to single out peanuts but rather all allergyns. </t>
  </si>
  <si>
    <t xml:space="preserve">Allow people to specify their allergyn and severity, and then either make the area or entire flight free of the allergyn (including informing and restricting what passengers can board with -- </t>
  </si>
  <si>
    <t>oh, and they should wash their hands well to remove the oils/allergyns).</t>
  </si>
  <si>
    <t xml:space="preserve">I feel that this is overdue and should be addressed for all flights - both international and domestic.  </t>
  </si>
  <si>
    <t xml:space="preserve">Funny that we need a law to indicate a plane needs to provide adequate water and facilities.  </t>
  </si>
  <si>
    <t xml:space="preserve">I would like to see the rule be under 3 hours </t>
  </si>
  <si>
    <t xml:space="preserve">but 3 would be the maximum amount of time for people to sit on a plane.  </t>
  </si>
  <si>
    <t xml:space="preserve">At issue is making the airlines responsible for clearly indicating all fees associated with a flight.  </t>
  </si>
  <si>
    <t xml:space="preserve">When searching for a flight with Internet search engines they compare the basic price.  </t>
  </si>
  <si>
    <t xml:space="preserve">Airlines call it "a la carte" pricing and think passengers like the idea.  </t>
  </si>
  <si>
    <t xml:space="preserve">Well, we don't.  </t>
  </si>
  <si>
    <t xml:space="preserve">Give me one price and let me check baggage, board the flight and sit near a window.  </t>
  </si>
  <si>
    <t xml:space="preserve">Don't nickle and dime me.  </t>
  </si>
  <si>
    <t xml:space="preserve">AND ensure if you are going to charge the additional fees that I can know what they are up front and very clearly.  </t>
  </si>
  <si>
    <t xml:space="preserve">DOT needs to ensure all fees necessary to fly are upfront to the passengers.  </t>
  </si>
  <si>
    <t>I think this issue should only be touched if a clear adverse effect can be demonstrated, either in health impacts or in those avoiding flight for fear of peanuts.</t>
  </si>
  <si>
    <t xml:space="preserve">As for the epinephrine auto-injector, the planes should probably have one available, </t>
  </si>
  <si>
    <t xml:space="preserve">just as they should have a defibrillator available </t>
  </si>
  <si>
    <t xml:space="preserve">because they are so far from medical care. </t>
  </si>
  <si>
    <t>Anyone with a peanut allergy who is not a fool will have one on them whether required to or not.</t>
  </si>
  <si>
    <t xml:space="preserve">The plane does not use recycled air, </t>
  </si>
  <si>
    <t xml:space="preserve">so perhaps requesting people in a certain area of a plane, or on a certain flight not have peanuts if someone can submit documentation of a severe peanut allergy that would be reasonable. </t>
  </si>
  <si>
    <t xml:space="preserve">This may be a small inconvenience, </t>
  </si>
  <si>
    <t xml:space="preserve">but so is forcing everyone else not to have peanuts, </t>
  </si>
  <si>
    <t xml:space="preserve">and since this is for the passenger with the allergy, </t>
  </si>
  <si>
    <t xml:space="preserve">its nothing to ask of them. </t>
  </si>
  <si>
    <t xml:space="preserve">A blanket ban is simply overkill without a specific need, </t>
  </si>
  <si>
    <t xml:space="preserve">and any products with ingredients, like snickers, need to be demonstrated to be dangerous. </t>
  </si>
  <si>
    <t xml:space="preserve">You cannot just ban products because someone fears they might be dangerous, </t>
  </si>
  <si>
    <t>without proof it is an unnecessary invasion of the privacy and choice of other passengers.</t>
  </si>
  <si>
    <t xml:space="preserve">My child has a fairly severe peanut allergy.  </t>
  </si>
  <si>
    <t xml:space="preserve">Although she has never had a reaction on an airplane, </t>
  </si>
  <si>
    <t xml:space="preserve">she did have a reaction to the dust/smell of peanut products we disposed of when we first found out she had this allergy (after a serious reaction to a peanut butter snack).  </t>
  </si>
  <si>
    <t xml:space="preserve">Because of that, I know that reactions to airborne peanut particles are real </t>
  </si>
  <si>
    <t xml:space="preserve">and it raises concerns for me about what happens in the small, enclosed environment of an airplane.  </t>
  </si>
  <si>
    <t xml:space="preserve">Reading the comments posted, I am surprised at the cavalier attitude of many.  </t>
  </si>
  <si>
    <t xml:space="preserve">The idea that those with peanut allergies should take personal responsibility for themselves is of course reasonable.  </t>
  </si>
  <si>
    <t xml:space="preserve">However, just saying that they should carry their epi-pens and other medications with them and deal with whatever reaction may arise misses the point.  </t>
  </si>
  <si>
    <t xml:space="preserve">First, Epi-pens do not always reverse a serious reaction, </t>
  </si>
  <si>
    <t xml:space="preserve">and so even with the proper medication available death is still a possible outcome.  </t>
  </si>
  <si>
    <t>Second, even if the epi-pen reverses the reaction, having the reaction and having to use the epi-pen both are serious health matters not to be taken lightly and may have consequences in their own right, especially if multiple doses of epinephrine are required.</t>
  </si>
  <si>
    <t xml:space="preserve">Also, while this is a disability of sorts, </t>
  </si>
  <si>
    <t xml:space="preserve">the comparison to a person in a wheelchair is not apt.  </t>
  </si>
  <si>
    <t xml:space="preserve">If a person needs a wheelchair to get around, he/she can live without that wheelchair.  </t>
  </si>
  <si>
    <t xml:space="preserve">There is no question whether the absence of the wheelchair by itself may result in that person's death.  </t>
  </si>
  <si>
    <t>In contrast, in the case of peanut allergies the presence of peanuts in the environment can be life threatening.</t>
  </si>
  <si>
    <t xml:space="preserve">The slippery slope argument used by others would make sense if there weren't clear ways to draw the line in this case.  </t>
  </si>
  <si>
    <t xml:space="preserve">There are.  </t>
  </si>
  <si>
    <t xml:space="preserve">Peanuts are the number one anaphylaxis inducing food substance in the world.  </t>
  </si>
  <si>
    <t xml:space="preserve">There are others, </t>
  </si>
  <si>
    <t xml:space="preserve">but none come close to peanuts.  </t>
  </si>
  <si>
    <t>The suggestion that other bans on other things that are not life threatening would follow is slope that don't find the least bit slippery!</t>
  </si>
  <si>
    <t xml:space="preserve">Finally, if we consider this as a question of rights, then we have to consider that one person's rights will often be in competition or conflict with another's.  </t>
  </si>
  <si>
    <t xml:space="preserve">This is such a case.  </t>
  </si>
  <si>
    <t xml:space="preserve">Your right to eat what you like versus the allergic person's right to an environment that is not life-threatening.  </t>
  </si>
  <si>
    <t xml:space="preserve">So, how do we solve this?  </t>
  </si>
  <si>
    <t xml:space="preserve">I suggest that more "essential" right should trump the lesser.  </t>
  </si>
  <si>
    <t xml:space="preserve">If cannot eat what you want, you can still live.  </t>
  </si>
  <si>
    <t xml:space="preserve">If I can't breath, well that's another matter, isn't it?!  </t>
  </si>
  <si>
    <t xml:space="preserve">The other side of any right is the obligations it imposes on others.  </t>
  </si>
  <si>
    <t xml:space="preserve">In this case, the allergic person still has the obligation to take reasonable precautions, </t>
  </si>
  <si>
    <t>but others have an obligation not to create a hazardous environment for that person just so they can enjoy their peanut butter sandwiches.</t>
  </si>
  <si>
    <t xml:space="preserve">I have lived my entire life with a peanut allergy; </t>
  </si>
  <si>
    <t xml:space="preserve">I carry emergency medicines with me at all times. </t>
  </si>
  <si>
    <t xml:space="preserve">In the past I have flown on planes serving peanut products and have been fine. </t>
  </si>
  <si>
    <t xml:space="preserve">I stopped flying on flights serving peanuts after having an asthma attack on a Southwest flight in 2007. </t>
  </si>
  <si>
    <t xml:space="preserve">It was not a life-threatening reaction but, to me, further exposure was not worth the risk. </t>
  </si>
  <si>
    <t xml:space="preserve">(In allergic individuals each allergen exposure results in a faster, more severe reaction the next time they come in contact with the allergen due to antibody production.) </t>
  </si>
  <si>
    <t xml:space="preserve">So far I have not relied on the government to keep me safe; </t>
  </si>
  <si>
    <t xml:space="preserve">I vote with my wallet and pay to fly on airlines that do not serve peanuts (i.e. American Airlines.) </t>
  </si>
  <si>
    <t>In response to what DOT wants to know:</t>
  </si>
  <si>
    <t xml:space="preserve">1) I know that there are individuals who are more sensitive to peanut dust than I am. </t>
  </si>
  <si>
    <t xml:space="preserve">If it is at all likely that a single customer can suffer a  life-threatening reaction on an airplane, I believe peanuts should not be served because of that person. </t>
  </si>
  <si>
    <t xml:space="preserve">I cannot understand why all airlines do not voluntarily stop serving peanuts. </t>
  </si>
  <si>
    <t xml:space="preserve">Will it actually take someone dying mid-flight, (and the inevitable law suit,) to change peoples' minds? </t>
  </si>
  <si>
    <t xml:space="preserve">2) I believe that the risk posed by peanuts to a small percentage of the population warrants them not being served on airplanes. </t>
  </si>
  <si>
    <t xml:space="preserve">Air travel is a necessary part of modern living and cannot be avoided by those with allergies. </t>
  </si>
  <si>
    <t xml:space="preserve">I do not believe that airlines need - or should - carry epipens. </t>
  </si>
  <si>
    <t>The people best trained to use them are those with the allergy and presumably will have their own if the risk demands.</t>
  </si>
  <si>
    <t xml:space="preserve">3) I cannot fathom why airlines would go through the trouble of carrying epipens (and training flight attendants to use them) just so they can continue to serve peanuts. </t>
  </si>
  <si>
    <t xml:space="preserve">What is so bad about pretzels after all? </t>
  </si>
  <si>
    <t xml:space="preserve">It seems as if some people believe that peanuts are the only thing that can be served on an airplane. </t>
  </si>
  <si>
    <t xml:space="preserve">4) I do not believe that foods which would release peanut dust into the air should be served. </t>
  </si>
  <si>
    <t xml:space="preserve">In my mind this includes packages of peanuts and peanut butter crackers. </t>
  </si>
  <si>
    <t xml:space="preserve">For simplicity's sake I would support a total peanut ban on airplanes </t>
  </si>
  <si>
    <t xml:space="preserve">but this may be impossible. </t>
  </si>
  <si>
    <t>Having read ingredient labels for my entire life, I am no longer surprised by the unlikely foods that contain peanuts.</t>
  </si>
  <si>
    <t xml:space="preserve">Howie, you really need to try out this "Google" thing sometime!  </t>
  </si>
  <si>
    <t xml:space="preserve">It answer silly questions like "Does anyone here actually know of a confirmed report of one person actually dying from a peanut?"  </t>
  </si>
  <si>
    <t xml:space="preserve">You'll find multiple reports from reputable news outlets, even links to some newspaper articles </t>
  </si>
  <si>
    <t xml:space="preserve">(you've heard of newspapers, right?).  </t>
  </si>
  <si>
    <t>Seriously, try it out buddy.</t>
  </si>
  <si>
    <t>Could never find the "start a new comment" button so I post this and hope it is in the correct location.</t>
  </si>
  <si>
    <t xml:space="preserve">DOT Department of Transportation believes that a severe peanut allergy counts as a disability. </t>
  </si>
  <si>
    <t xml:space="preserve">So does that mean I can claim disability for my allergy to onions? </t>
  </si>
  <si>
    <t xml:space="preserve">How about people that are allergic to strawberries, pollen, dairy, ect. </t>
  </si>
  <si>
    <t xml:space="preserve">We have GOT to put a stop to this. </t>
  </si>
  <si>
    <t xml:space="preserve">The government is taking TOO MUCH CONTROL. </t>
  </si>
  <si>
    <t xml:space="preserve">These whiny people that can't take care of themselves, expecting the government to pass laws so that they don't have to do anything. </t>
  </si>
  <si>
    <t xml:space="preserve">Why should I have to do without something just becasue you can't have it? </t>
  </si>
  <si>
    <t xml:space="preserve">GROW UP, be an adult. </t>
  </si>
  <si>
    <t xml:space="preserve">No one is FORCING you to eat, breath or even be around peanuts. </t>
  </si>
  <si>
    <t xml:space="preserve">Want a peanut free zone? </t>
  </si>
  <si>
    <t xml:space="preserve">get a plastic bubble. </t>
  </si>
  <si>
    <t xml:space="preserve">Banning peanuts from planes would be as dumb as making separate flights for people that are allergic. </t>
  </si>
  <si>
    <t xml:space="preserve">I am so tired of hearing people complain becasue the world does not rotate the way they want it to. </t>
  </si>
  <si>
    <t xml:space="preserve">GET OVER IT. </t>
  </si>
  <si>
    <t xml:space="preserve">You are not the only person in this planet. </t>
  </si>
  <si>
    <t xml:space="preserve">We do not all bow down to your every command. </t>
  </si>
  <si>
    <t xml:space="preserve">YOU are the MINORITY. </t>
  </si>
  <si>
    <t>You adapt to our world or you stay home.</t>
  </si>
  <si>
    <t xml:space="preserve">That's the issue: </t>
  </si>
  <si>
    <t xml:space="preserve">the possibility is so remote as to be infinitesimal, </t>
  </si>
  <si>
    <t xml:space="preserve">and it's never happened. </t>
  </si>
  <si>
    <t xml:space="preserve">Which is why there's no reason to start banning foods on airlines. </t>
  </si>
  <si>
    <t xml:space="preserve">There's no danger of a lawsuit, </t>
  </si>
  <si>
    <t xml:space="preserve">since all passengers accept the risks when flying, </t>
  </si>
  <si>
    <t xml:space="preserve">just as when sports fans accept the risks of being injured at a game. </t>
  </si>
  <si>
    <t>It's part of the terms you accept when buying a ticket.</t>
  </si>
  <si>
    <t xml:space="preserve">Since the risk to that very small percentage of people is so remote, </t>
  </si>
  <si>
    <t xml:space="preserve">there's no reason to ban peanuts or any other type of food. </t>
  </si>
  <si>
    <t xml:space="preserve">so that would also mean other foods would need to be banned, up to the point where there would no longer be anything served during flight. </t>
  </si>
  <si>
    <t xml:space="preserve">That is an absurd overreaction for a small group of people. </t>
  </si>
  <si>
    <t xml:space="preserve">There's a risk of the plan crashing, </t>
  </si>
  <si>
    <t xml:space="preserve">so maybe we should ban air travel, too. </t>
  </si>
  <si>
    <t xml:space="preserve">Likewise, the risk of someone drowning is much greater, </t>
  </si>
  <si>
    <t>but you're not advocating we ban swimming pools or swimming.</t>
  </si>
  <si>
    <t xml:space="preserve">Air travel is part of modern living, </t>
  </si>
  <si>
    <t xml:space="preserve">but unless you're crossing the ocean, you aren't being forced to fly, </t>
  </si>
  <si>
    <t>and nothing prevents any allergy sufferer from flying except irrational fears such as this one.</t>
  </si>
  <si>
    <t xml:space="preserve">What's wrong with pretzels? </t>
  </si>
  <si>
    <t xml:space="preserve">If you don't know,, then you really have no idea what you're talking about here. </t>
  </si>
  <si>
    <t xml:space="preserve">Pretzels contain gluten, which is also a food allergy, along with higher levels of salt, </t>
  </si>
  <si>
    <t>which is not good for people who have high blood pressure.</t>
  </si>
  <si>
    <t xml:space="preserve">Your simplistic belief that banning peanuts would solve a problem is not founded in reality. </t>
  </si>
  <si>
    <t xml:space="preserve">There are already peanuts on-board the aircraft, </t>
  </si>
  <si>
    <t xml:space="preserve">so that assumed threat will still be there, but still not affecting you in any way. </t>
  </si>
  <si>
    <t>That will just cause you to focus on something even more inane, like trying to force airlines to remove the seats and the sub-floor to get rid of all those peanuts, replace the seats entirely, and have certain aircraft designated as "peanut free".</t>
  </si>
  <si>
    <t>The fact that you weren't affected in any way during flight is evidence that your fears are irrational and unfounded.</t>
  </si>
  <si>
    <t xml:space="preserve">Instead of worrying about a possibility that is so remote, get some therapy to deal with your fears. </t>
  </si>
  <si>
    <t>They are unhealthy for you and everyone around you.</t>
  </si>
  <si>
    <t xml:space="preserve">There is no growing trend in the number of people who are allergic to peanuts; </t>
  </si>
  <si>
    <t>that is a talking point of FAAN that is unsupported by any scientific evidence.</t>
  </si>
  <si>
    <t xml:space="preserve">Peanuts are not dangerous. </t>
  </si>
  <si>
    <t xml:space="preserve">Those with severe peanut allergies are at some risk if they are exposed to peanuts, </t>
  </si>
  <si>
    <t>which is no different than any other allergy.</t>
  </si>
  <si>
    <t xml:space="preserve">Will you also ban latex from all flights? </t>
  </si>
  <si>
    <t xml:space="preserve">What about ANY substance which someone has a potentially fatal allergic reaction to?  </t>
  </si>
  <si>
    <t xml:space="preserve">There are a LOT of those out there.  </t>
  </si>
  <si>
    <t xml:space="preserve">Where do you draw the line?  </t>
  </si>
  <si>
    <t>Or do you draw a line at all?</t>
  </si>
  <si>
    <t xml:space="preserve">Bottom line here is that there are a lot of things that can potentially kill someone who is allergic to them. </t>
  </si>
  <si>
    <t xml:space="preserve">If you ban peanuts/peanut products then what about all of the other things like latex or perfume, etc. </t>
  </si>
  <si>
    <t xml:space="preserve">If you don't then what is your argument (ban supporters) to those who suffer from severe allergic reactions to these other products? </t>
  </si>
  <si>
    <t xml:space="preserve">Why is their safety worth anything less than yours?  </t>
  </si>
  <si>
    <t xml:space="preserve">Yet if you ban every product that could potentially cause a fatal or near fatal allergic reaction then you make flying impractical.  </t>
  </si>
  <si>
    <t xml:space="preserve">As I suffer from a severe peanut allergy, I am also for the banning of peanut products on airplanes. </t>
  </si>
  <si>
    <t xml:space="preserve">I can assure you that this is a very important issue; </t>
  </si>
  <si>
    <t xml:space="preserve">I myself had reactions to airborne peanuts while on airplanes. </t>
  </si>
  <si>
    <t>This makes traveling by air very risky if not impossible.</t>
  </si>
  <si>
    <t xml:space="preserve">It is important that the general public be made aware of the lifestyle restrictions that this situation puts on those who suffer from the allergy. </t>
  </si>
  <si>
    <t xml:space="preserve">For example, being unable to travel by air can have a significant impact on professional development and career success. </t>
  </si>
  <si>
    <t>I am sure that we can all agree that for someone with a disability to be unnecessarily restricted in such a way is unjust.</t>
  </si>
  <si>
    <t xml:space="preserve">As a mother of a child who had a (luckily) mild reaction to someone else's peanuts on a plane, I would like to say that as a physical disability this should be treated as any other. </t>
  </si>
  <si>
    <t xml:space="preserve">People in wheelchairs are given ramps and special treatment </t>
  </si>
  <si>
    <t xml:space="preserve">which is also somewhat inconvenient to other passengers, </t>
  </si>
  <si>
    <t xml:space="preserve">why not do the same for people with severe allergies? </t>
  </si>
  <si>
    <t xml:space="preserve">For those who say all possible allergens would be banned, they obviously do not understand that only a couple of allergens (peanuts, and latex included) travel through the air in dust form. </t>
  </si>
  <si>
    <t xml:space="preserve">I cannot comprehend people who are not willing to give up one certain snack-food for a couple of hours for the safety of others. </t>
  </si>
  <si>
    <t xml:space="preserve">There are so many laws to protect the handicapped that I don't understand how this is even a debate. </t>
  </si>
  <si>
    <t>Peanuts should be banned on planes.</t>
  </si>
  <si>
    <t xml:space="preserve">After reading other people posts it is clear that most do not even understand what a real allergy is. </t>
  </si>
  <si>
    <t xml:space="preserve">As a registered nurse I can tell you that a person who get nauseous at the smell or an upset tummy is not allergic, </t>
  </si>
  <si>
    <t xml:space="preserve">that is an intolerance and is not life threatening. </t>
  </si>
  <si>
    <t xml:space="preserve">My son spent 2 days in intensive care as a small child from a true peanut reaction. </t>
  </si>
  <si>
    <t xml:space="preserve">For those saying that a small amount of peanuts in the air is not harmful, my child's throat closes up when he eats food that was processed in the same facility with peanuts and began this reaction on a plane with peanuts 5 rows in front of us. </t>
  </si>
  <si>
    <t xml:space="preserve">We would not travel on air planes if not for the fact that we have family in both Florida and New York. </t>
  </si>
  <si>
    <t xml:space="preserve">We cannot live near both. </t>
  </si>
  <si>
    <t xml:space="preserve">We have to avoid many restaurants that serve peanuts, </t>
  </si>
  <si>
    <t xml:space="preserve">and he cannot get ice cream at any place that offers peanuts as a topping. </t>
  </si>
  <si>
    <t xml:space="preserve">We do not ask the world to revolve around his disability any more than any other person with a disability would ask for. </t>
  </si>
  <si>
    <t>To answer the question about whether having just the flight that the allergic person is on be peanut-free would be helpful, it leaves room for error and with all of the other things that are banned on flights (lotion bottles, fingernail clippers, etc) it seems far more efficient to simply add it to the list.</t>
  </si>
  <si>
    <t xml:space="preserve">I don't believe that is feasible or necessary, for 4 reasons. </t>
  </si>
  <si>
    <t xml:space="preserve">First, studies have shown that the majority of self-reported allergies are in fact not allergies. </t>
  </si>
  <si>
    <t xml:space="preserve">Thus there would be unnecessary bans on many flights. </t>
  </si>
  <si>
    <t xml:space="preserve">Second, this would place a burden on airlines - </t>
  </si>
  <si>
    <t xml:space="preserve">someone would essentially need to keep track for every flight whether peanuts can be served or not. </t>
  </si>
  <si>
    <t xml:space="preserve">This would effectively remove peanuts from all flights. </t>
  </si>
  <si>
    <t xml:space="preserve">Third, this does not answer questions about passengers being able to bring peanut products on flights. </t>
  </si>
  <si>
    <t xml:space="preserve">As long as passengers can, airline regulations are meaningless. </t>
  </si>
  <si>
    <t xml:space="preserve">And in my opinion, it is not reasonable or legal to ban passengers from bringing on board any peanut containing product. </t>
  </si>
  <si>
    <t xml:space="preserve">Lastly, does either the ADA or the medical literature warrant such a ban? </t>
  </si>
  <si>
    <t xml:space="preserve">No - neither does. </t>
  </si>
  <si>
    <t xml:space="preserve">Until it can be shown that there is either a medically or legally warranted reason for a peanut ban, this issue should come to an end. </t>
  </si>
  <si>
    <t xml:space="preserve">An allergy is not a handicap or a disability. </t>
  </si>
  <si>
    <t>so by your misguided definition, everyone is disabled or handicapped.</t>
  </si>
  <si>
    <t xml:space="preserve">Other allergens can be detected in the air and cause a reaction; </t>
  </si>
  <si>
    <t xml:space="preserve">peanuts and latex are not the only things. </t>
  </si>
  <si>
    <t xml:space="preserve">Once you start to ban certain foods, you go down the slippery slope of banning other foods </t>
  </si>
  <si>
    <t>because someone will be allergic to one or more ingredients in that food.</t>
  </si>
  <si>
    <t xml:space="preserve">You are responsible for your condition and that of your children. </t>
  </si>
  <si>
    <t>Trying to shift that responsibility to other passengers is unreasonable in the extreme.</t>
  </si>
  <si>
    <t xml:space="preserve">Whatever happened to personal responsibility?  </t>
  </si>
  <si>
    <t>I am a firm believer that people should not put themselves in harms way...</t>
  </si>
  <si>
    <t xml:space="preserve">that being said, if a person wants to do something that may cause them harm, then need to take precautions to mitigate the harmful effects, or not partake in the activity.  </t>
  </si>
  <si>
    <t>If you want to fly and have an allergy, you should insure that you have medication available and wear a mask, gloves and whatever else you need to protect yourself.</t>
  </si>
  <si>
    <t>One percent reported incidents is hardly enough to attack an entire industry, be it the Airlines or the Peanut industries.</t>
  </si>
  <si>
    <t>What next must be banned to appease those people that have no personal responsibility?</t>
  </si>
  <si>
    <t xml:space="preserve">No, you didn't have a reaction to airborne peanuts: </t>
  </si>
  <si>
    <t xml:space="preserve">they're heavier than air, </t>
  </si>
  <si>
    <t xml:space="preserve">so they can't be airborne. </t>
  </si>
  <si>
    <t xml:space="preserve">Peanut dust could be airborne, </t>
  </si>
  <si>
    <t>but unless you were not taking any precautions for your condition, you weren't at any great risk.</t>
  </si>
  <si>
    <t xml:space="preserve">Nobody has ever died from anaphylaxis due to peanut allergies on a U.S. based airline. </t>
  </si>
  <si>
    <t>That is irrefutable evidence that the actual risk is so small as to be non-existent.</t>
  </si>
  <si>
    <t xml:space="preserve">Your lifestyle isn't be restricted by your allergy, </t>
  </si>
  <si>
    <t xml:space="preserve">it's being restricted by you living in fear. </t>
  </si>
  <si>
    <t xml:space="preserve">You've taken the worst case scenario and assumed it to be a certainty, </t>
  </si>
  <si>
    <t xml:space="preserve">when in fact it's not. </t>
  </si>
  <si>
    <t xml:space="preserve">Nothing is stopping you from traveling by air except your irrational fears. </t>
  </si>
  <si>
    <t xml:space="preserve">There are far greater risks in many other things you do every day, </t>
  </si>
  <si>
    <t xml:space="preserve">yet you're somehow not worried about those. </t>
  </si>
  <si>
    <t xml:space="preserve">That's what we call selective disability. </t>
  </si>
  <si>
    <t xml:space="preserve">You're not disabled; </t>
  </si>
  <si>
    <t>that's an excuse you use to shift responsibility for your allergy to other people.</t>
  </si>
  <si>
    <t xml:space="preserve">I think the large majority of the population doesn't understand that a severe peanut allergy is unlike other allergy. </t>
  </si>
  <si>
    <t xml:space="preserve">Many people think "oh I have allergies-I take an antihistamine when I get itchy or feel sick". </t>
  </si>
  <si>
    <t xml:space="preserve">People with  a severe allergy can die from a reaction to the peanut protein in the closed confines of a plane with recirculated air. </t>
  </si>
  <si>
    <t xml:space="preserve">This is not an irrational fear, but rather based in the reality that you can take all the proper precautions, </t>
  </si>
  <si>
    <t xml:space="preserve">but there is nothing you can do if the peanut protein is in the air on a plane. </t>
  </si>
  <si>
    <t xml:space="preserve">It's not like you can go outside for fresh air. </t>
  </si>
  <si>
    <t xml:space="preserve">An epi-pen is only a stop gap solution. </t>
  </si>
  <si>
    <t xml:space="preserve">It lasts for 15-20 minutes and allows the sufferer time to get to an emergency room for further treatment. </t>
  </si>
  <si>
    <t xml:space="preserve">We first discovered that my son's allergy to peanuts, included air born exposure while flying on a plane. </t>
  </si>
  <si>
    <t xml:space="preserve">He was 5 years old and asleep and started scratching his face, </t>
  </si>
  <si>
    <t xml:space="preserve">which also began to swell. </t>
  </si>
  <si>
    <t xml:space="preserve">I looked to the back of the plane and discovered that the stewards were passing out peanuts, </t>
  </si>
  <si>
    <t xml:space="preserve">which everyone was popping open. </t>
  </si>
  <si>
    <t xml:space="preserve">I asked her to stop immediately, which she did. </t>
  </si>
  <si>
    <t xml:space="preserve">I gave my son Benedryl and fortunately this sufficed-this time. </t>
  </si>
  <si>
    <t xml:space="preserve">We were very lucky. </t>
  </si>
  <si>
    <t xml:space="preserve">It is terrifying to be mid-flight and think that your child or loved one could die like this. </t>
  </si>
  <si>
    <t xml:space="preserve">It is also very disheartening to read comments from people who feel that their freedom is impinged upon by not being allowed to eat a certain food for the length of a flight. </t>
  </si>
  <si>
    <t xml:space="preserve">It seems a minor inconvenience to be asked to refrain from a food preference for such a short time in order to save another's life. </t>
  </si>
  <si>
    <t xml:space="preserve">A peanut free zone will not work because of the air born peanut protein in recirculated air. </t>
  </si>
  <si>
    <t xml:space="preserve">If peanuts are only banned on a flight with an allergy sufferer, does the plane get new fresh air before a new group of passengers boards for another flight?  </t>
  </si>
  <si>
    <t xml:space="preserve">If many passengers decided they were going to bring a peanut containing candy bar on the plane, this too could create a serious allergic reaction. </t>
  </si>
  <si>
    <t xml:space="preserve">I also think that the airlines should be required to carry epi-pens and an emergency kit to be prepared to treat a variety of  emergencies, </t>
  </si>
  <si>
    <t xml:space="preserve">since once up in the air we are captive to what is available. </t>
  </si>
  <si>
    <t xml:space="preserve">The reason nobody ever died from an anaphylactic peanut reaction on a flight is because the parents of children with this allergy go to great lengths to make sure the flight is peanut free and often meet with the disdain of flight personnel when reminding them on boarding of the need for a peanut free flight and to make an announcement to not eat peanut products on the plane. </t>
  </si>
  <si>
    <t xml:space="preserve">Banning peanuts on a fight seems like a minor inconvenience &amp; not a lot to ask to save a life. </t>
  </si>
  <si>
    <t>The only way the rule can be effective is to ban peanuts &amp; peanut products from all flights.</t>
  </si>
  <si>
    <t xml:space="preserve">The air on-board an airliner is not recirculated,  </t>
  </si>
  <si>
    <t xml:space="preserve">so you might as well abandon that excuse; </t>
  </si>
  <si>
    <t>it doesn't work for you.</t>
  </si>
  <si>
    <t>The reason nobody ever died from an anaphylactic peanut reaction on a flight is because the parents of children with this allergy go to great lengths to make sure the flight is peanut free...</t>
  </si>
  <si>
    <t xml:space="preserve">Yet another false claim unsupported by the evidence. </t>
  </si>
  <si>
    <t xml:space="preserve">The reason this hasn't happened is due to one fact only: </t>
  </si>
  <si>
    <t xml:space="preserve">the risk is extremely small so as to be statistically non-existent. </t>
  </si>
  <si>
    <t>You cling to irrational fears to support your desire, rather than reason and evidence.</t>
  </si>
  <si>
    <t xml:space="preserve">Unless your child has been medically tested and diagnosed with a peanut allergy, </t>
  </si>
  <si>
    <t xml:space="preserve">there is no way to know whether or not he has one, much less the severity. </t>
  </si>
  <si>
    <t xml:space="preserve">You'd rather live your life in constant fear of things that are so unlikely, thus creating unhealthy anxiety for you and your child. </t>
  </si>
  <si>
    <t>You need psychological help.</t>
  </si>
  <si>
    <t xml:space="preserve">Hello Moderator.  </t>
  </si>
  <si>
    <t xml:space="preserve">I don't believe that a peanut free zone would suffice, </t>
  </si>
  <si>
    <t xml:space="preserve">but it is better than nothing.  </t>
  </si>
  <si>
    <t xml:space="preserve">However, I prefer having those with allergies disclose them prior to flight and then ban them on that flight.  </t>
  </si>
  <si>
    <t xml:space="preserve">Southwest Airlines has done this for us in the past </t>
  </si>
  <si>
    <t xml:space="preserve">and it worked out quite well.  </t>
  </si>
  <si>
    <t xml:space="preserve">Of course, as I said before, I think banning them outright makes more sense.  </t>
  </si>
  <si>
    <t xml:space="preserve">Actually, JJMurray, I would support banning such items from being used/taken out during flights, </t>
  </si>
  <si>
    <t xml:space="preserve">given that they are capable of doing so simply being circulated in the air.  </t>
  </si>
  <si>
    <t xml:space="preserve">You're right that peanuts are not the only items that can do this, </t>
  </si>
  <si>
    <t xml:space="preserve">but the list of items that are well known to cause such reactions in this way is not that long.  </t>
  </si>
  <si>
    <t xml:space="preserve">And I would challenge you to find any reason why a person couldn't go without them for the duration of any flight.  </t>
  </si>
  <si>
    <t xml:space="preserve">Ed - I got peanuts served on 2 flights this summer. </t>
  </si>
  <si>
    <t xml:space="preserve">But the substance of the debate goes far beyond simple bags of peanuts. </t>
  </si>
  <si>
    <t xml:space="preserve">Many of the commenters indicate they want full bans on any peanut-containing products, including those brought on board by passengers. </t>
  </si>
  <si>
    <t xml:space="preserve">Which means this not puts the onus on the passenger to check the label of any food they bring on board, and eliminate any food that contains peanuts, is made with peanut oil, or was manufactured in a plant that also processes peanuts. </t>
  </si>
  <si>
    <t xml:space="preserve">Does this really reasonable to anyone? </t>
  </si>
  <si>
    <t xml:space="preserve">Because banning airlines from distributing peanuts doesn't address the issue - </t>
  </si>
  <si>
    <t xml:space="preserve">only a full ban on any peanut product would suffice. </t>
  </si>
  <si>
    <t xml:space="preserve">Clearly, you can't ban passengers from bringing energy bars that may contain trace amounts of peanuts. </t>
  </si>
  <si>
    <t>Given that, why then even institute an airline ban, if it doesn't fully address the issue?</t>
  </si>
  <si>
    <t xml:space="preserve">Howie, You have no idea what you are talking about.  </t>
  </si>
  <si>
    <t xml:space="preserve">They are not mostly imagined </t>
  </si>
  <si>
    <t xml:space="preserve">and it is a serious issue.  </t>
  </si>
  <si>
    <t xml:space="preserve">If you can't survive hours or days without peanuts then that is your problem </t>
  </si>
  <si>
    <t>and if you think it is that much of an inconvenience then maybe you should see somebody to deal with your own lack of discipline.</t>
  </si>
  <si>
    <t xml:space="preserve">Great comment.  </t>
  </si>
  <si>
    <t xml:space="preserve">I am a parent of a multi-food allergy 6 year old.  </t>
  </si>
  <si>
    <t xml:space="preserve">We are careful on what airlines we travel, </t>
  </si>
  <si>
    <t xml:space="preserve">we carry multiple epi-pens, </t>
  </si>
  <si>
    <t xml:space="preserve">we wipe down the seats before we let her sit down, etc...  </t>
  </si>
  <si>
    <t>My order of preference for this question would be:</t>
  </si>
  <si>
    <t>* Ban Peanuts/Tree Nuts, most already don't serve them and there are plenty of acceptable alternatives.</t>
  </si>
  <si>
    <t>* Ban on request if notified in advance.</t>
  </si>
  <si>
    <t>* Peanut free zones.</t>
  </si>
  <si>
    <t xml:space="preserve">Peanuts/Tree Nuts are worse then other food allergens </t>
  </si>
  <si>
    <t xml:space="preserve">because they can be airborne </t>
  </si>
  <si>
    <t xml:space="preserve">which is why the recirculated air on airplanes is a problem.  </t>
  </si>
  <si>
    <t>I am always nervous when are on a flight especially if we are going overseas</t>
  </si>
  <si>
    <t>Amen.  Well said.</t>
  </si>
  <si>
    <t xml:space="preserve">Actually, Howie, vomiting IS a part of an allergic reaction.  </t>
  </si>
  <si>
    <t xml:space="preserve">Allergies also do tend to run in families although not necessarily of the same variety.  </t>
  </si>
  <si>
    <t xml:space="preserve">Kids with allergies tend to get tested by lots of people during the course of their lives doctors and allergist alike.  </t>
  </si>
  <si>
    <t xml:space="preserve">Food challenges (most reliable), skin prick tests (reliable), and blood test (least reliable) are the top three methods of determining true allergies.  </t>
  </si>
  <si>
    <t xml:space="preserve">Living in a world surrounded by lack of awareness tends to deprive them of enjoyable things in life far more then avoiding the offending food.  </t>
  </si>
  <si>
    <t xml:space="preserve">My concern is that the peanut ban, if it only bans airlines from serving peanut products, may create a false sense of security for allergy sufferers.  </t>
  </si>
  <si>
    <t xml:space="preserve">Passengers may still carry peanut products, such as peanut butter granola bars, peanut butter cookies, or peanut butter and jelly sandwiches on the airplane with them.  </t>
  </si>
  <si>
    <t>So really, any meaningful ban would have to include passengers from bringing peanut products on the airplane.</t>
  </si>
  <si>
    <t xml:space="preserve">Maybe the answer is to designate certain flights as peanut-free.  </t>
  </si>
  <si>
    <t xml:space="preserve">That way, the families that just love love their PB&amp;J can take the regular flights, </t>
  </si>
  <si>
    <t>and those passengers who either have peanut allergies themselves or who are willing, for the sake of others, to make conscientious choices when packing their in-flight meals and snacks can take the peanut-free flights.</t>
  </si>
  <si>
    <t xml:space="preserve">What is really telling in this entire discussion, is that each of the supposed allergy sufferers (or parents thereof) start off by saying I/my child has a life threatening allergy etc., and then describe an incident where they were exposed to the supposed allergen and either nothing happened, or a MILD reaction occurred.  </t>
  </si>
  <si>
    <t xml:space="preserve">Several times I see - 'I got nervous through  the whole flight because I could smell peanuts', or, 'he broke out in hives and I was terrified', or itchy eyes and scratchy throat, etc.  </t>
  </si>
  <si>
    <t xml:space="preserve">Not one of these posters is mentioning an actual serious reaction that led to death or extended hospitalization.  </t>
  </si>
  <si>
    <t xml:space="preserve">Hives, itchy eyes, scratchy throat - all unpleasant, but hardly life threatening.  </t>
  </si>
  <si>
    <t xml:space="preserve">If peanuts are so deadly, why aren't we hearing from ANYONE that has actually lost a loved one to them?  </t>
  </si>
  <si>
    <t xml:space="preserve">Could it be that the fear is illusory?  </t>
  </si>
  <si>
    <t xml:space="preserve">In a response to one of my earlier posts someone said that 100 to 200 people die of food allergies each year.  </t>
  </si>
  <si>
    <t xml:space="preserve">No citation or support is offered for this # </t>
  </si>
  <si>
    <t xml:space="preserve">so its accuracy can only be speculated.  </t>
  </si>
  <si>
    <t xml:space="preserve">The reply goes on to say 'the majority of those are caused by peanuts' - once again without citation.  </t>
  </si>
  <si>
    <t xml:space="preserve">Even if these #s were accurate, this is not a statistically significant portion of the population.  </t>
  </si>
  <si>
    <t xml:space="preserve">There is a huge gap here between perception and reality.  </t>
  </si>
  <si>
    <t xml:space="preserve">As Mr. Mulder correctly pointed out, when you are told over and over that peanuts will kill you, you may well have a reaction when you believe you have been exposed to them.  </t>
  </si>
  <si>
    <t xml:space="preserve">The problem is, it is a stress induced reaction (also called panic attack), NOT an allergy.  </t>
  </si>
  <si>
    <t xml:space="preserve">The fact is, numerous peer reviewed studies have found serious food allergies to be incredibly rare, and life threatening reactions to be so rare as to approach statistical ZERO.  </t>
  </si>
  <si>
    <t xml:space="preserve">The majority of self-reported allergics who have been actually studied do not react when given the supposed allergen in a controlled environment.    </t>
  </si>
  <si>
    <t xml:space="preserve">So, if actual science determines that there is a real risk to a statistically significant portion of the population, I will gladly surrender my peanuts.  </t>
  </si>
  <si>
    <t xml:space="preserve">The peanut people are correct about one thing, </t>
  </si>
  <si>
    <t xml:space="preserve">my enjoyment of a snack is not more important than actual lives.  </t>
  </si>
  <si>
    <t>The thing is, it has not been proved, has not even been reasonably implied that my peanuts are putting ANYONE at risk.</t>
  </si>
  <si>
    <t xml:space="preserve">As a traveler with no peanut allergy, I am nevertheless sympathetic to the problems that can arise.  </t>
  </si>
  <si>
    <t xml:space="preserve">However, I think that either a complete restriction or a buffer zone should not be an airline responsibility.  </t>
  </si>
  <si>
    <t>One cannot sterilize the environment of all dangerous or potentially dangerous items or conditions.</t>
  </si>
  <si>
    <t xml:space="preserve">I believe that responsibility resides with the allergy-sensitive person, to make the decision on exposure, and have the medical items needed to deal with individual exposures.  </t>
  </si>
  <si>
    <t xml:space="preserve">Certainly, airlines could carry Epi-pens, </t>
  </si>
  <si>
    <t>but the allergic individual should rely on their own medication to control an allergic reaction.</t>
  </si>
  <si>
    <t>I believe, that NO regulation should be adopted on this issue.</t>
  </si>
  <si>
    <t xml:space="preserve">I would like to see evidence that peanut dust on airplanes has actually caused problems before the DOT takes action.  </t>
  </si>
  <si>
    <t>If there is such evidence, I think that allowing sensitive passengers to make an advance request for a peanut-free flight is a sensible balance between a light regulatory touch and accommodating the real needs of passengers at risk.</t>
  </si>
  <si>
    <t>In fact, if I were an airline executive, I simply wouldn't serve peanuts to avoid the problem--</t>
  </si>
  <si>
    <t xml:space="preserve">but there is a difference between good airline policy and what belongs in a hard-and-fast rule; </t>
  </si>
  <si>
    <t>the latter should be evidence-based and do the minimum required to solve the problem.</t>
  </si>
  <si>
    <t xml:space="preserve">I would only support restrictive rules banning passengers from carrying any items containing peanuts if and only if airlines resumed serving free meals.  </t>
  </si>
  <si>
    <t xml:space="preserve">Most people who do not suffer peanut allergies do not know how to purchase foods that don't contain peanuts.  </t>
  </si>
  <si>
    <t xml:space="preserve">It is unreasonable to expect that every single passenger on every single flight will avoid for example, peanut butter crackers, peanut butter and jelly sandwiches, chocolates, and Thai food.  </t>
  </si>
  <si>
    <t xml:space="preserve">If airlines served free food on the flights once again, they could make sure the food did not contain any peanut products, </t>
  </si>
  <si>
    <t xml:space="preserve">and the passengers would not feel the need to bring their own food and accidentally expose sensitive passengers to peanut products.  </t>
  </si>
  <si>
    <t xml:space="preserve">As you say yourself, the child just got hives.  </t>
  </si>
  <si>
    <t xml:space="preserve">This is not a dangerous reaction.  </t>
  </si>
  <si>
    <t xml:space="preserve">So, what is the problem?  </t>
  </si>
  <si>
    <t xml:space="preserve">Why are you so overprotective that you want to impact the entire traveling public due to this minor incident?  </t>
  </si>
  <si>
    <t xml:space="preserve">I've had hives before, </t>
  </si>
  <si>
    <t xml:space="preserve">they are unpleasant.  </t>
  </si>
  <si>
    <t>So is hunger.</t>
  </si>
  <si>
    <t xml:space="preserve">Why is this anyone else's problem?  </t>
  </si>
  <si>
    <t xml:space="preserve">Your child had an unpleasant reaction.  </t>
  </si>
  <si>
    <t xml:space="preserve">NOT a dangerous one.  </t>
  </si>
  <si>
    <t xml:space="preserve">This is not a life or death issue, </t>
  </si>
  <si>
    <t xml:space="preserve">it is only a matter of comfort.  </t>
  </si>
  <si>
    <t>If a smear of peanut butter that got wiped on his face just caused hives, then there really isn't anything to be afraid of is there?</t>
  </si>
  <si>
    <t xml:space="preserve">Obviously I don't want anyone to die.  </t>
  </si>
  <si>
    <t xml:space="preserve">With all the hysteria being spouted by you and others, it seems like this board should be full of heartbreaking tales of dead loved ones.  </t>
  </si>
  <si>
    <t xml:space="preserve">I was simply making the point that those tales are not here because it hasn't happened, </t>
  </si>
  <si>
    <t>because THERE IS NO RISK!</t>
  </si>
  <si>
    <t xml:space="preserve">The Airlines seem protective of their international flight passengers so they are not charged for baggage while the US carriers pretty much acted as a monopoly to apply fees to domestic air travelers.  </t>
  </si>
  <si>
    <t xml:space="preserve">Once they got enough airlines to sign on to the practice there is no stopping them short of regulation.  </t>
  </si>
  <si>
    <t xml:space="preserve">A poll on CNN showed the baggage fee as the most hated fee for consumers. </t>
  </si>
  <si>
    <t>What's next a charge if your weight is over X pounds?</t>
  </si>
  <si>
    <t xml:space="preserve">While a study on the effect airborne peanut dust in an aircraft has on people with peanut allergies is important, </t>
  </si>
  <si>
    <t xml:space="preserve">legislators should not solely rely on such a study when considering a peanut ban on aircrafts. </t>
  </si>
  <si>
    <t xml:space="preserve">Other sources of peanut exposure on aircraft are also a large problem. </t>
  </si>
  <si>
    <t xml:space="preserve">Crumbs, peanut/peanut butter residue, and whole peanuts are regularly found on seats, in seat back pockets, on floors, and on tray tables from previous flights despite flight attendants' and cleaning crews' best efforts to clean the cabin. </t>
  </si>
  <si>
    <t xml:space="preserve">My 4-year old daughter has a severe peanut allergy in addition to other food allergies not in consideration for this bill. </t>
  </si>
  <si>
    <t xml:space="preserve">We limit our flying to destinations beyond a 13-hour drive by car. </t>
  </si>
  <si>
    <t xml:space="preserve">We try to fly peanut-allergy-friendly airlines when it is not cost prohibitive. </t>
  </si>
  <si>
    <t xml:space="preserve">When we do board an aircraft, we use baby wipes to clean our entire row of seats, seat belts, tray tables, and the seat back in front of us to remove peanut dust and residue. </t>
  </si>
  <si>
    <t xml:space="preserve">In spite of our best efforts to minimize allergen exposure to our daughter, flying is still a very stressful event. </t>
  </si>
  <si>
    <t>The few times we have flown, she invariably sneezes, scratches, and breaks out in hives; a far cry from anaphylaxis (which she has experienced, unfortunately), but still a real possibility that keeps us on edge throughout the entire flight.</t>
  </si>
  <si>
    <t xml:space="preserve">We do carry EpiPens and Benadryl everywhere we go, </t>
  </si>
  <si>
    <t xml:space="preserve">but for those who think having medication on hand in case of an allergic reaction is analogous to having spare Pampers on hand to change to dirty diaper, you are incredibly out of touch with reality, uninformed on the issue, or both. </t>
  </si>
  <si>
    <t xml:space="preserve">For anyone to maintain that their hunger "satisfaction" from a 100-calorie bag of peanuts is more important than the safety and/or life of a human being is blatantly insensitive and ignorant. </t>
  </si>
  <si>
    <t xml:space="preserve">Take peanuts off of planes. </t>
  </si>
  <si>
    <t>Safety first.</t>
  </si>
  <si>
    <t xml:space="preserve">It is not only airborne particles that are problematical, it is also the crumbs, whole peanuts that "get away" from the passenger (i.e., dropped on floor or in seat), and residue left behind on seats, seat belts, floors, tray tables and other surfaces. </t>
  </si>
  <si>
    <t xml:space="preserve">Ingestion or contact can trigger severe reactions. </t>
  </si>
  <si>
    <t xml:space="preserve">Take peanuts and items containing peanuts/peanut butter (e.g., trail mix, peanut butter crackers) off of airplanes. </t>
  </si>
  <si>
    <t xml:space="preserve">This is all the airlines need to do. </t>
  </si>
  <si>
    <t>Most airlines already have a suitable replacement snack.</t>
  </si>
  <si>
    <t xml:space="preserve">Anyone with a severe allergy already has EpiPens or other medications. </t>
  </si>
  <si>
    <t>Airlines need not provide these.</t>
  </si>
  <si>
    <t xml:space="preserve">Just to clarify - peanuts are absolutely NOT banned in schools.  </t>
  </si>
  <si>
    <t xml:space="preserve">My children eat peanut butter and jelly sandwiches twice a week </t>
  </si>
  <si>
    <t xml:space="preserve">and they are served in the cafeteria daily.  </t>
  </si>
  <si>
    <t xml:space="preserve">This is a public school in the Chicago suburbs - K through 8.  </t>
  </si>
  <si>
    <t xml:space="preserve">It is my understanding that non-peanut related items made in a facility that produces peanut snacks are more likely to be a problem for peanut allergy sufferers if the product ingested as opposed to simply coming in contact with. </t>
  </si>
  <si>
    <t xml:space="preserve">The basis for my understanding comes from visits to allergy-specializing doctors concerning my 4-year old daughter's food allergies. </t>
  </si>
  <si>
    <t>I have also attended lectures from immunologists in an effort to determine precisely what is a threat to my daughter and how large of a threat a particular item may be.</t>
  </si>
  <si>
    <t>The ban should include peanuts, products containing peanuts (e.g., snack/trail mix), and products derived from peanuts (e.g., peanut butter).</t>
  </si>
  <si>
    <t xml:space="preserve">So, PracticalJo is saying that no matter what she does, her daughter always gets hives, itches, and sneezes while flying, supposedly from peanut allergens. </t>
  </si>
  <si>
    <t xml:space="preserve">That is pure nonsense. </t>
  </si>
  <si>
    <t xml:space="preserve">If her daughter had taken Benadryl before boarding the plane, it prevents those very things from happening. </t>
  </si>
  <si>
    <t>Even so, there's no reason to remove peanuts from planes for the very minute chance that someone will suffer anaphalactic shock due to peanut allergies.</t>
  </si>
  <si>
    <t xml:space="preserve">You can't make all risks go away, </t>
  </si>
  <si>
    <t xml:space="preserve">so there's no point in trying. </t>
  </si>
  <si>
    <t xml:space="preserve">And you cannot remove peanut allergens from an airliner unless you take out all the seats and the subfloor, </t>
  </si>
  <si>
    <t xml:space="preserve">which the airlines aren't going to do. </t>
  </si>
  <si>
    <t>That would also drive up the cost for a flight dramatically, to the point that the average person cannot afford to fly anymore.</t>
  </si>
  <si>
    <t xml:space="preserve">Instead of living your life in a state of fear over something that is so unlikely to happen, get professional help for yourself. </t>
  </si>
  <si>
    <t>You're not doing your child any favors by creating needless anxiety for them everywhere they go.</t>
  </si>
  <si>
    <t xml:space="preserve">Actually, I do know what I'm talking about. </t>
  </si>
  <si>
    <t xml:space="preserve">Celiac disease and gluten allergies are two different things. </t>
  </si>
  <si>
    <t>The fact that you don't understand that illustrates your ignorance of the issue at hand.</t>
  </si>
  <si>
    <t xml:space="preserve">The problem is that we have an irrational group of people who claim to suffer from severe peanut allergies, </t>
  </si>
  <si>
    <t>who are trying to impose their desire to ban peanuts and other nuts from being served by airlines under the guise of safety.</t>
  </si>
  <si>
    <t xml:space="preserve">But they can point to no evidence that their worst, unfounded fears have ever happened on any U.S. airliner, </t>
  </si>
  <si>
    <t xml:space="preserve">so they hype their claims even more, hoping their tiny minority will gain favor. </t>
  </si>
  <si>
    <t>In the process, they refuse to deal with their irrational fears, and point blame at everyone and everything for their "inability" to fly, even going so far as to claim it's a disability.</t>
  </si>
  <si>
    <t xml:space="preserve">There's no disability here at all. </t>
  </si>
  <si>
    <t xml:space="preserve">The simple fact is that these people want to shift their responsibility for their own well-being onto others, and they'll use any means they can to justify their goal. </t>
  </si>
  <si>
    <t>The simplest solution would be to ban peanut allergy sufferers from flying.</t>
  </si>
  <si>
    <t>What about protecting people who aren't allergic to peanuts from the very small minority that are allergic to them?</t>
  </si>
  <si>
    <t xml:space="preserve">Since you would ban peanuts, what other foods and other items should we also ban? </t>
  </si>
  <si>
    <t xml:space="preserve">so using your reasoning, we'd be on a plane with no food, along with some other things, </t>
  </si>
  <si>
    <t>which would make it a very unpleasant flight for everyone involved.</t>
  </si>
  <si>
    <t xml:space="preserve">Banning peanuts will not protect anyone; </t>
  </si>
  <si>
    <t xml:space="preserve">they're already onboard the aircraft, along with peanut dust in the fabric of the seats. </t>
  </si>
  <si>
    <t>The fact that nobody has ever died from anaphylactic shock due to peanut allergies on a U.S. airliner is clear evidence that the risk is so remote as to be non-existent.</t>
  </si>
  <si>
    <t xml:space="preserve">Instead of imagining the worst-case scenario and assuming it to be a certainty, try dealing with your irrational fears and live your life. </t>
  </si>
  <si>
    <t>If it was really as risky as you seem to believe, then you wouldn't ever leave your home.</t>
  </si>
  <si>
    <t xml:space="preserve">It is plain to see Mulder is uninformed on this topic. </t>
  </si>
  <si>
    <t xml:space="preserve">Instead of chiding people from the "peanut" gallery perched in a factual void, take some time to go talk to an allergy specialist, attend a lecture on the matter, do some research from reputable sources, or even get to know someone with multiple severe food allergies and see exactly how their lives are affected. </t>
  </si>
  <si>
    <t>Take the time to truly educate yourself on the topic, then perhaps you could offer the constructive solutions I believe DOT is looking for instead of flaming others from behind your irrational fear of losing peanut snacks on an aircraft.</t>
  </si>
  <si>
    <t xml:space="preserve">I can't believe there is any debate on this at all, </t>
  </si>
  <si>
    <t xml:space="preserve">since there are no emergency rooms at 40,000 feet! </t>
  </si>
  <si>
    <t xml:space="preserve">It should be obvious to those for whom passenger safety is a priority that all peanut products should be banned from aircraft. </t>
  </si>
  <si>
    <t xml:space="preserve">Standard disclaimer I am one of those who is severely allergic to peanuts - </t>
  </si>
  <si>
    <t xml:space="preserve">for me exposure to even the slightest bit of dust is potentially fatal. </t>
  </si>
  <si>
    <t xml:space="preserve">I don't have to eat them. </t>
  </si>
  <si>
    <t xml:space="preserve">Once, I went into Anaphylaxis when a co-worker from a previous shift left some peanut oil and residue on a shared workstation. </t>
  </si>
  <si>
    <t xml:space="preserve">Remember, aircraft at altitude generally pressurize the cabin to 10,000 feet and when hundreds of those little bags packed at sea level are opened, </t>
  </si>
  <si>
    <t>the pressure difference propels the dust straight into the air…</t>
  </si>
  <si>
    <t xml:space="preserve">which I should remind everyone is not fresh air from outside but instead recirculated cabin air, </t>
  </si>
  <si>
    <t xml:space="preserve">so the offensive particles remain. </t>
  </si>
  <si>
    <t xml:space="preserve">There's no air exchange on a commercial aircraft, </t>
  </si>
  <si>
    <t xml:space="preserve">you're stuck with what you've got </t>
  </si>
  <si>
    <t xml:space="preserve">and yes I do carry two epi-pens </t>
  </si>
  <si>
    <t xml:space="preserve">but as others have already stated an epi-pen is only effective for 10-15 minutes </t>
  </si>
  <si>
    <t xml:space="preserve">and when deployed you must also report to an emergency room asap! </t>
  </si>
  <si>
    <t xml:space="preserve">I have a friend who is allergic to a different food item </t>
  </si>
  <si>
    <t xml:space="preserve">but she hit her epi-pen once and had a stroke! </t>
  </si>
  <si>
    <t xml:space="preserve">Epi-pens are not without risk. </t>
  </si>
  <si>
    <t xml:space="preserve">I'd much rather not use mine. </t>
  </si>
  <si>
    <t xml:space="preserve">In fact, I'd rather not die in an aircraft because some selfish "personal rights" idiot wanted his bag of peanuts. </t>
  </si>
  <si>
    <t xml:space="preserve">In response to the post from a member comparing religious dietary restrictions to allergies (not serving pork on a flight with muslims, for example) that is not a valid analogy. </t>
  </si>
  <si>
    <t xml:space="preserve">Domestic flights don't serve food anyway, </t>
  </si>
  <si>
    <t xml:space="preserve">but for those that do include meals are more than happy to serve you a variety of meal types (diabetic, kosher, vegetarian etc) if you just ask. </t>
  </si>
  <si>
    <t xml:space="preserve">Plus I've never seen a pig fly - </t>
  </si>
  <si>
    <t xml:space="preserve">it's highly unlikely pork particles will become airborne and float about the cabin to offend someone with a religious sensitivity. </t>
  </si>
  <si>
    <t xml:space="preserve">Policies on all of these issues should be uniform and transparent. </t>
  </si>
  <si>
    <t xml:space="preserve">Nothing is worse that trying to "negotiate" a situation with a peeved ticket agent in a crowded and stress-filled airport. </t>
  </si>
  <si>
    <t xml:space="preserve">I recently took a Delta flight into JFK with a fairly tight connection. </t>
  </si>
  <si>
    <t xml:space="preserve">We actually arrived a bit ahead of the scheduled time, </t>
  </si>
  <si>
    <t xml:space="preserve">but there was no gate available </t>
  </si>
  <si>
    <t xml:space="preserve">so Delta parked our incoming flight on their tarmac and bussed us to the gate in a Delta bus. </t>
  </si>
  <si>
    <t xml:space="preserve">Unfortunately, it took the bus so long to pick us up from the flight that virtually no one on the flight was able to make their connections. </t>
  </si>
  <si>
    <t xml:space="preserve">Then, when I learned that the next flight was six hours later, the agent refused even a meal voucher for the delay. </t>
  </si>
  <si>
    <t xml:space="preserve">Their position? </t>
  </si>
  <si>
    <t xml:space="preserve">the delay wasn't Delta's fault </t>
  </si>
  <si>
    <t xml:space="preserve">(of course, whether something is the airline's fault is, you guessed it, defined by the airline itself . . . great) </t>
  </si>
  <si>
    <t xml:space="preserve">At one point, I asked whether I could cancel the trip and get a refund. </t>
  </si>
  <si>
    <t xml:space="preserve">The agent gave me a dirty look and pointed me to a phone line across the lobby. </t>
  </si>
  <si>
    <t>With clear and balanced rules, I could have read them, known my rights, and dealt with things efficiently rather than having to be at an information disadvantage.</t>
  </si>
  <si>
    <t xml:space="preserve">PracticalJo is the one who is uninformed.  </t>
  </si>
  <si>
    <t xml:space="preserve">Reputable sources will confirm that actual severe food allergies of any kind are extremely rare, and life threatening ones are nearly non-existent.  </t>
  </si>
  <si>
    <t xml:space="preserve">There are certainly not "millions of children" who could die from peanut exposure.  </t>
  </si>
  <si>
    <t xml:space="preserve">As far as speaking to someone who suffers several severe food allergies, I've spoken to a few who CLAIM that status - hypochondriacs all.  </t>
  </si>
  <si>
    <t xml:space="preserve">These allergies are mostly imagined.  </t>
  </si>
  <si>
    <t xml:space="preserve">There are intolerances to various foods, that is not an allergy and will cause discomfort but not death.  </t>
  </si>
  <si>
    <t xml:space="preserve">Even those with actual allergies are not in any danger of dying - just mild discomfort.  </t>
  </si>
  <si>
    <t xml:space="preserve">Hives and itching are not life threatening conditions.  </t>
  </si>
  <si>
    <t xml:space="preserve">The point is not that I 'need' peanuts.  </t>
  </si>
  <si>
    <t xml:space="preserve">The point is I refuse to make accommodations for baseless fears.  </t>
  </si>
  <si>
    <t xml:space="preserve">There is not one person on this board reporting an actual death.  </t>
  </si>
  <si>
    <t xml:space="preserve">If there were any actual risk, the survivors of a peanut victim would be all over this board telling the tragic story.  </t>
  </si>
  <si>
    <t xml:space="preserve">Instead what we get are a bunch of wild-eyed claims without any basis in fact. </t>
  </si>
  <si>
    <t xml:space="preserve"> It would be more valid to claim that airlines must increase leg room to avoid deaths due to deep vein thrombosis-which has actually happened.</t>
  </si>
  <si>
    <t xml:space="preserve">Here is a good place to begin your research </t>
  </si>
  <si>
    <t xml:space="preserve">http://www.mssm.edu/profiles/hugh-a-sampson </t>
  </si>
  <si>
    <t xml:space="preserve">Mount Sinai Medical School and the Jaffe Food Allergy Institute is one of, if not the, premier institute in the country working to solve the food allergy mystery. </t>
  </si>
  <si>
    <t xml:space="preserve">Indeed, millions of Americans have food allergies </t>
  </si>
  <si>
    <t xml:space="preserve">and unfortunately many people die each year due to allergic reactions to certain foods. </t>
  </si>
  <si>
    <t>Personally, we have only had one ER trip to save our daughter's life due to a reaction.</t>
  </si>
  <si>
    <t xml:space="preserve"> I hope we never have to go through that again.</t>
  </si>
  <si>
    <t>Good insights rdgeiger,</t>
  </si>
  <si>
    <t xml:space="preserve">I wonder, do airlines get the amount of timely info they need, say... from the tower or the like; </t>
  </si>
  <si>
    <t xml:space="preserve">thus, allowing them to be effectively proactive and strategic, as to when to actually board and send a plan to the tarmac? </t>
  </si>
  <si>
    <t xml:space="preserve">Or, as I suspect, the airlines simply board -- then make a mad dash for the tarmac with little to no communication with the tower. </t>
  </si>
  <si>
    <t xml:space="preserve">Here is a variation / twist to your idea rdgeiger: </t>
  </si>
  <si>
    <t xml:space="preserve">create a "virtual" remote terminal where passengers could "pretend" to board the plane which would in turn allow their plane to enter into a "virtual" tarmac line. </t>
  </si>
  <si>
    <t xml:space="preserve">Then, when the weather clears, the airlines would be instructed, from the tower, to board "for real" and enter the line based on their "virtual" position. </t>
  </si>
  <si>
    <t xml:space="preserve">This would allow  passengers the use of the existing / original gate as the new temporary "holding" area -- as per your suggestion. </t>
  </si>
  <si>
    <t xml:space="preserve">But what to do with those unfortunate planes already on the tarmac -- caught just as the delay begins? </t>
  </si>
  <si>
    <t xml:space="preserve">I know, require each gate to remain available and open until that particular plane actually takes flight.  </t>
  </si>
  <si>
    <t xml:space="preserve">So, just who did the agent think you were going to call? </t>
  </si>
  <si>
    <t xml:space="preserve">And I'm assuming the agent didn't volunteer a number of a powerful 'dispute resolution' manager. </t>
  </si>
  <si>
    <t xml:space="preserve">Hey, you could have at least had fun with this rude agent by using the pointed at phone to call up 'that' agent across the lobby and proceed to ask your reasonable questions again.  </t>
  </si>
  <si>
    <t xml:space="preserve">At least then your agent would have a legitimate reason display the "dirty" look. lol  </t>
  </si>
  <si>
    <t xml:space="preserve">I follow a high-protein low-carbohydrate diet to control reactive hypoglycemia.  </t>
  </si>
  <si>
    <t xml:space="preserve">My diet requires small meals throughout the day.  </t>
  </si>
  <si>
    <t xml:space="preserve">Before the advent of TSA restrictions on carry-on liquids, I was able to pack coldcut sandwiches with an ice pack in my carry-on luggage.  </t>
  </si>
  <si>
    <t xml:space="preserve">Since ice packs are no longer allowed, </t>
  </si>
  <si>
    <t xml:space="preserve">I rely on peanuts and peanut products to meet my dietary needs while traveling, </t>
  </si>
  <si>
    <t xml:space="preserve">as they are non-perishable.  </t>
  </si>
  <si>
    <t xml:space="preserve">If peanuts were no longer allowed on flights,  it would be challenging to find an acceptable non-perishable that would meet my dietary needs.  </t>
  </si>
  <si>
    <t xml:space="preserve">I cannot rely on airlines to serve snacks that I can eat </t>
  </si>
  <si>
    <t xml:space="preserve">and, when peanuts are offered, they are usually the only snack that would not precipitate a hypoglycemic reaction </t>
  </si>
  <si>
    <t xml:space="preserve">(meat-product jerky is not an acceptable option).  </t>
  </si>
  <si>
    <t xml:space="preserve">I understand that peanut allergies are life-threatening, as is hypoglycemia.  </t>
  </si>
  <si>
    <t xml:space="preserve">In the interest of accommodating both sets of needs, I suggest that airlines offer a high-protein snack, such as cheese sticks (perhaps by pre-request).  </t>
  </si>
  <si>
    <t>I also suggest that airlines offer environmentally-controlled sections for travelers with peanut allergies.</t>
  </si>
  <si>
    <t xml:space="preserve">As a parent of preschoolers I am very concerned about Tarmac delays. </t>
  </si>
  <si>
    <t xml:space="preserve">I do not want to be trapped in a plane with my children </t>
  </si>
  <si>
    <t xml:space="preserve">(and neither does anyone else). </t>
  </si>
  <si>
    <t xml:space="preserve">Children do not understand security threats or delays. </t>
  </si>
  <si>
    <t xml:space="preserve">They have needs that must be met.  </t>
  </si>
  <si>
    <t xml:space="preserve">I hope their rights are represented as well. </t>
  </si>
  <si>
    <t xml:space="preserve">I appended my comment here </t>
  </si>
  <si>
    <t xml:space="preserve">because it does not matter the size of the plane. </t>
  </si>
  <si>
    <t xml:space="preserve">It just matters if a person has their liberty restricted for some arbitrary reason. </t>
  </si>
  <si>
    <t xml:space="preserve">The airlines have a responsibility to their passengers by boarding a place I am not giving up my welfare. </t>
  </si>
  <si>
    <t xml:space="preserve">I am simply agreeing to fly. </t>
  </si>
  <si>
    <t>If that is not possible, then let me deplane and in the meantime keep the environment comfortable.</t>
  </si>
  <si>
    <t xml:space="preserve">I think that the rules should apply to all carriers - domestic and international carriers included. </t>
  </si>
  <si>
    <t xml:space="preserve">I recommend reviewing the FAA flight regulations that a carrier flys under  e.g. FAA FAR Part 135/136. etc. rather than the size of aircraft. </t>
  </si>
  <si>
    <t xml:space="preserve">Perhaps these rules should only apply to Part 121 and 125 carriers.  </t>
  </si>
  <si>
    <t xml:space="preserve">.. not all airlines allow the entire canceled value of the ticket to apply to a new ticket.. </t>
  </si>
  <si>
    <t>UNited allows you to "bank" the value of the ticket..</t>
  </si>
  <si>
    <t xml:space="preserve">there is a time limit of one year.. </t>
  </si>
  <si>
    <t>also, United charges a "change of ticket fee" of at least $150.</t>
  </si>
  <si>
    <t xml:space="preserve">I agree.. </t>
  </si>
  <si>
    <t xml:space="preserve">the airlines should be required to post the entire cost of the ticket including fees and taxes. </t>
  </si>
  <si>
    <t xml:space="preserve">Banning peanuts is lunacy!  </t>
  </si>
  <si>
    <t xml:space="preserve">Allergy sufferers know they have an issue. </t>
  </si>
  <si>
    <t xml:space="preserve">What next?  </t>
  </si>
  <si>
    <t xml:space="preserve">Ban peanuts from being outside or in a kids lunchbox to prevent any exposure anywhere?  </t>
  </si>
  <si>
    <t xml:space="preserve">Lets get real!  </t>
  </si>
  <si>
    <t>A simple warning peanuts may be present on a flight should suffice!</t>
  </si>
  <si>
    <t xml:space="preserve">Bumping should require double compensation to the bumped passenger.  </t>
  </si>
  <si>
    <t xml:space="preserve">The inconvenience and effort needed to rebook in today's world are huge!  </t>
  </si>
  <si>
    <t xml:space="preserve">One should be compensated accordingly.  </t>
  </si>
  <si>
    <t xml:space="preserve">However, airlines should first be allowed to seek voluntary bumps and negotiate compensation with them.  </t>
  </si>
  <si>
    <t>Only forced bumps should be compensated at higher rates.</t>
  </si>
  <si>
    <t>I'd like to add my voice to say that all flights should be covered, including international flights.</t>
  </si>
  <si>
    <t xml:space="preserve">I'd like to add my voice to say that all flights should be covered, including international flights.  </t>
  </si>
  <si>
    <t xml:space="preserve">so, as for the specifics, the tarmac delay should be no more than 3 hours. </t>
  </si>
  <si>
    <t xml:space="preserve">If having it for all planes is not practical, then planes designed for 30 or more passengers should be covered.  </t>
  </si>
  <si>
    <t xml:space="preserve">Airlines need to get over themselves, and make this part of the contract of carriage, and then operate in a customer-friendly fashion, which includes ample communications when ANY problem arises.  </t>
  </si>
  <si>
    <t xml:space="preserve">Ample means updates at least every 5 minutes, </t>
  </si>
  <si>
    <t xml:space="preserve">and the updates should be as informative as possible.  </t>
  </si>
  <si>
    <t xml:space="preserve">Airports should certainly have their own tarmac contingency plans, to help facilitate any changes that may need to occur if there is a long delay - getting passengers off the plane, bringing food, water, etc.  </t>
  </si>
  <si>
    <t xml:space="preserve">And yes, airlines should be required to inform passengers that they can deplane if the delay is at the gate.  </t>
  </si>
  <si>
    <t>This should be able to be handled with a minimum of fuss.</t>
  </si>
  <si>
    <t xml:space="preserve">Disclosure on the carrier's web site is the best way to get separate optional-fee information to the public.  </t>
  </si>
  <si>
    <t xml:space="preserve">Code-shares are tricky, </t>
  </si>
  <si>
    <t xml:space="preserve">since usually the code-share computers don't talk to each other.  </t>
  </si>
  <si>
    <t xml:space="preserve">For this situation, I think the differences should also be disclosed on tickets.  </t>
  </si>
  <si>
    <t xml:space="preserve">ALL fees should be listed.  </t>
  </si>
  <si>
    <t xml:space="preserve">Including a second full fare price doesn't seem as if it will add much, but rather may generate more confusion.  </t>
  </si>
  <si>
    <t xml:space="preserve">A 3-month period for displaying information about changes on websites is about right, </t>
  </si>
  <si>
    <t xml:space="preserve">and this seems like the most efficient way to make the information available to the public.  </t>
  </si>
  <si>
    <t xml:space="preserve">These requirements should apply to all carriers.  </t>
  </si>
  <si>
    <t xml:space="preserve">Baggage fees should not be allowed to vary between code-share partners - </t>
  </si>
  <si>
    <t xml:space="preserve">I can't think of any others.  </t>
  </si>
  <si>
    <t xml:space="preserve">Finally, I think airlines should consider having a fee for carry-on luggage, rather than checked luggage, </t>
  </si>
  <si>
    <t xml:space="preserve">which would avoid the increasing scrimmage for overhead space on full flights!  </t>
  </si>
  <si>
    <t xml:space="preserve">In addition, I agree with whoever said that airlines should enforce the rules they already have in place about appropriate sizes for checked luggage.  </t>
  </si>
  <si>
    <t xml:space="preserve">I am not a peanut allergy sufferer, </t>
  </si>
  <si>
    <t xml:space="preserve">but as a physician, I have both taken care of children with acute peanut allergies, and also responded to calls for physicians on flights.  </t>
  </si>
  <si>
    <t xml:space="preserve">The equipment and conditions available on a flight are laughable for a true emergency, </t>
  </si>
  <si>
    <t xml:space="preserve">and I truly don't see what the problem is with banning peanuts and products with peanuts in them on flights.  </t>
  </si>
  <si>
    <t xml:space="preserve">There is plenty of other food to eat, </t>
  </si>
  <si>
    <t xml:space="preserve">and this seems like the most sensible, civil solution.  </t>
  </si>
  <si>
    <t xml:space="preserve">I don't want to be the one trying to maintain a kid's airway while the pilot lands the plane emergently, </t>
  </si>
  <si>
    <t>and I'm sure other travelers don't want to have their flight interrupted by such an occurrence.</t>
  </si>
  <si>
    <t xml:space="preserve">1) There should be a minimum legroom size. </t>
  </si>
  <si>
    <t xml:space="preserve">Most airline have seats with 31" pitch, </t>
  </si>
  <si>
    <t xml:space="preserve">which prevents tall customers from sitting with their legs straight in front of them. </t>
  </si>
  <si>
    <t>Several hours of flying with legs canted to one side or the other is painful on both knees and hips. It is inexcusable to require tall passengers to pay large amounts of additional money to have adequate leg room.</t>
  </si>
  <si>
    <t xml:space="preserve">2) On the other hand, overweight passengers who take up half of the seat of the person next to them should be required to pay for an additional seat. </t>
  </si>
  <si>
    <t>It is unconscionable to require a passenger to have an overweight stranger plastered against them for several hours.</t>
  </si>
  <si>
    <t>3) Airport screening should be equitable for all passengers.</t>
  </si>
  <si>
    <t xml:space="preserve"> There is no justification for first class passengers having a separate and short line while other passengers endure long waits. </t>
  </si>
  <si>
    <t xml:space="preserve">First class passengers pay the airlines for the superior accommodation, service, and food they receive while on board the airplane. </t>
  </si>
  <si>
    <t xml:space="preserve">However, the screening is carried out by TSA, which is a government agency </t>
  </si>
  <si>
    <t xml:space="preserve">and, as taxpayers and citizens, we all should be treated equally. </t>
  </si>
  <si>
    <t xml:space="preserve">Let them overbook, but make it painful if they deny boarding.  </t>
  </si>
  <si>
    <t xml:space="preserve">The suggested penalties are not strong enough.   </t>
  </si>
  <si>
    <t xml:space="preserve">The penalty should apply to all ticket holders except for company employees traveling on free tickets as part of their job.  </t>
  </si>
  <si>
    <t xml:space="preserve">First and foremost, whatever the penalty it must be paid in check or credit to a credit card immediately at the gate.  </t>
  </si>
  <si>
    <t xml:space="preserve">No more vouchers, </t>
  </si>
  <si>
    <t xml:space="preserve">which tend to be be worthless because of the airlines travel rules and restrictions.  </t>
  </si>
  <si>
    <t xml:space="preserve">The starting point for the penalty should be the full fare cost of the ticket in whatever class the original ticket was issued.  </t>
  </si>
  <si>
    <t xml:space="preserve">So full Y, B, or F fare; no discount.  </t>
  </si>
  <si>
    <t xml:space="preserve">It should include all fees and taxes that would apply to the ticket if purchased by the consumer.  </t>
  </si>
  <si>
    <t xml:space="preserve">(This gets DOT out of the business of determining the value and worrying about inflation adjusted costs; </t>
  </si>
  <si>
    <t xml:space="preserve">the airline has already done the computation of the value of the ticket.)  </t>
  </si>
  <si>
    <t xml:space="preserve">The consumer should also be booked at the airlines expense on the next available flight in the same class as the original ticket.  </t>
  </si>
  <si>
    <t>For every subsequent denied boarding for the consumer, they should get the same amount as the original payment to thus encourage the airline to get the passenger to their destination.</t>
  </si>
  <si>
    <t xml:space="preserve">Airlines should not be allowed to offer any reduction to this penalty but could offer more in order to get passengers to deplane.  </t>
  </si>
  <si>
    <t xml:space="preserve">Vouchers do not count; </t>
  </si>
  <si>
    <t>only cash incentives should be allowed.</t>
  </si>
  <si>
    <t xml:space="preserve">The penalty should apply to any size commercial flight whether it be five, ten, or 300 seats.  </t>
  </si>
  <si>
    <t xml:space="preserve">Only when the penalty for over booking is truly onerous will the airlines stop this despicable practice.  </t>
  </si>
  <si>
    <t xml:space="preserve">I have no sympathy for the airline as 90% of the tickets they sell are non-refundable and non-cancelable; </t>
  </si>
  <si>
    <t xml:space="preserve">so they cannot be used and the airline gets its money. </t>
  </si>
  <si>
    <t xml:space="preserve">As to the argument that costs will increase, etc., then let the airlines sell a standby ticket which is not subject to these rules and penalties </t>
  </si>
  <si>
    <t xml:space="preserve">and let the consumer decide if they want to take the risk.  </t>
  </si>
  <si>
    <t xml:space="preserve">However, knowing how the airlines work, no more than 5% of all tickets sold nor more than 5% of total seat capacity of the flight (whichever is less) should be permitted to be sold in this special category (otherwise they would immediately sell all their seats like this to avoid the penalties.)  </t>
  </si>
  <si>
    <t xml:space="preserve">Good luck.  </t>
  </si>
  <si>
    <t xml:space="preserve">I don't envy you up against the lawyers the airlines have on their payroll to say nothing of the pressure the airlines will exert on congress to get this watered down.  </t>
  </si>
  <si>
    <t xml:space="preserve">The unbundle cost is not fair to passengers.  </t>
  </si>
  <si>
    <t xml:space="preserve">We need to return to level of 2007, before the oil price soared.  </t>
  </si>
  <si>
    <t xml:space="preserve">Airline should allow passengers to bring up to two baggages at no charge.  </t>
  </si>
  <si>
    <t xml:space="preserve">Make the air ticket bundled like what public transportation are doing right now like Metro, Bus, Cruise, Train, that they don't charge for baggage fee.  </t>
  </si>
  <si>
    <t>Make it more standard.</t>
  </si>
  <si>
    <t xml:space="preserve">I think there is a problem in assuming that a "blanket policy" is going to be a good solution for every customer. </t>
  </si>
  <si>
    <t xml:space="preserve">By definition, a "blanket policy" is going to make someone unhappy, </t>
  </si>
  <si>
    <t xml:space="preserve">because it involves tradeoffs. </t>
  </si>
  <si>
    <t xml:space="preserve">If you have a blanket "no-peanut" policy, peanut eaters will be unhappy; </t>
  </si>
  <si>
    <t>if you have a blanket "pro-peanut" policy, obviously allergy sufferers will be unhappy.</t>
  </si>
  <si>
    <t xml:space="preserve">I think the solution is to let the different airlines have different policies which are easily accessible by customers, </t>
  </si>
  <si>
    <t xml:space="preserve">so that customers can make their own decisions about where to fly. </t>
  </si>
  <si>
    <t>This way, peanut lovers and people who are allergic to peanuts can both get their ways- by choosing to fly different airlines.</t>
  </si>
  <si>
    <t xml:space="preserve">For example, you say that Southwest and JetBlue are both very accommodating. </t>
  </si>
  <si>
    <t xml:space="preserve">If this is the case (I believe it is) then you should reward those companies by giving them your business. </t>
  </si>
  <si>
    <t>Those who dislike those policies can choose to fly elsewhere.</t>
  </si>
  <si>
    <t>Here is a link I'm not sure if anyone else has posted from the Food Allergy and Anaphylaxis Network about which airlines do not serve peanuts in coach class:</t>
  </si>
  <si>
    <t>http://www.foodallergy.org/page/faq</t>
  </si>
  <si>
    <t xml:space="preserve">Because this information is available to you, you are free to make your decision on this basis. </t>
  </si>
  <si>
    <t xml:space="preserve">I think, if anything, the DOT regulation should make sure that allergy policies are disclosed. </t>
  </si>
  <si>
    <t>However, airlines should be free to pursue different policies to give consumers the choice to fly peanut-free if they so desire.</t>
  </si>
  <si>
    <t xml:space="preserve">If you're concerned about wiping down in-flight surfaces, I read on the Southwest website that people who are allergic to peanuts can take morning flights, </t>
  </si>
  <si>
    <t>because the planes are cleaned every night.</t>
  </si>
  <si>
    <t>Just a few quick comments:</t>
  </si>
  <si>
    <t xml:space="preserve">According to the TSA website (http://www.tsa.gov/travelers/airtravel/specialneeds/index.shtm), you can bring EpiPens onboard an airplane. </t>
  </si>
  <si>
    <t xml:space="preserve">I don't have an EpiPen, </t>
  </si>
  <si>
    <t xml:space="preserve">but I have Type I diabetes, </t>
  </si>
  <si>
    <t>and I bring an insulin pen and syringes with me on every flight (about 12 times per year).</t>
  </si>
  <si>
    <t xml:space="preserve">Also, while many peanut allergies are very serious, </t>
  </si>
  <si>
    <t xml:space="preserve">it is still not "highly likely" that a person with a peanut allergy with have a reaction on an airplane where peanuts are served. </t>
  </si>
  <si>
    <t xml:space="preserve">I can't access the entire article, but the following abstract has information on the number of peanut allergic individuals who had reactions inflight: </t>
  </si>
  <si>
    <t>http://www.ncbi.nlm.nih.gov/pubmed/10400859</t>
  </si>
  <si>
    <t xml:space="preserve">Another way to address this: </t>
  </si>
  <si>
    <t xml:space="preserve">if Southwest serves peanuts, you could fly United, Continental, or American Airlines instead </t>
  </si>
  <si>
    <t xml:space="preserve">(the allergy policy of those airlines states that they do not serves peanuts inflight). </t>
  </si>
  <si>
    <t xml:space="preserve">You know you have the option, </t>
  </si>
  <si>
    <t>so you might as well act on it if it makes you uncomfortable.</t>
  </si>
  <si>
    <t xml:space="preserve">I think baggage fees especially should be included in the price of the ticket.  </t>
  </si>
  <si>
    <t xml:space="preserve">And all other relevant fees.  </t>
  </si>
  <si>
    <t xml:space="preserve">It is not particularly important to include snacks </t>
  </si>
  <si>
    <t xml:space="preserve">but anything else that is essential to the flight should be included.  </t>
  </si>
  <si>
    <t xml:space="preserve">Also, as others have stated, there needs to be better control of what passengers are allowed to carry-on.  </t>
  </si>
  <si>
    <t xml:space="preserve">I am to the point where if I don't have to fly I won't </t>
  </si>
  <si>
    <t xml:space="preserve">because it has become such a zoo with people trying to cram oversized, so-called carryon bags into other peoples' space.  </t>
  </si>
  <si>
    <t xml:space="preserve">Also, when they are stopped at the gate with an oversized "carry-on" they should be charged a fee to check it if the rest of us have paid a baggage check fee.  </t>
  </si>
  <si>
    <t xml:space="preserve">Significant fees should be defined as those charged for something that is an essential part of the flight, i.e. seating, baggage, fuel, </t>
  </si>
  <si>
    <t xml:space="preserve">and I guess some airlines are considering charging for the use of overhead space and bathrooms.  </t>
  </si>
  <si>
    <t xml:space="preserve">Because an airport cabin is a confined space (with limited outside air circulation) there is a very real possibility that a person with a peanut allergy could actually die from exposure.  </t>
  </si>
  <si>
    <t>There is absolutely no need for other passengers to have peanuts with a total disregard for the safety (and life) of a fellow passenger.</t>
  </si>
  <si>
    <t xml:space="preserve">A similar problem, that should also be addressed, along with the peanut allergy problem, is the case of allowing small domestic pets in the cabin of a aircraft.  </t>
  </si>
  <si>
    <t xml:space="preserve">People with allergic sensitivity to dog and cat dander are in danger of dying from an acute asthma attack.  </t>
  </si>
  <si>
    <t xml:space="preserve">These animals are being stored under the seat in front of the pet owner </t>
  </si>
  <si>
    <t xml:space="preserve">which may be directly under an asthmatic passenger.  </t>
  </si>
  <si>
    <t xml:space="preserve">Additionally, many pet owners do not keep these animals in their carriers for the entire flight which increases the chance of exposure. </t>
  </si>
  <si>
    <t xml:space="preserve">Even when there are no animals on a particular flight, their presence on previous flights (and the lack of thorough cleaning) means that their dander is still present and a hazard to asthma sufferers.  </t>
  </si>
  <si>
    <t xml:space="preserve">Service animals are often allowed on the seats of many flights by the cabin crews </t>
  </si>
  <si>
    <t>which can be deadly to an asthmatic occupying that seat on a subsequent flight.</t>
  </si>
  <si>
    <t xml:space="preserve">Since it seems to be getting lost in the shuffle, I'll say it again.  </t>
  </si>
  <si>
    <t xml:space="preserve">If this was a real issue - ie: one that has an actual chance of happening, this board would be filled with tragic tales of dead loved ones killed by the evil peanut.  </t>
  </si>
  <si>
    <t xml:space="preserve">NOT ONE SUCH STORY APPEARS HERE!!! </t>
  </si>
  <si>
    <t xml:space="preserve"> It hasn't happened.  </t>
  </si>
  <si>
    <t xml:space="preserve">It wont happen.  </t>
  </si>
  <si>
    <t xml:space="preserve">It is doubtful that it ever could happen.  </t>
  </si>
  <si>
    <t xml:space="preserve">When people start actually getting injured, I'll consider giving up my peanuts.  </t>
  </si>
  <si>
    <t>Until then, you peanut people are revealing yourselves as hysterical chicken littles crowing about the sky falling.</t>
  </si>
  <si>
    <t xml:space="preserve">Okay, here's a question, what is the limiting factor on banning something? </t>
  </si>
  <si>
    <t xml:space="preserve">How many people have to be affected before you cross the line and ban a product? </t>
  </si>
  <si>
    <t xml:space="preserve">Should the ban only be put in place if there is a potential for death? </t>
  </si>
  <si>
    <t xml:space="preserve">If so, how great a potential is required? </t>
  </si>
  <si>
    <t xml:space="preserve">If one in a hundred people might die should it be banned? </t>
  </si>
  <si>
    <t xml:space="preserve">What if it is one in ten thousand? Or a million? </t>
  </si>
  <si>
    <t xml:space="preserve">I keep reading people talk about the effect on them or their family </t>
  </si>
  <si>
    <t xml:space="preserve">and I understand their concern, </t>
  </si>
  <si>
    <t xml:space="preserve">but I also see them shrugging off the impact that anyone else feels there is on them (the greater flying public) . </t>
  </si>
  <si>
    <t>as if that doesn't matter because "their" situation is more important</t>
  </si>
  <si>
    <t>Bans are bad things, bottom line.</t>
  </si>
  <si>
    <t xml:space="preserve"> And banning things to accommodate a very small minority IS an infringement on the rest of society and their concerns are just as valid to them as your concerns are to you.</t>
  </si>
  <si>
    <t xml:space="preserve">In addition to disclosure, there needs to be a requirement that whatever fees were in effect the day the ticket was purchased, are the fees the passenger actually pays. </t>
  </si>
  <si>
    <t xml:space="preserve">Since tickets can be purchased well in advance, it is quite possible for fees to change between the time the ticket is purchased and the actual date of travel. </t>
  </si>
  <si>
    <t xml:space="preserve">Why should the consumer have to pay something other than what was in effect on the date of purchase? </t>
  </si>
  <si>
    <t xml:space="preserve">Doesn't that purchase imply a contract of some kind? </t>
  </si>
  <si>
    <t xml:space="preserve">As for ticket agents, as a travel agent, I have no problem with requiring ticket agents to disclose fees as well, but only if there is an automated way for us to get that information from the airlines. </t>
  </si>
  <si>
    <t xml:space="preserve">Should I be expected to have to go verify with an airline website each and every time I sell a ticket to ensure that the policy has not changed? </t>
  </si>
  <si>
    <t xml:space="preserve">I also should not have any liability for any changes in that policy by the airline between the time the ticket is purchased and the actual flight date. </t>
  </si>
  <si>
    <t xml:space="preserve">Not to be too picky, but if it's snowing heavily outside, do you really need the airline to send a notice to tell you that it's snowing? </t>
  </si>
  <si>
    <t xml:space="preserve">Are airlines now our weather services, as well? </t>
  </si>
  <si>
    <t>It seems a little silly.</t>
  </si>
  <si>
    <t>Keep in mind that you wouldn't be able to get out of the plane if it were in the air, either.</t>
  </si>
  <si>
    <t xml:space="preserve">I think deplaning is a bit extreme, </t>
  </si>
  <si>
    <t xml:space="preserve">because it could throw an already imbalanced flight schedule out of whack, and might delay flights even further or lead to cancellation. </t>
  </si>
  <si>
    <t xml:space="preserve">I sat on a tarmac in London for five hours earlier this year, </t>
  </si>
  <si>
    <t xml:space="preserve">but I'd rather wait it out than hop off the plane and miss an opportunity to take off. </t>
  </si>
  <si>
    <t>However, I see no problem with regular passenger updates on the progress of the delay.</t>
  </si>
  <si>
    <t xml:space="preserve">I'd just like to respond to this as one of those people who needs to plan around meals. </t>
  </si>
  <si>
    <t xml:space="preserve">I have juvenile diabetes (type 1), </t>
  </si>
  <si>
    <t xml:space="preserve">so my food intake needs to be fairly regular to keep me healthy and coherent. </t>
  </si>
  <si>
    <t xml:space="preserve">Obviously, this is important to me. </t>
  </si>
  <si>
    <t xml:space="preserve">However, that doesn't mean that I expect the airline to feed me. </t>
  </si>
  <si>
    <t xml:space="preserve">I always bring snacks onto the plane (no beverages, of course) to hold me over, just in case. </t>
  </si>
  <si>
    <t xml:space="preserve">It's hard to predict when you're going to need to pack an entire meal, </t>
  </si>
  <si>
    <t xml:space="preserve">but it's very easy to stick a granola bar and an apple into your bag for the flight. </t>
  </si>
  <si>
    <t xml:space="preserve">There is nothing preventing people from feeding themselves on the plane, especially if they have a medical condition, as I do. </t>
  </si>
  <si>
    <t xml:space="preserve">The problem can't be solved this way. </t>
  </si>
  <si>
    <t xml:space="preserve">Airlines know ahead of time that flights are oversold, </t>
  </si>
  <si>
    <t xml:space="preserve">but they don't know whether all ticketed customers will show up on time or at all. </t>
  </si>
  <si>
    <t xml:space="preserve">For example, recently I got a free roundtrip flight with frequent flier miles, </t>
  </si>
  <si>
    <t xml:space="preserve">even though I only needed a one-way trip </t>
  </si>
  <si>
    <t xml:space="preserve">(only a roundtrip was available for the frequent flier miles). </t>
  </si>
  <si>
    <t xml:space="preserve">Of course, I never showed up for the return flight, </t>
  </si>
  <si>
    <t xml:space="preserve">because I never intended to return. </t>
  </si>
  <si>
    <t xml:space="preserve">If this flight had been oversold, the airline would know ahead of time, </t>
  </si>
  <si>
    <t>but they would not have known that I only got a roundtrip flight because it was my only option.</t>
  </si>
  <si>
    <t xml:space="preserve">Airlines could send out a notice to customers that the flight had been oversold, </t>
  </si>
  <si>
    <t xml:space="preserve">but they can't know until the customers have checked in/begun boarding whether all the ticketed customers are present or not. </t>
  </si>
  <si>
    <t>Unfortunately, there's no way to give advance notice.</t>
  </si>
  <si>
    <t xml:space="preserve">It would be prudent for a study to be done on this issue to fully understand it.  </t>
  </si>
  <si>
    <t xml:space="preserve">Right now parents, myself included, chose not to fly for fear of their child having a severe reaction in a highly inconvenient place.  </t>
  </si>
  <si>
    <t xml:space="preserve">Personally, I can't tell you that my son would die on a plane, </t>
  </si>
  <si>
    <t xml:space="preserve">but I can't promise you that he wouldn't have an anaphylactic reaction that could be very life threatening.  </t>
  </si>
  <si>
    <t xml:space="preserve">A study would answer the questions as to how often it is an issue, how many people have this issue, and how they chose to fly because of it.  </t>
  </si>
  <si>
    <t>There are currently too many unknowns.</t>
  </si>
  <si>
    <t xml:space="preserve">In public and private schools, peanuts are frequently banned because it is viewed as a disability and would prevent these children from attending school.  </t>
  </si>
  <si>
    <t>That fact alone seems to show that it makes sense to consider a ban in other arenas as well.</t>
  </si>
  <si>
    <t xml:space="preserve">It is essential that federal government sets minimum standard for customer service for all airlines.  </t>
  </si>
  <si>
    <t xml:space="preserve">The current contract of carriage from the airlines are all one sided that strongly favor airlines.  </t>
  </si>
  <si>
    <t xml:space="preserve">The airlines only care about their profit bottom line and have no concern for passengers well being.  </t>
  </si>
  <si>
    <t xml:space="preserve">The only way you can make them change their bad behaviors is the financial penalty (incentive).  </t>
  </si>
  <si>
    <t xml:space="preserve">Once you bought the ticket you are at mercy of the airline.  </t>
  </si>
  <si>
    <t xml:space="preserve">They can reschedule the flight, delay the flight, change non-stop flight to multiple connections, etc. all without compensating passengers.  </t>
  </si>
  <si>
    <t xml:space="preserve">However, if passenger want to change anything they will be hit with huge changing fee plus fare increase.  </t>
  </si>
  <si>
    <t xml:space="preserve">In most other industries customers are the king.  </t>
  </si>
  <si>
    <t xml:space="preserve">Only in airline business passengers have no (minimum) rights.  </t>
  </si>
  <si>
    <t xml:space="preserve">I was once being delayed at airport for 10 hours and United only offered $100 voucher.  </t>
  </si>
  <si>
    <t xml:space="preserve">They even knew the delay (mechanic problem) the day before and won't notify the passengers.  </t>
  </si>
  <si>
    <t xml:space="preserve">When I found out the delay and asked to be put on other airline's flight they would not do it. </t>
  </si>
  <si>
    <t xml:space="preserve">They don't care I missed the event or my kids got sick because of the long delay.  </t>
  </si>
  <si>
    <t xml:space="preserve">If they will be hit with huge financial penalty for such a long delay (which is predictable) they will definitely behave differently.  </t>
  </si>
  <si>
    <t xml:space="preserve">It is  time that airlines give back some basic rights to the passengers.   </t>
  </si>
  <si>
    <t xml:space="preserve">I am concerned about the length of time customers are put "on hold" or spend trying to navigate automated call centers.  </t>
  </si>
  <si>
    <t xml:space="preserve">I posit that this industry, among others, is costing the American public an enormous amount of time, money and productivity due to wasting the customer's time.  </t>
  </si>
  <si>
    <t xml:space="preserve">I wonder if a mandatory maximum waiting time could be legislated beyond which there would be either a fine or a credit to the customer.  </t>
  </si>
  <si>
    <t>I believe that a maximum waiting time could be established and that beyond that waiting time the customer should be offered a call back appointment from the airline without losing the customer's place in line.</t>
  </si>
  <si>
    <t>I support all proposed regulations.</t>
  </si>
  <si>
    <t xml:space="preserve">Price changed after purchase should not be allowed </t>
  </si>
  <si>
    <t>Air travel is often in conjunction with other other commitments such as tours or cruises with can not be canceled on short notice without penalty.</t>
  </si>
  <si>
    <t>Airlines should be required to post the price of their tickets including ALL taxes, fees, etc. so consumers can make easy comparisons.</t>
  </si>
  <si>
    <t xml:space="preserve">Airlines should not be able to advertise a one-way fare unless it is indeed the price for one way, not based on round trip. </t>
  </si>
  <si>
    <t>They should not be able to ask for additional money if the price goes up unless the opposite is true...</t>
  </si>
  <si>
    <t xml:space="preserve">if prices go down, the consumer should get an immediate refund-not have to ask for it. </t>
  </si>
  <si>
    <t xml:space="preserve">Honest price information will definitely help the consumer make an informed decision about which airline to fly. </t>
  </si>
  <si>
    <t>I'm not concerned how the changes will affect ticket sellers ... it is false advertising they're engaged in.</t>
  </si>
  <si>
    <t xml:space="preserve">Yes, it is workable to have a single set of MINIMUM customer service standards that apply to all airlines. </t>
  </si>
  <si>
    <t xml:space="preserve">With all the emphasis on airline security, there is NO reason baggage should be lost - </t>
  </si>
  <si>
    <t xml:space="preserve">but if it is the airline should fully compensate passengers for losses as well as provide full reimbursement for clothing, toiletries, etc. purchased to replaced lost items. </t>
  </si>
  <si>
    <t xml:space="preserve">Airlines should be required to reimburse passengers for expenses when their baggage is delayed for more than 2 hrs. - purchase of personal items, clothing, toiletries, etc. until the baggage is delivered. </t>
  </si>
  <si>
    <t xml:space="preserve">In both cases, devil is in the details - both passengers and airlines need to be protected. </t>
  </si>
  <si>
    <t xml:space="preserve">Yes, airlines should be required to fully refund all types of tickets/charges when there is a cancellation or significant delay and passengers choose not to fly. </t>
  </si>
  <si>
    <t>All of the proposals should apply to all sizes of airplanes.</t>
  </si>
  <si>
    <t xml:space="preserve">As a consultant and VERY frequent traveler, I can appreciate others' comments regarding perfumes and other allergies.  </t>
  </si>
  <si>
    <t xml:space="preserve">However, as the father of a child with a life-threatening peanut allergy, I believe the DOT's distinction in this regard is well warranted. </t>
  </si>
  <si>
    <t xml:space="preserve">Speaking from one family's perspective, I'd estimate that the cost of this risk to the airlines is about $4,000 annually in our "non-purchased" airfares - </t>
  </si>
  <si>
    <t>we have the resources and inclination to travel, but refrain due to the risk.</t>
  </si>
  <si>
    <t xml:space="preserve">The "three row" practice isn't sufficient.  </t>
  </si>
  <si>
    <t xml:space="preserve">Airplanes are closed environments and cross-contamination is equally important to airborne transmission. </t>
  </si>
  <si>
    <t xml:space="preserve">More importantly, "eating peanuts aboard a plane" is NOT a "right", it is a "convenience". </t>
  </si>
  <si>
    <t xml:space="preserve">I support regulation restricting airlines from having peanuts or peanut-inclusive/based products on-board for all commercial flights regardless of the aircraft size, the flight segment being flown, etc.  </t>
  </si>
  <si>
    <t xml:space="preserve">That said, although I don't believe that an airline should have the authority to restrict a passenger from bringing peanut products aboard a flight and consuming thereon, </t>
  </si>
  <si>
    <t xml:space="preserve">I strongly believe that all passengers should be made aware of the fact that they may be liable for doing so. </t>
  </si>
  <si>
    <t xml:space="preserve">Once informed of the risks of cross-contamination, their willingness to do so makes them culpable and potentially criminally negligent.  </t>
  </si>
  <si>
    <t>Certainly someone's selfish need to consume peanuts on a plane and consequently placing my daughter's life in jeopardy, does NOT supersede her "right to life"!</t>
  </si>
  <si>
    <t xml:space="preserve">I did not see mention of compensation for non-weather related delays/cancellations. </t>
  </si>
  <si>
    <t xml:space="preserve">There should be a minimum level of compensation e.g. meal voucher for every 4 hours of delay... hotel vouchers or reimbursement if a flight is canceled. </t>
  </si>
  <si>
    <t xml:space="preserve">My last experience w/ UAL cancellation was some economy class passengers received meal and hotel vouchers, others did not </t>
  </si>
  <si>
    <t xml:space="preserve">(they indicated they purchased non-refundable tickets just like a lot of other passengers). </t>
  </si>
  <si>
    <t xml:space="preserve">There was no consistency. </t>
  </si>
  <si>
    <t>In one instance, the customer service desk agent said he ran out of hotel vouchers...</t>
  </si>
  <si>
    <t>there should be an airline contingency plan that is communicated to all passengers involved.</t>
  </si>
  <si>
    <t xml:space="preserve">Where are the real penalties for the airlines when they changes something? </t>
  </si>
  <si>
    <t>All the real charges are burdened on the consumer with only limited impositions on the carriers.</t>
  </si>
  <si>
    <t xml:space="preserve">I often travel in a party of 4 </t>
  </si>
  <si>
    <t>and when the airlines change flights my seat assignments are all over.</t>
  </si>
  <si>
    <t>I have been on flights where water was dripping from overhead, seats were seat backs and arm rests were stuck in bad positions, where the seat was sunken and were the smell was foul.</t>
  </si>
  <si>
    <t>I wonder if anyone has measured the noise damage caused by sitting in those last couple of aisles by the engines.</t>
  </si>
  <si>
    <t>I am been on trips where I was forced to stand in lines, rebook on very alternate roots and incurred delays due to equipment failure (and often multiple on one flight).</t>
  </si>
  <si>
    <t xml:space="preserve">There should be minimum standards for operation (better than what they have now) and direct payback to the customers when these airlines deviate from the norm. </t>
  </si>
  <si>
    <t xml:space="preserve">I have to pay them when I do it </t>
  </si>
  <si>
    <t>why shouldn't they?</t>
  </si>
  <si>
    <t xml:space="preserve">All Airlines should be required to list the time at terminal, time to board, time out of gate, time wheels up, time wheels down, time to gate, time to deplane, time out of terminal for ALL flights at all airports on all tickets sold from any source.  </t>
  </si>
  <si>
    <t xml:space="preserve">Missing any one time by 10 minutes entitles each passenger one round trip ticket anywhere that airlines flys for one year without any restrictions.  </t>
  </si>
  <si>
    <t xml:space="preserve">If they miss any one time by 30 minutes or any combination of times within 30 minutes, each passenger can fly anywhere that airlines flys for free for one full year.  </t>
  </si>
  <si>
    <t xml:space="preserve">If they miss any time, or combination of times, by one hour, or more, then all passengers on that flight fly for free anywhere that airline flys for life.  </t>
  </si>
  <si>
    <t xml:space="preserve">Also, Tarmac delays should be limited to one hour and then ONLY if the sircraft has hot food (not peanuts) and water on board to feed the passengers while they wait.  </t>
  </si>
  <si>
    <t xml:space="preserve">The toilets must have capacity to cover all ticketed passengers for triple the duration of the flight just to cover ground delays and diversions.  </t>
  </si>
  <si>
    <t xml:space="preserve">While the AC is on hold, the seat belt sign is off, toilets are available, and cabin service serves a full hot meal (breakfast from 4AM to 10 AM, Lunch 10AM to 3PM, Dinner 3PM to 11 PM, lunch from 11PM to 4AM).  </t>
  </si>
  <si>
    <t xml:space="preserve">If the AC is not equipped to provide such services then a maximum tarmac delay of 30 minutes is permitted.  </t>
  </si>
  <si>
    <t xml:space="preserve">The 30 minutes is from door close to door open.  </t>
  </si>
  <si>
    <t xml:space="preserve">Taxi time counts in the delay time.  </t>
  </si>
  <si>
    <t xml:space="preserve">No AC should be permitted to taxi more than 30 minutes, of this 30 minutes only 10 minutes are permitted to be without moving.  </t>
  </si>
  <si>
    <t xml:space="preserve">Moving is regulated at greater than 5 MPH and not moving is regulated at 5 MPH or less.  </t>
  </si>
  <si>
    <t xml:space="preserve">Of couse the Airlines and Airports will say that they cannot live with these regulations.  </t>
  </si>
  <si>
    <t xml:space="preserve">My question is why not?  </t>
  </si>
  <si>
    <t xml:space="preserve">It is a simple scheduling issue.  </t>
  </si>
  <si>
    <t xml:space="preserve">At the present time there is NO scheduling because no one pays if the passengers are just sitting on the runway without food, water, or toilets.  </t>
  </si>
  <si>
    <t xml:space="preserve">Let us MAKE the airlines and airports actual schedule just as every other business does, </t>
  </si>
  <si>
    <t xml:space="preserve">it is just in time delivery, and the car company can do it for the thousands of parts in a car.  </t>
  </si>
  <si>
    <t xml:space="preserve">Surely the esteemed AC industry can do it with a few AC and a few hundred paxs, no????  </t>
  </si>
  <si>
    <t xml:space="preserve">This rule should apply to all airlines and airport that are FAA regulated and operate scheduled flights.  </t>
  </si>
  <si>
    <t xml:space="preserve">Tarmac delays would become a thing of the past after this rule was pasted.  </t>
  </si>
  <si>
    <t xml:space="preserve">This system would force the airlines to develop realistic schedules and then make the flight.  </t>
  </si>
  <si>
    <t xml:space="preserve">As it is now the airline can get your money and then cancel the flight after sitting on the aircraft for 6 hours with no payout.  </t>
  </si>
  <si>
    <t xml:space="preserve">MAKE THEM PAY!!! </t>
  </si>
  <si>
    <t>John R Willis</t>
  </si>
  <si>
    <t xml:space="preserve">The issue that I have is two fold.  </t>
  </si>
  <si>
    <t xml:space="preserve">First, take a look at the high and low price for a seat on an AC for a particular flight.  </t>
  </si>
  <si>
    <t xml:space="preserve">Why is there 100s of dollars difference?  </t>
  </si>
  <si>
    <t xml:space="preserve">There are well established ways to compute an "average" passenger (including "average baggage".  </t>
  </si>
  <si>
    <t xml:space="preserve">The airlines should also know the cost of flying and AC from point a to point B at full capacity.  </t>
  </si>
  <si>
    <t xml:space="preserve">Now that we know the average passenger, the total capacity, and the total cost it is a simple math problem to determine price per passenger.  </t>
  </si>
  <si>
    <t xml:space="preserve">If the low price noted above is below break even then the airline is losing money.  </t>
  </si>
  <si>
    <t xml:space="preserve">if the high price is very much above break even then the airline is ripping off the customer (I believe this is the case).  </t>
  </si>
  <si>
    <t xml:space="preserve">In any case the cost per passenger seat mile should be public knowledge and listed on the ticket along with the trip length in miles.  </t>
  </si>
  <si>
    <t xml:space="preserve">Then the customer can see what is really going on.  </t>
  </si>
  <si>
    <t xml:space="preserve">Jetblue can fly A to B for $89.  </t>
  </si>
  <si>
    <t xml:space="preserve">Why does a First Class ticket on United (or any airline) cost so much for the same flight?  </t>
  </si>
  <si>
    <t xml:space="preserve">Detail cost analysis would not, I beleive, support the first class ticket cost.  </t>
  </si>
  <si>
    <t xml:space="preserve">The second issue is one of compensation.  </t>
  </si>
  <si>
    <t xml:space="preserve">It is difficult for me to accept sitting on the ground for 3 hours without being allowed out of the seat, no food, toilets overflowing, etc </t>
  </si>
  <si>
    <t xml:space="preserve">while the CEO takes home millions of dollars.  </t>
  </si>
  <si>
    <t xml:space="preserve">What does s/he do for this millions of dollars.  </t>
  </si>
  <si>
    <t xml:space="preserve">S/he surely did not effectively manage the AC I was on nor did his subordinates manage that AC.  </t>
  </si>
  <si>
    <t xml:space="preserve">So, why is s/he worth millions of dollars.  </t>
  </si>
  <si>
    <t xml:space="preserve">Let us tie CEO compensation to performance, </t>
  </si>
  <si>
    <t>now that is a novel idea!!!</t>
  </si>
  <si>
    <t xml:space="preserve">A side issue is the concept of checked baggage vs carry on baggage.  </t>
  </si>
  <si>
    <t xml:space="preserve">People are carrying on very big bags because of the checked baggage fees and the general hassle of checked baggage.  </t>
  </si>
  <si>
    <t xml:space="preserve">BUT when you are the last third of the plane to board you have to leave your bag at the gate for placement in the baggage hold.  </t>
  </si>
  <si>
    <t xml:space="preserve">Now, this is for CONTINENTAL </t>
  </si>
  <si>
    <t xml:space="preserve">but I assume that other Airlines operate in the same fashion.  </t>
  </si>
  <si>
    <t xml:space="preserve">I was told by the gate agent that I had to check my bag.  </t>
  </si>
  <si>
    <t xml:space="preserve">I asked what the Airline liability was.  </t>
  </si>
  <si>
    <t xml:space="preserve">I was told, after I repeated the question several times with NO response form the agent, that if I said one more word I would NOT be allowed to Board.  </t>
  </si>
  <si>
    <t xml:space="preserve">My issue was that I had a laptop, money, credit cards, medicines, etc in my bag </t>
  </si>
  <si>
    <t xml:space="preserve">AND I had no where to place them if I gave up the bag.  </t>
  </si>
  <si>
    <t xml:space="preserve">So, after I return I wrote the CEO.  </t>
  </si>
  <si>
    <t xml:space="preserve">Of course that esteemed gentlemen id SO busy managing that he could not take time from his extremely busy schedule to reply </t>
  </si>
  <si>
    <t xml:space="preserve">so I got a letter from Customer Service, </t>
  </si>
  <si>
    <t xml:space="preserve">note that this letter is not from the CEOs Office, an executive complaint manger, or anyone special, just Customer Service. </t>
  </si>
  <si>
    <t xml:space="preserve"> They said (I quote), "   Exclusionary items remain exclusionary regardless of the method of being checked.  This includes cash,...  "</t>
  </si>
  <si>
    <t>The letter does on to state (again, I quote) "...Passengers not wishing to gate check their carry on bag may opt to be rebooked for a later available flight that MAY have available carry on space... Customers may request the presence of a supervisor at any time.  However, the customer must be aware that our supervisors have assigned duties ...It may be a wait for a Supervisor to arrive.  During this time the flight may board and depart... we sincerely regret that the situation has left you with a negative impression ...We hop to leave you with a better impression...  "</t>
  </si>
  <si>
    <t>In other words, we (CONTINENTAL) got your money and we (CONTINENTAL) can have our agents abuse you and mistreat you,</t>
  </si>
  <si>
    <t xml:space="preserve"> and you (THE PAYING PASSENGER) have no recourse whatsoever.  </t>
  </si>
  <si>
    <t xml:space="preserve">This is why I try not to fly.  </t>
  </si>
  <si>
    <t xml:space="preserve">I believe that CONTINENTAL is a terrible airline devoid of leadership </t>
  </si>
  <si>
    <t xml:space="preserve">but they are not alone.  </t>
  </si>
  <si>
    <t xml:space="preserve">I believe that the government should step in a STRONGLY regulate them until the CEOs learn to manage </t>
  </si>
  <si>
    <t xml:space="preserve">and the rank and file learn that they can be replaced.  </t>
  </si>
  <si>
    <t xml:space="preserve">John R Willis </t>
  </si>
  <si>
    <t xml:space="preserve">The 3 hour "rule" is too long for passenger comfort and support. </t>
  </si>
  <si>
    <t>For the obvious reasons this time frame should be halved.</t>
  </si>
  <si>
    <t xml:space="preserve">I don't have a problem with baggage fees, except there should be a reasonable "baggage exception" (i.e. 1 bag per traveler) before fees are imposed </t>
  </si>
  <si>
    <t xml:space="preserve">If a flight contains a passenger or passengers, who present or forewarn the airline of this condition by providing a doctors certificate as to existence of severe allergic reaction to the presence of such foods then that passenger must be accommodated.  </t>
  </si>
  <si>
    <t xml:space="preserve">Foreign carriers must be made to abide by the same rules &amp; regulations as a domestic airlines. </t>
  </si>
  <si>
    <t>There should NO EXCEPTION to this requirement.</t>
  </si>
  <si>
    <t xml:space="preserve">For those of us who suffer from claustrophobia-and yet have exercised the courage to fly-- every minute of delay behind a closed airplane door is an agony.   </t>
  </si>
  <si>
    <t xml:space="preserve">To those unsympathetic, please imagine listening to the screws of your coffin being inexorably tightened with you alive, inside. </t>
  </si>
  <si>
    <t xml:space="preserve">It is unlikely that  Pepto Bismal, a NY Times bestseller or thoughts of Aunt Em are going to be of much use. </t>
  </si>
  <si>
    <t xml:space="preserve">Provide a secured room for deplaning if it is known that the delay will be more than a half hour, at all airports, national and international. </t>
  </si>
  <si>
    <t xml:space="preserve">And de-plane.   </t>
  </si>
  <si>
    <t xml:space="preserve">Keep us informed of what is going on.  </t>
  </si>
  <si>
    <t xml:space="preserve">Keep the air flowing.  </t>
  </si>
  <si>
    <t xml:space="preserve">I'm retired and on on a fixed income. </t>
  </si>
  <si>
    <t xml:space="preserve">I have to carefully budget for all trips, including family emergencies. </t>
  </si>
  <si>
    <t xml:space="preserve">I need to know up front before I leave home, how much everything costs. </t>
  </si>
  <si>
    <t>I want the option to pay for a full fare that includes everything or a reduced fare where I can make suitable arrangements before I board a flight.</t>
  </si>
  <si>
    <t xml:space="preserve">Once again, as a retiree on a fixed income I want to know the entire price up front and not have it suddenly changed or modified in any way. </t>
  </si>
  <si>
    <t xml:space="preserve">I have been horrified by stories of people stuck on planes for three, four, six, eight hours.  </t>
  </si>
  <si>
    <t xml:space="preserve">What rational reason could there be for this???  </t>
  </si>
  <si>
    <t xml:space="preserve">The very idea that you are on a plane, looking at the terminal out the window, and trapped there is absurd.  </t>
  </si>
  <si>
    <t>These are flying buses, not spacecraft!</t>
  </si>
  <si>
    <t xml:space="preserve">I can understand moderate delays due to unpredictable circumstances, </t>
  </si>
  <si>
    <t xml:space="preserve">and I appreciate the potential for havoc with schedules if people are getting on and off.  </t>
  </si>
  <si>
    <t xml:space="preserve">But, seriously, what is the security risk?  </t>
  </si>
  <si>
    <t xml:space="preserve">Everyone on the plane has passed screening, and everyone out on the ground has passed screening.  </t>
  </si>
  <si>
    <t>How is it risky to let people back into the gate area, or let them deplane on the tarmac and take them to the terminal in a vehicle?</t>
  </si>
  <si>
    <t xml:space="preserve">I absolutely support any policies which will lessen the possibility of being trapped longer than two hours! </t>
  </si>
  <si>
    <t xml:space="preserve"> And I'm not claustrophobic.</t>
  </si>
  <si>
    <t>Tarmac rules should cover all airports and the time limit should be shortened to 2 hours</t>
  </si>
  <si>
    <t>Aren't we spending too much time debating what airlines should be doing when things go wrong, and spend some time figuring out how to avoid things going wrong?</t>
  </si>
  <si>
    <t xml:space="preserve"> Why is it that congested European airports don't have the same tarmac delays that US airports have? </t>
  </si>
  <si>
    <t>What about Japan or Canada or ...?</t>
  </si>
  <si>
    <t xml:space="preserve"> Not saying the Europeans or the Japanese or the Canadians have a magic solution, </t>
  </si>
  <si>
    <t>but what are they doing differently so they avoid the horrors of US airports?</t>
  </si>
  <si>
    <t xml:space="preserve">If you purchase a ticket and the airline cannot confirm a specific seat (as has happened to us) because the flight is oversold, they should not charge your credit card because you are actually flying standby. </t>
  </si>
  <si>
    <t>And they should have to tell you that you are flying standby.</t>
  </si>
  <si>
    <t xml:space="preserve"> We were caught on a return flight without confirmed seats, </t>
  </si>
  <si>
    <t>and the "best" the airline could do was put my husband on one flight and make me wait for a later (who-knows-when) flight--</t>
  </si>
  <si>
    <t xml:space="preserve">even though we had a single car at the home airport and a very long drive home. </t>
  </si>
  <si>
    <t xml:space="preserve">Thankfully, a fellow passenger offered her seat and took a voucher. </t>
  </si>
  <si>
    <t>In no other type of purchase do you make a reservation and pay full price in advance (usually with all sorts of restrictions on the BUYER) without any guarantee that you will get what you have already paid for.</t>
  </si>
  <si>
    <t xml:space="preserve">I second keiserrgx's comments. </t>
  </si>
  <si>
    <t xml:space="preserve">The delays I have experienced have been due to work actions. </t>
  </si>
  <si>
    <t xml:space="preserve">It would be nice if the regulation could apply to U.S. airlines departing from foreign airports as well as domestic flights. </t>
  </si>
  <si>
    <t xml:space="preserve">Should  DOT Department of Transportation set a uniform federal time limit on tarmac delay for US and foreign international flights? </t>
  </si>
  <si>
    <t>Yes</t>
  </si>
  <si>
    <t xml:space="preserve">If so, what should that limit be, and why? 90 Minutes. </t>
  </si>
  <si>
    <t>Reasons outlined in other submissions.</t>
  </si>
  <si>
    <t>If airlines were required to make their plans part of the contract of carriage, would the result ultimately be worse for consumers because airlines might make fewer promises in the plan if they feared being legally liable for not following the plan in unpredictable situations?</t>
  </si>
  <si>
    <t>Should airports (as well as air carriers) be required to have their own tarmac contingency plans, in addition to coordinating with each carrier about the carrier's plan?</t>
  </si>
  <si>
    <t xml:space="preserve"> Yes.</t>
  </si>
  <si>
    <t xml:space="preserve">DOT has checked with Homeland Security </t>
  </si>
  <si>
    <t xml:space="preserve">and it may be possible to deplane delayed or diverted international passengers without CBP screening if passengers are kept in a separate, closed part of the terminal. </t>
  </si>
  <si>
    <t>Is this idea likely to be workable?</t>
  </si>
  <si>
    <t>I think ALL passengers should be deplaned (simpler to keep track) to a specific place or places with access to restrooms and refreshments.</t>
  </si>
  <si>
    <t>As part of better passenger information about delays, should DOT Department of Transportation also require airlines to specifically inform passengers that they can deplane in situations where the delay is at the gate</t>
  </si>
  <si>
    <t xml:space="preserve"> and the aircraft door has not been closed yet? </t>
  </si>
  <si>
    <t xml:space="preserve">Should airlines be required to specifically tell passengers they can deplane if a plane has returned to the gate, within the 3-hour limit, for mechanical or emergency reasons? </t>
  </si>
  <si>
    <t xml:space="preserve">Yes, to both. </t>
  </si>
  <si>
    <t xml:space="preserve">All fees should be disclosed "as part of the selection process" before the transaction is finalized. </t>
  </si>
  <si>
    <t>This should include code share fees.</t>
  </si>
  <si>
    <t xml:space="preserve">Personally, I prefer full fare for everyone -- or at least always include seat assignments and food. </t>
  </si>
  <si>
    <t xml:space="preserve">Eliminate combat among passengers pushing ahead in the queue to get preferred seating ;-)  </t>
  </si>
  <si>
    <t>And who wants to sit next to someone eating a sloppy joe out of a bag.</t>
  </si>
  <si>
    <t xml:space="preserve">If carriers reserve one overhead bin per seat (each bin associated with a particular seat) that should alleviate the issue of no bins left for those forced to board last. </t>
  </si>
  <si>
    <t xml:space="preserve">Oh, and enforce the size limit -- </t>
  </si>
  <si>
    <t xml:space="preserve">though this might involve having security staff on hand to enforce. </t>
  </si>
  <si>
    <t xml:space="preserve">The size boxes at the gate should be realistic, i.e. reflect the actual bin size and shape.   </t>
  </si>
  <si>
    <t xml:space="preserve">I would agree with the 3 points in this post cited as the main flight status communication issues: </t>
  </si>
  <si>
    <t xml:space="preserve">* There is no prompt communication between the airline and the passenger; </t>
  </si>
  <si>
    <t xml:space="preserve">* and There is no way to guarantee re-booking or re-routing, without penalty, without going to the airport and waiting in long lines. </t>
  </si>
  <si>
    <t xml:space="preserve">I had a long delay in May at O'Hare, spent several hours waiting in 5 different lines - </t>
  </si>
  <si>
    <t xml:space="preserve">2 of those lines were to use the automated kiosks at the "Customer Service Center" that had exactly zero personnel of the airline there to help </t>
  </si>
  <si>
    <t xml:space="preserve">(and 4 of the 7 kiosks were not working).  </t>
  </si>
  <si>
    <t xml:space="preserve">When the kiosk said it couldn't change my flight, I used the attached phone to call the airline, and was told they could do for me what the kiosk was "not smart enough to be able to do" (airline's words) </t>
  </si>
  <si>
    <t xml:space="preserve">but they would have to charge me for doing it on the phone, </t>
  </si>
  <si>
    <t xml:space="preserve">or I could go to the gate and have it done for no charge.  </t>
  </si>
  <si>
    <t xml:space="preserve">Problem was, my gate and most other gates had no airline agents at them. </t>
  </si>
  <si>
    <t xml:space="preserve">I have had this experience a number of times before over the last several years. </t>
  </si>
  <si>
    <t>The communication was terrible and the only was to change my fully refundable, fully changeable ticket was to pay the airline.</t>
  </si>
  <si>
    <t xml:space="preserve">Some airline websites (United's for example) provide the % of time the flight is on-time, such as in the "flight details" pop-up in the list of flights when you are shopping.  </t>
  </si>
  <si>
    <t>If not, this information is available to the public on flightstats.com.</t>
  </si>
  <si>
    <t xml:space="preserve">Several of the reasons cited for delays are air traffic control and late arriving aircraft.  </t>
  </si>
  <si>
    <t xml:space="preserve">Air traffic in a couple key spots in this country is congested, </t>
  </si>
  <si>
    <t xml:space="preserve">in part, because airlines are flying more smaller planes rather than fewer larger planes - to carry the same amount of passengers.  </t>
  </si>
  <si>
    <t xml:space="preserve">This takes up more landing slots.  </t>
  </si>
  <si>
    <t>Why do they do this?</t>
  </si>
  <si>
    <t xml:space="preserve">1) Planes are charged landing fees based on weight, </t>
  </si>
  <si>
    <t>and therefore it can be cheaper to land 2 smaller, lighter planes rather than one larger, heavier plane.</t>
  </si>
  <si>
    <t xml:space="preserve">2) Airlines are worried that if they swap out 2 lighter planes for 1 heavier plane, then another airline will come in and take the landing slot and offer an extra flight of its own and siphon off passengers.  </t>
  </si>
  <si>
    <t xml:space="preserve">Airlines worry that if they don't offer the most frequent flights, packed especially into the most desired times for business travelers, their competition will.  </t>
  </si>
  <si>
    <t xml:space="preserve">This leads to an inefficient bunching of many flights on somewhat smaller planes at peak times, leading to congestion and delays.  </t>
  </si>
  <si>
    <t xml:space="preserve">The government should change the basis on which landing fees are calculated as a start toward dis-incentivizing these practices. </t>
  </si>
  <si>
    <t xml:space="preserve">1) The landing fees should not be based primarily on weight, but rather should be based on the fact that the plane is using a landing slot, with only some consideration given to the weight of the aircraft.  </t>
  </si>
  <si>
    <t xml:space="preserve">That would encourage airlines to choose larger planes that can carry more people with less per-person environmental impact and fewer overall landing slots, reducing delays. </t>
  </si>
  <si>
    <t xml:space="preserve">2) The landing fees should be somewhat greater at peak times of day to encourage airlines to spread out their flights more, thereby reducing congestion and delays. </t>
  </si>
  <si>
    <t xml:space="preserve">Regarding delays.....I think 1 hour prior would be great in case you are running late or trying to decide if you should get a bite to eat before boarding. </t>
  </si>
  <si>
    <t xml:space="preserve">This would relieve a lot of stress.  </t>
  </si>
  <si>
    <t xml:space="preserve">Best experience in bad weather would be with Jet Blue out of Kennedy.  </t>
  </si>
  <si>
    <t xml:space="preserve">Twice in the past 3 years I have called the evening before a big storm (due within 8-10 hrs) </t>
  </si>
  <si>
    <t xml:space="preserve">and they gladly changed my flight to the next day with no penalties.  </t>
  </si>
  <si>
    <t xml:space="preserve">They said knowing travel conditions would be bad, the fewer flyers on storm day the better.  </t>
  </si>
  <si>
    <t xml:space="preserve">So I was extremely happy with that and would like to see all airlines accommodate customers this way.  </t>
  </si>
  <si>
    <t xml:space="preserve">Noting - I didn't cancel my trip, just moved it to the next day </t>
  </si>
  <si>
    <t>(I had found an open flight before I called).</t>
  </si>
  <si>
    <t xml:space="preserve">I travel with my dog about twice a year.  </t>
  </si>
  <si>
    <t xml:space="preserve">Because he is 28 pnds, he has to be checked and travel in cargo.  </t>
  </si>
  <si>
    <t xml:space="preserve">It costs anywhere from $300-400 round trip to take him.  </t>
  </si>
  <si>
    <t xml:space="preserve">I would rather be allowed to put him in a carrier that is secured by the seat belt and have him travel in the seat next to me (that I purchase a ticket for), especially if I have to pay the same or more for his ticket in cargo as I do for mine.  </t>
  </si>
  <si>
    <t xml:space="preserve">The cost and stress of handing him over to cargo is wearing me down </t>
  </si>
  <si>
    <t xml:space="preserve">and I will most likely not take him on some future trips </t>
  </si>
  <si>
    <t xml:space="preserve">so they will loose my business.  </t>
  </si>
  <si>
    <t xml:space="preserve">If the airlines could make their processes more customer &amp; dog friendly, it would make travel much more enjoyable.  </t>
  </si>
  <si>
    <t xml:space="preserve">I'm sure my dog would behave as well or better than some humans in the cabin.  </t>
  </si>
  <si>
    <t xml:space="preserve">Lack of space should be at the top of the list of issues the airlines need to address.  </t>
  </si>
  <si>
    <t xml:space="preserve">Whenever you hear about new airliners (the big 300) they don't mention improved arm and leg room.  </t>
  </si>
  <si>
    <t xml:space="preserve">I can handle the commuters </t>
  </si>
  <si>
    <t xml:space="preserve">because typically you aren't on there long, </t>
  </si>
  <si>
    <t xml:space="preserve">but cross country is killer in those economy class seats.  </t>
  </si>
  <si>
    <t xml:space="preserve">If they were ergonomically designed and comfortable, maybe they would be better, </t>
  </si>
  <si>
    <t xml:space="preserve">but they are terrible for lumbar and leg support.  </t>
  </si>
  <si>
    <t xml:space="preserve">You could probably save space by using more comfortable materials that are slimmer in design.  </t>
  </si>
  <si>
    <t xml:space="preserve">Even the same leg room with a 3" wider seat would be great.  </t>
  </si>
  <si>
    <t xml:space="preserve">Maybe a pop up foot rest/block from the floor to rest your feet on.  </t>
  </si>
  <si>
    <t xml:space="preserve">.Air travel has really just become a necessary evil you have to survive.  </t>
  </si>
  <si>
    <t xml:space="preserve">It's certainly not something enjoyed or eagerly anticipated any longer.  </t>
  </si>
  <si>
    <t xml:space="preserve">I avoid it if I can and consolidate my trips whenever possible.  </t>
  </si>
  <si>
    <t>I would rather drive 10-12 hours in my car than fly at this point.</t>
  </si>
  <si>
    <t>Disclosure of everything everywhere for at least a year.</t>
  </si>
  <si>
    <t xml:space="preserve">Also, still having pain, which once was excruciating, from being hit with overhead luggage, I urge charging for overhead storage and NOT charging for checking. </t>
  </si>
  <si>
    <t>Airlines will save time that way and save the aggravation as people wait for passengers to find places overhead and then fit their luggage in and as flight attendants deal with passengers with oversized bags insisting on carrying them on.</t>
  </si>
  <si>
    <t xml:space="preserve"> flights will be safer too.</t>
  </si>
  <si>
    <t xml:space="preserve">Disclosure about all additional fees that used to be part of the ticket price, food, beverage, blankets, etc. should all be included BEFORE the consumer purchases the airline ticket online.  </t>
  </si>
  <si>
    <t xml:space="preserve">I would also hold ticket agents operating separately from  the airline to include these fees.  </t>
  </si>
  <si>
    <t xml:space="preserve">They should be broken down again in the spirit of full disclosure for consumers trying to make informed decisions about purchasing flight tickets.  </t>
  </si>
  <si>
    <t xml:space="preserve">All carriers domestic and foreign should be required to comply with full disclosure of all fees extracted from a consumer in the course of the flight to a destination and back again.  </t>
  </si>
  <si>
    <t xml:space="preserve">Regards code-share partners they should align their fees with their partners' fees to make it more convenient for the consumer.  </t>
  </si>
  <si>
    <t>It is the consumer that is the client that allows airlines and the travel industry to exist and prosper in the first place.</t>
  </si>
  <si>
    <t xml:space="preserve">30-minute delay seems reasonable.  </t>
  </si>
  <si>
    <t xml:space="preserve">I just experienced that our of Charlotte, Va. two days ago.  </t>
  </si>
  <si>
    <t xml:space="preserve">U.S. Airways was quite prompt in notifying us of the closure of Washington-National airport due to thunderstorms.  </t>
  </si>
  <si>
    <t>In all I was delayed 60 minutes but informed at the gate over the loudspeaker approximately every 15-30 minutes.</t>
  </si>
  <si>
    <t xml:space="preserve">Standardizing methods for updates is a good idea.  </t>
  </si>
  <si>
    <t xml:space="preserve">Hard as this may be to believe not every one carries a cell phone or other pda. </t>
  </si>
  <si>
    <t xml:space="preserve">So airlines should, at the very minimum, continually update on their flight information screens throughout the airport and at the gate along with loud speaker updates at the gate area.  </t>
  </si>
  <si>
    <t xml:space="preserve">Yes, ALL flights should be covered by this notification requirements, small or big, domestic or foreign.  </t>
  </si>
  <si>
    <t>It would allow consumers to notify waiting parties at the other end of the flight, hotels, car rental companies, etc.</t>
  </si>
  <si>
    <t xml:space="preserve">Not fair for airline to charge me for checking luggage, then when the hoards of people at the gate are told there is no more room to stow luggage overhead on the plane and that luggage will be checked for free at the gate. </t>
  </si>
  <si>
    <t xml:space="preserve">Charge everyone for luggage whether it is taken onboard or stowed in the cargo. </t>
  </si>
  <si>
    <t xml:space="preserve">It's all about jet fuel anyway. </t>
  </si>
  <si>
    <t xml:space="preserve">Also the planes would boarded faster if we went back to requiring luggage to be checked to the cargo hold. </t>
  </si>
  <si>
    <t xml:space="preserve">I'm tired of having my flight departures delayed by passengers bringing behemoth suitcases onboard the plane. </t>
  </si>
  <si>
    <t xml:space="preserve">I've also come close to being injured by people stowing or removing large and heavy bags in the overhead bins. </t>
  </si>
  <si>
    <t xml:space="preserve">No more hidden fees. </t>
  </si>
  <si>
    <t>This is wrong.</t>
  </si>
  <si>
    <t xml:space="preserve">The 3 hour rule should be UNIVERSAL, i.e., international and domestic. No exceptions. </t>
  </si>
  <si>
    <t>US carriers tarmac contingency plans ought to be included in the airline's contract of carriage.</t>
  </si>
  <si>
    <t>The reason for the delay, the current status of the flight, etc. shall be communicated on a real time basis to passengers.</t>
  </si>
  <si>
    <t xml:space="preserve">It is my understanding that airlines pay a federal excise tax on fares; </t>
  </si>
  <si>
    <t xml:space="preserve">they do not pay on "fees", </t>
  </si>
  <si>
    <t>so they want to separate them to save money.</t>
  </si>
  <si>
    <t xml:space="preserve">The consumer needs to know the FULL fare upfront.  </t>
  </si>
  <si>
    <t xml:space="preserve">This includes all taxes and fees plus any ancillary fees such as checked luggage, food, seat reservations, food and blankets and pillows(!).  </t>
  </si>
  <si>
    <t xml:space="preserve">I also feel that carriers should not be allowed to increase a fare once you have paid for it.  </t>
  </si>
  <si>
    <t>I have had this happen and it was $150, not a paltry sum.</t>
  </si>
  <si>
    <t xml:space="preserve">Consumers cannot make choices without knowing the full cost of a decision.  </t>
  </si>
  <si>
    <t>It is deceptive marketing to not declare all fees.</t>
  </si>
  <si>
    <t xml:space="preserve">I would appreciate getting informed as early as possible, 30 minutes or less.  </t>
  </si>
  <si>
    <t xml:space="preserve">On my last trip, I had over 5 hours total delay </t>
  </si>
  <si>
    <t xml:space="preserve">and when I questioned the ground staff, I  received the standard answer of "I don't know".  </t>
  </si>
  <si>
    <t>Airlines should be held accountable for the inattentiveness to customer service.</t>
  </si>
  <si>
    <t xml:space="preserve">Airlines, and 3rd party sites should be required to display the full price.  </t>
  </si>
  <si>
    <t xml:space="preserve">Any optional fees should be disclosed and the prospective purchaser given the option of selecting those wanted, </t>
  </si>
  <si>
    <t xml:space="preserve">so they are included in the price and can be paid at the same time as the ticket.  </t>
  </si>
  <si>
    <t xml:space="preserve">This allows people to compare the total fares.   </t>
  </si>
  <si>
    <t>Ticket sellers should not be allowed to raise the price after the ticket is purchases, except possibly if they will also reduce the price if lower fares are later published for the flight.</t>
  </si>
  <si>
    <t xml:space="preserve">I normally fly Southwest, </t>
  </si>
  <si>
    <t xml:space="preserve">which does not have baggage fees. </t>
  </si>
  <si>
    <t xml:space="preserve">However, I do think lines that charge should have to include it in the fee shown (possibly having to ask how many bags will be checked. </t>
  </si>
  <si>
    <t>Also, purchases should always be able to pay the fees with the ticket instead of waiting until they are at the airport.</t>
  </si>
  <si>
    <t xml:space="preserve">I have no real problem if some airlines want to charge for baggage, </t>
  </si>
  <si>
    <t xml:space="preserve">although I would prefer a charge only  for more than one bag </t>
  </si>
  <si>
    <t xml:space="preserve">(most people will need one).  </t>
  </si>
  <si>
    <t xml:space="preserve">I would prefer there be charges (even on Southwest) for people who try to bring full-size bags into the cabin.  </t>
  </si>
  <si>
    <t>I have come close to having bags dropped on me several times by people attempting to lift bags that were too heavy for them.</t>
  </si>
  <si>
    <t xml:space="preserve">Note that while liquids cannot be brought through security, </t>
  </si>
  <si>
    <t xml:space="preserve">I have found that empty water bottles are OK and then can be filled at a drinking fountain or rest room.  </t>
  </si>
  <si>
    <t>Also, some airports do not gouge people for food and liquids.</t>
  </si>
  <si>
    <t xml:space="preserve">While I have some concerns about what else people might want banned, </t>
  </si>
  <si>
    <t xml:space="preserve">I have no problem with a peanut ban.  </t>
  </si>
  <si>
    <t xml:space="preserve">I think it would be easier on the airlines to either never have peanuts, or use something else when someone with an allergy is flying.  </t>
  </si>
  <si>
    <t xml:space="preserve">A bubble around the person(s) puts too much responsibility on the flight crew that has other things to worry about.  </t>
  </si>
  <si>
    <t xml:space="preserve">Since people could be switched to a flight at the last minute, and changing snacks already loaded could be a problem, I suspect this would just ban peanuts completely.  </t>
  </si>
  <si>
    <t xml:space="preserve">While I agree that people with allergies should be ready to deal with problems, </t>
  </si>
  <si>
    <t xml:space="preserve">I do not consider telling people with severe problems to just not fly to be reasonable.  </t>
  </si>
  <si>
    <t>Taking a boat to other continents is not a reasonable option, nor is keeping people from visiting them.</t>
  </si>
  <si>
    <t xml:space="preserve">Since travel--especially long trips--basically require luggage to be transported I truly believe it is misleading to not allow at least one piece of luggage as part of the trip. </t>
  </si>
  <si>
    <t xml:space="preserve">If all carriers were required to allow one bag included in the price then prices could be easily compared. </t>
  </si>
  <si>
    <t xml:space="preserve">Anything else is really false advertising. </t>
  </si>
  <si>
    <t xml:space="preserve">And this would hopefully minimize the incentive to overuse carry-on luggage to avoid a fee. </t>
  </si>
  <si>
    <t xml:space="preserve">Any delay beyond 3 hours is not acceptable.  </t>
  </si>
  <si>
    <t xml:space="preserve">The plane should be brought back and passengers deplaned.  </t>
  </si>
  <si>
    <t xml:space="preserve">The pilot should be aware of the average and maximum tarmac delay for the flight and take the decision. </t>
  </si>
  <si>
    <t xml:space="preserve">The passengers has to right to know the delay.  </t>
  </si>
  <si>
    <t xml:space="preserve">My problem is that the passengers are not kept informed.  </t>
  </si>
  <si>
    <t xml:space="preserve">When a prolonged delay happen, since the seat belt sign is on the lavatories are closed by  the staff </t>
  </si>
  <si>
    <t xml:space="preserve">and passengers not give the basic amenities.  </t>
  </si>
  <si>
    <t xml:space="preserve">This should be avoided on delays that are more than 90 minutes. </t>
  </si>
  <si>
    <t xml:space="preserve">Airlines should not charge for luggage unless you have more than 3. </t>
  </si>
  <si>
    <t>Ever gone on a two week trip with only a carry-on?</t>
  </si>
  <si>
    <t xml:space="preserve">Food service should be available for trips more than 2 hours. </t>
  </si>
  <si>
    <t xml:space="preserve">They now charge for pop, coffee and bottle of Alcohol. </t>
  </si>
  <si>
    <t xml:space="preserve">You can't bring your own, </t>
  </si>
  <si>
    <t>as the gate will confiscate it.</t>
  </si>
  <si>
    <t>We've had an extensive discussion here about what the airlines are doing wrong when stuff happens and what they should be doing when stuff happens.</t>
  </si>
  <si>
    <t xml:space="preserve">What are DOT's ideas about stopping stuff from happening in the first place? </t>
  </si>
  <si>
    <t xml:space="preserve">We don't see these tarmac delays outside of the US. </t>
  </si>
  <si>
    <t xml:space="preserve">Why is this? </t>
  </si>
  <si>
    <t xml:space="preserve">Is DOT considering doing anything to reduce the occurrences of tarmac delays? </t>
  </si>
  <si>
    <t xml:space="preserve">Your new requirements are excellent and warranted. </t>
  </si>
  <si>
    <t>I have copied them below to reinforce my support for their implementation.</t>
  </si>
  <si>
    <t xml:space="preserve">I would add to all of the ideas below that when flights are significantly delayed or canceled, the passenger's ticket should be tranferable to another carrier who has a flight with open seats leaving for the same destination shortly -- and that the agent should expedite that change for the customer. </t>
  </si>
  <si>
    <t>* Requiring carriers to reimburse passengers whose bags are not delivered on time or lost, for any baggage charges the passenger paid.</t>
  </si>
  <si>
    <t>* Defining a specific time period after which a bag is considered to be not delivered on time (e.g., on the same or earlier flight;  within 2 hours of arrival)</t>
  </si>
  <si>
    <t xml:space="preserve">* Requiring the carrier to refund ticket costs - including for non-refundable tickets - when a passenger chooses not to travel due to flight cancellation or significant delay. </t>
  </si>
  <si>
    <t>Should DOT Department of Transportation define "significant" ?delay (e.g., 3 hours on flights no more than 2 hours long; 4 hours on longer flights).</t>
  </si>
  <si>
    <t>* Spelling out that refunds must include not only the base ticket price but also any optional fees (e.g., baggage, fees) that the passenger paid</t>
  </si>
  <si>
    <t>* Requiring carriers to disclose the history of a particular flight - e.g., it is chronically late or frequently canceled - before a ticket is purchased.</t>
  </si>
  <si>
    <t xml:space="preserve">Baggage fees are a new form of usury and misery. </t>
  </si>
  <si>
    <t xml:space="preserve">While I realize that charging the customers individually is more just than adding cost to everyone's ticket, </t>
  </si>
  <si>
    <t xml:space="preserve">the whole issue of whether these fees exceed any reasonable need the airlines have to control baggage or are simply a result of greed should be explored. </t>
  </si>
  <si>
    <t xml:space="preserve">I would like to see a return to the days when two bags could be checked free, then charges imposed on excess baggage. </t>
  </si>
  <si>
    <t>I do not understand the rationale for baggage fees except as a means for the airlines to make more money.</t>
  </si>
  <si>
    <t xml:space="preserve">Yes, absolutely passengers should be allowed to deplane whenever possible. </t>
  </si>
  <si>
    <t xml:space="preserve">Clearly they should not even be boarded until there is a reasonable degree of certainty that no long delays are in the offing. </t>
  </si>
  <si>
    <t xml:space="preserve">Better planning, time management, and scheduling could certainly help in this regard. </t>
  </si>
  <si>
    <t xml:space="preserve">Holding passengers in cramped seats with poor air circulation and minimal services, little information and consideration for their comfort is both physically and mentally unhealthy. </t>
  </si>
  <si>
    <t>Every conceivable effort and regulation should be made to avoid tarmac delays for all flights.</t>
  </si>
  <si>
    <t xml:space="preserve">More than a thirty-minute notice seems essential now that passenger are required to be at the airport an hour to two in advance of their flight. </t>
  </si>
  <si>
    <t>However, requiring advance notice by all and every means is an excellent idea and a new regulation I support.</t>
  </si>
  <si>
    <t xml:space="preserve">I support DOT's proposed regulations. </t>
  </si>
  <si>
    <t xml:space="preserve">The pricing system now in place seems like an Old West, frontier-days free-for-all: get as much as you can any way that you can. </t>
  </si>
  <si>
    <t xml:space="preserve">I never know when to buy a ticket, early or late. </t>
  </si>
  <si>
    <t xml:space="preserve">Also, to add to the comments below, I agree wholeheartedly with the complaints about too little leg room. </t>
  </si>
  <si>
    <t xml:space="preserve">It's become a torture to fly long distances, something to be endured rather than enjoyed, at least for those of us in coach. </t>
  </si>
  <si>
    <t>A sad demise for the industry and its clients.</t>
  </si>
  <si>
    <t xml:space="preserve">This should go without question that airlines should not be allowed to use their great judgement and keep people on airplanes. </t>
  </si>
  <si>
    <t xml:space="preserve">I have been on planes in excess of 3 hours and then fly the normal route. </t>
  </si>
  <si>
    <t>Why should airlines be given the authority to make these choices when they have proven over time they cannot.</t>
  </si>
  <si>
    <t xml:space="preserve">This is ridiculous. </t>
  </si>
  <si>
    <t xml:space="preserve">Airlines should not be allowed to oversell flights. </t>
  </si>
  <si>
    <t xml:space="preserve">I have seen over my many years of travel, the everyday person who travels maybe once or twice and has no status with the airlines....get bumped. </t>
  </si>
  <si>
    <t xml:space="preserve">They have no power and the airlines could give a damm. </t>
  </si>
  <si>
    <t>I once saw an airline say to a mother that you could fly but your child needs to get the next flight.</t>
  </si>
  <si>
    <t xml:space="preserve">I am not sure how possible this is to implement. </t>
  </si>
  <si>
    <t xml:space="preserve">I agree the airlines should notify, </t>
  </si>
  <si>
    <t>but I generally have not had a bad experience due to checking status online and using tools freely available for cell phones.</t>
  </si>
  <si>
    <t xml:space="preserve">This is impossible to regulate. </t>
  </si>
  <si>
    <t xml:space="preserve">Government should stay clear of this as it would equate to a search of bags to look for contraband. </t>
  </si>
  <si>
    <t xml:space="preserve">What is next? You fly with germs and people who are ill and yet nobody is restricting the airline to clean their planes and stop ill passengers from boarding international flights. </t>
  </si>
  <si>
    <t>People need to understand there is risk in everything and the government can't regulate everything.</t>
  </si>
  <si>
    <t xml:space="preserve">This is bait and switch type advertisements. </t>
  </si>
  <si>
    <t xml:space="preserve">They want to bait you into their site and then low and behold your ticket at the price you thought you were going to get was not available. </t>
  </si>
  <si>
    <t xml:space="preserve">Southwest does this and so do all the other carriers. </t>
  </si>
  <si>
    <t>Taxes and fees can be substantial and needs to be included in the fare quoted in advertisements.</t>
  </si>
  <si>
    <t xml:space="preserve">Why can't airlines agree on what they will do for customers when they screw up? </t>
  </si>
  <si>
    <t>Government needs to step up to insure proper protection of consumers from poor judgement by the airlines.</t>
  </si>
  <si>
    <t xml:space="preserve">When in the US airspace...all planes need to abide to the rules of the land. </t>
  </si>
  <si>
    <t>When you visit a country you are expected to follow the rules governing the land...</t>
  </si>
  <si>
    <t>this should not be any different.</t>
  </si>
  <si>
    <t xml:space="preserve">Why does everyone look at this is paperwork? </t>
  </si>
  <si>
    <t xml:space="preserve">Technology should be able to be implemented to make data available. </t>
  </si>
  <si>
    <t xml:space="preserve">Fighter jets already have the capacity to plug into a laptop to get readings of systems. </t>
  </si>
  <si>
    <t xml:space="preserve">Formula one does this as well. </t>
  </si>
  <si>
    <t xml:space="preserve">I see this implemented via a standard technology that uploads to computers where reports could be generated. </t>
  </si>
  <si>
    <t>For airlines that do not upload data and or fails audits, they are fined and could loose routes.</t>
  </si>
  <si>
    <t xml:space="preserve">This will bite the consumer in increased fees and put further strain on carriers....not to mention airports struggling with less planes. </t>
  </si>
  <si>
    <t xml:space="preserve">To me, the fees will need to be incorporated with a pricing scheme that will include a bare minimum airfare carriers need to charge. </t>
  </si>
  <si>
    <t>Going after volume is a risk to people and the industry.</t>
  </si>
  <si>
    <t xml:space="preserve">The public desperately needs the protection of regulated full disclosure of the total price of a ticket on all advertisements of any kind (on air broadcasts, in printed publications, on line).  </t>
  </si>
  <si>
    <t xml:space="preserve">I can't tell you how many times I have committed to an on line ticket purchase I thought was a bargain only to discover a laundry list of undisclosed fees tacked on at a point after I could not back out of the purchase.  </t>
  </si>
  <si>
    <t xml:space="preserve">What in heaven's name is a " destination fee"?  </t>
  </si>
  <si>
    <t xml:space="preserve">An extra charge for being delivered to the place for which I have purchased transportation?  </t>
  </si>
  <si>
    <t>That's like being charged a "food fee" in addition to the cost of a meal at a restaurant.</t>
  </si>
  <si>
    <t xml:space="preserve">I think safety records should be available.  </t>
  </si>
  <si>
    <t xml:space="preserve">Also the lateness of particular flights/routes.  </t>
  </si>
  <si>
    <t xml:space="preserve">There should be a penalty for late luggage that is based partly on the charge an airline makes for luggage </t>
  </si>
  <si>
    <t xml:space="preserve">(so if I pay $50 for that bag, it should be much higher than if I pay nothing for that bag).  </t>
  </si>
  <si>
    <t xml:space="preserve">I also think there should be rules against charging different prices for aisle, window, and middle seats.  </t>
  </si>
  <si>
    <t xml:space="preserve">This is particularly an issue for people flying in groups; </t>
  </si>
  <si>
    <t xml:space="preserve">for example, should a family have to pay more to sit with their children?   </t>
  </si>
  <si>
    <t>Since the cost of flights differs so much, this does not seem fair.</t>
  </si>
  <si>
    <t xml:space="preserve">I confess I have not read every item in this string. </t>
  </si>
  <si>
    <t>Thus I may be out of line.</t>
  </si>
  <si>
    <t>Going on, I have not yet seen anyone address the primary problem- the extended delays themselves.</t>
  </si>
  <si>
    <t xml:space="preserve">Are there really no solutions to this? </t>
  </si>
  <si>
    <t xml:space="preserve">Couldn't better planning and flight management limit such delays, </t>
  </si>
  <si>
    <t>which seem now to be more the rule than the exception.</t>
  </si>
  <si>
    <t xml:space="preserve">We have simply come to expect that there will be a several hour delay. </t>
  </si>
  <si>
    <t>How about a 30 or 60 minute limit?</t>
  </si>
  <si>
    <t xml:space="preserve">Of Course peanuts SHOULD BE banned on airplanes!  </t>
  </si>
  <si>
    <t xml:space="preserve">Would you serve poison to your passengers?  Even if just a few could die?  </t>
  </si>
  <si>
    <t xml:space="preserve">People who post things like the perfume comment do not understand while smelly perfume can be annoying,  food allergies can be deadly </t>
  </si>
  <si>
    <t xml:space="preserve">and it can happen quickly.  </t>
  </si>
  <si>
    <t xml:space="preserve">Pretzels are a safe alternative </t>
  </si>
  <si>
    <t xml:space="preserve">and any passenger that is missing peanuts so much on their flight can eat all the peanut butter and peanuts they want when they get home.  </t>
  </si>
  <si>
    <t>Thank you for protecting those who need it.</t>
  </si>
  <si>
    <t xml:space="preserve">All flights should have the 3 hour limit, including international.  </t>
  </si>
  <si>
    <t xml:space="preserve">And airports should have plans - </t>
  </si>
  <si>
    <t xml:space="preserve">it doesn't seem like it would be hard to create a separate area in the terminal so that no re-screening is necessary.  </t>
  </si>
  <si>
    <t xml:space="preserve">Deplaning in a delay situation can be done back to front in an orderly fashion just like boarding.  </t>
  </si>
  <si>
    <t>There is no question that clean, working bathrooms, water and AC should be required.</t>
  </si>
  <si>
    <t xml:space="preserve">I think the new caps are high enough and don't need to be eliminated at this time.  </t>
  </si>
  <si>
    <t xml:space="preserve">On smaller flights it is reasonable to prohibit overbooking.  </t>
  </si>
  <si>
    <t xml:space="preserve">I like the idea of the airline giving miles for zero fare tickets, </t>
  </si>
  <si>
    <t xml:space="preserve">but if you make this onerous the airlines will probably reduce their frequent flier rewards.  </t>
  </si>
  <si>
    <t>It should not be hard for a ticket agent to disclose all the risks and information about a potential bumping.</t>
  </si>
  <si>
    <t>I thought the question wasn't about foreign carriers, but about international flights on all carriers.</t>
  </si>
  <si>
    <t xml:space="preserve">We must understand that other governments may not view these rules as being benign and could very well impose restrictions on US carriers. </t>
  </si>
  <si>
    <t>Beware the law of unforeseen consequences.</t>
  </si>
  <si>
    <t xml:space="preserve">The tarmac delay problem is not caused by airlines, and in particular foreign airlines. </t>
  </si>
  <si>
    <t>To submit them to significant operational or financial consequences because of something outside of their control doesn't seem appropriate.</t>
  </si>
  <si>
    <t xml:space="preserve">Lets not forget the tarmac delay problem is the fault of the FAA and airports, allowing over scheduling and not restricting slots. </t>
  </si>
  <si>
    <t xml:space="preserve">Eurocontrol (the FAA's equivalent) directs European airports to implement flow-control restrictions whenever an airport (or airspace) cannot provide it's expected capacity. </t>
  </si>
  <si>
    <t xml:space="preserve">When this happens airlines have to reduce their flights in proportion to the total number of slots they 'own' at that airport. </t>
  </si>
  <si>
    <t xml:space="preserve">In the US when 'stuff' happens it becomes the airlines problem and they have to sort it out themselves. (competition law prohibits them from discussing solutions with their competitors). </t>
  </si>
  <si>
    <t>Let's fix the problem, not the symptoms.</t>
  </si>
  <si>
    <t xml:space="preserve">dberger - Once again we see the attitude of everyone must change for a few, a very few. </t>
  </si>
  <si>
    <t xml:space="preserve">This allergy is yours and yours to deal with, </t>
  </si>
  <si>
    <t xml:space="preserve">why in the world do you expect all of the rest of us to change anything in our own lifestyles to accommodate you? </t>
  </si>
  <si>
    <t xml:space="preserve">As it is, you have a solution, you take Benadryl when you fly. Great. </t>
  </si>
  <si>
    <t xml:space="preserve">Other people need to take other medication to fly as well to deal with their own issues/problems also </t>
  </si>
  <si>
    <t xml:space="preserve">which they have no control over. </t>
  </si>
  <si>
    <t xml:space="preserve">Should we therefore make exceptions for all of them as well? </t>
  </si>
  <si>
    <t xml:space="preserve">I say no. </t>
  </si>
  <si>
    <t xml:space="preserve">There are steps you can personally take to deal with your own allergy </t>
  </si>
  <si>
    <t xml:space="preserve">but instead you insist that everyone else take steps so that you don't have to. </t>
  </si>
  <si>
    <t>Sorry, I'm not accepting that.</t>
  </si>
  <si>
    <t>I fail to see why it is a "right" to fly so you can go somewhere "interesting".</t>
  </si>
  <si>
    <t xml:space="preserve">You are partly right. </t>
  </si>
  <si>
    <t xml:space="preserve">I would be upset if we had to make an emergency landing because someone did not take the proper precautions when they have a serious allergy and thus caused a hundred plus other people to have a major delay. </t>
  </si>
  <si>
    <t xml:space="preserve">I always like it when someone talks about everyone else's "need" not being important when their own "need" is involved. </t>
  </si>
  <si>
    <t xml:space="preserve">What about your responsibility to protect yourself? </t>
  </si>
  <si>
    <t xml:space="preserve">While you can argue someone doesn't have a "right" to wear perfume </t>
  </si>
  <si>
    <t xml:space="preserve">I would counter that you have no more "right" to fly. </t>
  </si>
  <si>
    <t xml:space="preserve">Is it much more convenient than driving or taking a train? </t>
  </si>
  <si>
    <t>Sure, but it is not a right plain and simple.</t>
  </si>
  <si>
    <t xml:space="preserve"> So, stop trying to determine what everyone else "needs" they should be allowed to fulfill </t>
  </si>
  <si>
    <t>and do your own due diligence to protect yourself with filter masks, alternate travel, or whatever.</t>
  </si>
  <si>
    <t xml:space="preserve">A telephone survey? </t>
  </si>
  <si>
    <t>How many of these children were actually tested to discover if they really did have an allergy vice how many are "assumed" to be allergic from parental observation?</t>
  </si>
  <si>
    <t xml:space="preserve">Hmm, so if people are made aware of the situation you feel discriminated against </t>
  </si>
  <si>
    <t xml:space="preserve">but if they are unaware of the situation and they have peanuts then you feel, essentially, discriminated against? </t>
  </si>
  <si>
    <t xml:space="preserve">Seriously, just because the cheaper airfare doesn't ban peanuts that is no excuse to place restrictions on everyone else who flies. </t>
  </si>
  <si>
    <t xml:space="preserve">You have children with an allergy that means it is going to cost you in money, time, and diligence in order to protect them to whatever level you deem necessary. </t>
  </si>
  <si>
    <t xml:space="preserve">That is your burden. </t>
  </si>
  <si>
    <t xml:space="preserve">I have a bad back </t>
  </si>
  <si>
    <t xml:space="preserve">and therefore I do not pack a heavy suitcase when I go somewhere and end up buying some items </t>
  </si>
  <si>
    <t xml:space="preserve">that I otherwise might have carried with me. </t>
  </si>
  <si>
    <t xml:space="preserve">That is my burden. </t>
  </si>
  <si>
    <t xml:space="preserve">I don't expect you to carry my bags for me so that i can pack more in. </t>
  </si>
  <si>
    <t xml:space="preserve">If you ban everything that makes people "want to be sick" then you would have to ban air travel </t>
  </si>
  <si>
    <t xml:space="preserve">since a far higher percentage of people in this country get air sick than have severe (or lethal) reactions to peanuts </t>
  </si>
  <si>
    <t xml:space="preserve">and believe me, </t>
  </si>
  <si>
    <t>when you are air sick you really wish it was fatal at times.</t>
  </si>
  <si>
    <t xml:space="preserve">The DOT is correct to consider allergies like this a disability. </t>
  </si>
  <si>
    <t xml:space="preserve">Having several food allergies, including peanuts and tree nuts I am dismayed by the number of airlines that give out peanuts as snacks. </t>
  </si>
  <si>
    <t xml:space="preserve">Thankfully, my peanut allergy is not life threatening-yet. </t>
  </si>
  <si>
    <t xml:space="preserve">The more you are exposed to an allergen the worse the allergy can become. </t>
  </si>
  <si>
    <t xml:space="preserve">I also have the issue, being a woman, that my allergies are becoming worse as I get closer to menopause. </t>
  </si>
  <si>
    <t xml:space="preserve">I am supposed to quit my job because i cna no longer fly? </t>
  </si>
  <si>
    <t>Should my employment prospects be limited to those that never need me to travel (unlikely in today's world).</t>
  </si>
  <si>
    <t xml:space="preserve">Please ban peanuts from air travel. </t>
  </si>
  <si>
    <t xml:space="preserve">I know Delta serves peanuts as I travel to and from Detroit on Delta. </t>
  </si>
  <si>
    <t xml:space="preserve">I was really surprised to learn this as I didn't know until I was on the plane and in the air. </t>
  </si>
  <si>
    <t>I mean really, shouldn't they tell people before they pay for a flight?</t>
  </si>
  <si>
    <t xml:space="preserve">Oh and the two row minimum around a person with a peanut allergy is a joke. </t>
  </si>
  <si>
    <t>Someone with a peanut allergy is not going to be protected by that!</t>
  </si>
  <si>
    <t>Here's the thing with letting airlines decide-</t>
  </si>
  <si>
    <t>why should I be limited in my modes of transportation because of the airline providing an optional snack? Or a passenger bringing them on board?</t>
  </si>
  <si>
    <t xml:space="preserve">I'm I to seek employment that doesn't require travel? </t>
  </si>
  <si>
    <t xml:space="preserve">Am I not to visit my relatives? </t>
  </si>
  <si>
    <t>Maybe the peanut free flights aren't on an airline I can afford or that is traveling to a place I need to go.</t>
  </si>
  <si>
    <t xml:space="preserve">The ADA is about equal access-not about what's easy for others. </t>
  </si>
  <si>
    <t xml:space="preserve">banning peanut and tree nuts from air travel is not a hard or obtrusive thing to do. </t>
  </si>
  <si>
    <t xml:space="preserve">Your argument is like the people parking in the  disabled spot for a second as they run in to get the pizza. </t>
  </si>
  <si>
    <t>It's only for a minute</t>
  </si>
  <si>
    <t xml:space="preserve">Is it really that important for a non-allergic person to eat peanuts on their flight? </t>
  </si>
  <si>
    <t>They can't pick them up at the grocery store?</t>
  </si>
  <si>
    <t>If someone is going to potentially die because of a food allergy on my flight I'd gladly give up my bag of peanuts or anything else for that matter.</t>
  </si>
  <si>
    <t xml:space="preserve">It should be part of the rule. </t>
  </si>
  <si>
    <t>As many times as I have flown, I can't remember a single time someone brought their own bag of peanuts on board.</t>
  </si>
  <si>
    <t>But this way, if they are banned, you prevent some allergic person from potentially dying because someone is a selfish jerk.</t>
  </si>
  <si>
    <t xml:space="preserve">pixel97-Hopefully, you'll never find out personally. </t>
  </si>
  <si>
    <t xml:space="preserve">A server allergy to anything can result in death. </t>
  </si>
  <si>
    <t xml:space="preserve">And its a death where you suffocate to death within about 10 to 20 minutes. </t>
  </si>
  <si>
    <t>And its hell for the person suffering as well as those around them who are helpless to do anything.</t>
  </si>
  <si>
    <t>Banning nuts is not a hard thing to do.</t>
  </si>
  <si>
    <t>Well, how many people avoid flying because of their allergies and not being able to control the environment they are in?</t>
  </si>
  <si>
    <t>King Slav- Your ignorance and selfishness is amazing.</t>
  </si>
  <si>
    <t xml:space="preserve">Okay-but medication doesn't stop it, prevent it, or help the person who cannot breathe. </t>
  </si>
  <si>
    <t>How can this many people be this dense?</t>
  </si>
  <si>
    <t xml:space="preserve">I too have issues with the lack of healthy appealing food on flights. </t>
  </si>
  <si>
    <t xml:space="preserve">I have many food allergies (including peanuts) and have trouble getting items through TSA security. </t>
  </si>
  <si>
    <t>It's a real pain.</t>
  </si>
  <si>
    <t xml:space="preserve">I'm flying in the morning </t>
  </si>
  <si>
    <t>and I'm trying to find things I can bring through that will allow me to eat healthfully on a cross country flight.</t>
  </si>
  <si>
    <t>I wish they'd let me bring my portable protein drinks with me.</t>
  </si>
  <si>
    <t xml:space="preserve">There is no need to reinvent the wheel. </t>
  </si>
  <si>
    <t xml:space="preserve">Eurocontrol perform similar functions as the FAA </t>
  </si>
  <si>
    <t xml:space="preserve">(but Europe is complicated with overlapping ATC responsibilities). </t>
  </si>
  <si>
    <t xml:space="preserve">What should be done is a review of how slots are determined and how they are allocated. </t>
  </si>
  <si>
    <t xml:space="preserve">Additionally clear and transparent rules need to be in effect and applied when 'stuff' happens. </t>
  </si>
  <si>
    <t xml:space="preserve">For example we often know 24-48 hours before a major snow events happens. </t>
  </si>
  <si>
    <t xml:space="preserve">A committee made of the incumbent airlines, the airport and the FAA should be empowered (and immunised) to discuss the situation and to make decisions. </t>
  </si>
  <si>
    <t xml:space="preserve">For example if it is determined that the airport can only handle 75% of the schedule then the airlines can get on with it, rebooking / rerouting their customers long before they get the airport. </t>
  </si>
  <si>
    <t xml:space="preserve">The way it works today the each airline does their own thing, waiving rebooking fees etc. </t>
  </si>
  <si>
    <t xml:space="preserve">But this is done with a shotgun approach. </t>
  </si>
  <si>
    <t xml:space="preserve">Passengers booked on flights that will operate will change, </t>
  </si>
  <si>
    <t xml:space="preserve">when they don't have to - </t>
  </si>
  <si>
    <t>and others will 'hope-for-the-best' and show up anyway.</t>
  </si>
  <si>
    <t xml:space="preserve">Let's be honest here. </t>
  </si>
  <si>
    <t>Free market principles don't work when two of three industry components are monopolies and really have little incentive to fix the problem.</t>
  </si>
  <si>
    <t xml:space="preserve">airlines should give full disclosure on the amount they will pay rather than offering different prices to different people.  </t>
  </si>
  <si>
    <t>Also, inform travelers cash is an option.</t>
  </si>
  <si>
    <t>If airlines have been bumping people off of small planes, they are not figuring accurately and should have a strict limit for overbooking or not be able to book overbook on small planes.</t>
  </si>
  <si>
    <t>Agree that there should be an automatic inflation adjuster that would adjust caps regularly</t>
  </si>
  <si>
    <t xml:space="preserve">Please, how us the total price and stop confusing people with deceptive advertising. </t>
  </si>
  <si>
    <t>I agree with your proposed solutions. Thank you.</t>
  </si>
  <si>
    <t xml:space="preserve">i think that international should be charged the baggage fees that domestic travelers are charged with </t>
  </si>
  <si>
    <t xml:space="preserve">because it is not fair to domestic travelers that have to pay the fees and international does not for the 1st 2 bags </t>
  </si>
  <si>
    <t xml:space="preserve">and international is charged for the 3rd bag on </t>
  </si>
  <si>
    <t>and domestic travelers are charged for the 1st 2 bags along with other fees as well "the hidden fees".</t>
  </si>
  <si>
    <t xml:space="preserve">i agree with you kiminno the baggage fees are way out of control </t>
  </si>
  <si>
    <t xml:space="preserve">for international alone it is free for the 1st 2 bags checked in and then after that they start charging </t>
  </si>
  <si>
    <t>and i also agree that they need to meet our needs and not make us pay through our teeth and cost us a lot more money then our ticket cost us</t>
  </si>
  <si>
    <t xml:space="preserve">What other industry can get away with making a contract of sale and then not honoring it?  </t>
  </si>
  <si>
    <t xml:space="preserve">This has always been a policy that outraged me, both as a business and personal traveler.  </t>
  </si>
  <si>
    <t>If the DOT can't get this under control we need to find another federal agency that can.</t>
  </si>
  <si>
    <t xml:space="preserve">DOT needs to do a lot more than just give information about how the airlines can rip off the traveling public.  </t>
  </si>
  <si>
    <t xml:space="preserve">They need to regulate fees to a reasonable level.  </t>
  </si>
  <si>
    <t xml:space="preserve">The public relations black-eye airlines are getting for their "fee-frenzy" is their own fault, </t>
  </si>
  <si>
    <t>but the DOT isn't doing much to assist them in overcoming it!</t>
  </si>
  <si>
    <t xml:space="preserve">I can't imagine staying sane after being kept on the tarmac for three hours, let alone more!  </t>
  </si>
  <si>
    <t xml:space="preserve">I think passengers should be given the option to deplane and receive their money back after two hours.  </t>
  </si>
  <si>
    <t xml:space="preserve">I can remember when it was possible to put a coat on top of your luggage in the overhead bin and not have it emerge accordion pleated.  </t>
  </si>
  <si>
    <t xml:space="preserve">Charging for checked luggage has made the situation even worse.  </t>
  </si>
  <si>
    <t xml:space="preserve">I would like to see the rules about carry-on's, as to size and number, enforced.  </t>
  </si>
  <si>
    <t xml:space="preserve">As a person that has been diagnosed with a severe peanut allergy, I believe there should be a ban on ALL foods. </t>
  </si>
  <si>
    <t xml:space="preserve">A lot of people do not understand how severe peanut allergies can be and how long the medicine lasts. </t>
  </si>
  <si>
    <t xml:space="preserve">The medicine lasts around 10-15 min. </t>
  </si>
  <si>
    <t xml:space="preserve">I usually carry 2 on my person when flying. </t>
  </si>
  <si>
    <t xml:space="preserve">During one flight in 1999, we had to make an emergency landing </t>
  </si>
  <si>
    <t xml:space="preserve">and I had to spend the night at the ER because of peanut dust circulating through the cabin. </t>
  </si>
  <si>
    <t xml:space="preserve">I've read what other people have said about other allergies, </t>
  </si>
  <si>
    <t xml:space="preserve">and I say to ban all food items from being on planes (with the exception of international flights and people with diabetes). </t>
  </si>
  <si>
    <t xml:space="preserve">You can live without peanuts or pretzels for food for 1-5 hours. </t>
  </si>
  <si>
    <t xml:space="preserve">Other people may die because some people can't consider that because they are being selfish. </t>
  </si>
  <si>
    <t>That takes care of that slippery slope.</t>
  </si>
  <si>
    <t xml:space="preserve">Bumping should only be allowed for reimbursable tickets and when passengers are given time for cancellations without penalties.  </t>
  </si>
  <si>
    <t xml:space="preserve">Airline fares should be similar to way cruise lines price their cabins, with different fares for different seats and services.  </t>
  </si>
  <si>
    <t xml:space="preserve">There should be no hidden fees to be added later.  </t>
  </si>
  <si>
    <t xml:space="preserve">Thus, aisle seats could have one set of fares which themselves could differe according to what else is included, such as a second bag, food, right to use the bathroom more than once, an extra pillow, and so on.  </t>
  </si>
  <si>
    <t>However, all fares should include one free carryon and one free checked bag.</t>
  </si>
  <si>
    <t xml:space="preserve">My previous submission has disappeared.  </t>
  </si>
  <si>
    <t>I suggested that bumping be limited to reimbursable tickets only and only after passengers have been given time to cancel with penalty.</t>
  </si>
  <si>
    <t xml:space="preserve">My previous submission disappeared.  </t>
  </si>
  <si>
    <t xml:space="preserve">I suggested airlines use a system similar to cruise lines, differentiating fares by categories that specify seat location and services included.  </t>
  </si>
  <si>
    <t xml:space="preserve">Example- in the aisle seat category, differentiate front from back, and then including or not such services as an extra pillow, use of bathroom more than once, free earphone, etc.  </t>
  </si>
  <si>
    <t>But one carryon and one checked baggage should always be free, as also the right to use the bathroom one time and one bottle of water free.</t>
  </si>
  <si>
    <t xml:space="preserve">Customer service should be with live people, not electronic operators.  </t>
  </si>
  <si>
    <t>Passenger rights should be clearly spelled out in the same way that cruise lines spell out their Terms and Conditions and their Insurance Plans.</t>
  </si>
  <si>
    <t xml:space="preserve">Also think airlines should have insurance plans for cancellations.  </t>
  </si>
  <si>
    <t xml:space="preserve">Finally, why not adopt a reservation system similar to cruise lines, whereby a reservations requires a deposit with a final date for final payment.  </t>
  </si>
  <si>
    <t>The deposit can be fully or partially reimbursable or totally non reimbursable depending on clearly stated conditions--such as vacation periods, destination, category of fare, etc.</t>
  </si>
  <si>
    <t xml:space="preserve">At least one bag and one carry on should always be free, under clearly specified size and weight limitations.  </t>
  </si>
  <si>
    <t xml:space="preserve">Lost baggage should also be regulated, </t>
  </si>
  <si>
    <t>although I do not object to system in effect years ago.</t>
  </si>
  <si>
    <t>Airlines should not be allowed to lie about delays and cancellations of flights.</t>
  </si>
  <si>
    <t xml:space="preserve">Food allergies and other problems related to foods should be the sole responsibility of the passengers and in the case of children, their parents.  </t>
  </si>
  <si>
    <t xml:space="preserve">Airlines should continue to provide peanuts and other foods, whether free or at a cost.  </t>
  </si>
  <si>
    <t xml:space="preserve">People who may not know of their allergies should not be allowed to sue airlines (or for that matter, anyone) for their ignorance or lack of information about themselves.  </t>
  </si>
  <si>
    <t xml:space="preserve">Every adult person is responsible for his or her own health problems, if any, and for those of an accompanying child.  </t>
  </si>
  <si>
    <t xml:space="preserve">Foreign airlines flying to this country should submit to our regulations in the same manner that our airlines must submit to the regulations of the countries they fly to.  </t>
  </si>
  <si>
    <t>Better still, why not have all countries agree to the same rules and regulations by having an international governmental body overseeing airlines?</t>
  </si>
  <si>
    <t xml:space="preserve">Long time members of frequent flier programs should not be treated the same as newer members or non members.  Information on passengers to be shared with others should be clearly specified </t>
  </si>
  <si>
    <t xml:space="preserve">and passengers should be so advised.  </t>
  </si>
  <si>
    <t>Transparency should be the rule of the day in all matters of safety and security.</t>
  </si>
  <si>
    <t xml:space="preserve">While I do believe that the first checked bag should be free (luggage kinda goes with air travel!), </t>
  </si>
  <si>
    <t xml:space="preserve">I think the bigger issue is that novice travelers are unfamiliar with the fees, how much they are and when they need to be paid for.  </t>
  </si>
  <si>
    <t xml:space="preserve">Airlines need to make it clear when quoting prices what the fees are for things that were previously included in flying - luggage, food and snacks, etc.  </t>
  </si>
  <si>
    <t xml:space="preserve">Services that were not included previously shouldn't have to be posted.  </t>
  </si>
  <si>
    <t>I say that because if you give a notice about too many fees then people get lost in the laundry list of fees and we're back to square one.</t>
  </si>
  <si>
    <t xml:space="preserve">Baggage fees have created an issue with carry on bags.  </t>
  </si>
  <si>
    <t xml:space="preserve">Flights are fuller, and now there are more carry-on bags too.  </t>
  </si>
  <si>
    <t xml:space="preserve">Airlines need to enforce their policies of carry-on size.  </t>
  </si>
  <si>
    <t xml:space="preserve">I have no problem with charging a higher fee to gate check an over sized carry-on, </t>
  </si>
  <si>
    <t xml:space="preserve">as it will force people to comply with carry-on rules and make the boarding process smoother and less dangerous.  </t>
  </si>
  <si>
    <t>If overhead space runs out and a bag needs to be gate checked, then a fee would not be appropriate.</t>
  </si>
  <si>
    <t>I do believe the fee for bumped passengers should be increased to match the increase in ticket prices.</t>
  </si>
  <si>
    <t xml:space="preserve">All flights should be included in this, with the exception of private charters.  </t>
  </si>
  <si>
    <t>Just because it's a small plane doesn't mean it's not inconvenient.</t>
  </si>
  <si>
    <t xml:space="preserve">Zero fare tickets should be compensated for in the same way they were purchased.  </t>
  </si>
  <si>
    <t>You used miles  you should be reimbursed in miles by the same schedule as people who paid in cash.</t>
  </si>
  <si>
    <t xml:space="preserve">Airlines also need to re-work their formulas for booking levels to prevent bumping people.  </t>
  </si>
  <si>
    <t xml:space="preserve">I'm not a huge fan of the 3-hour tarmac delay policy.  </t>
  </si>
  <si>
    <t>But it's here.</t>
  </si>
  <si>
    <t xml:space="preserve">I do think that airports should work with airlines to create contingency plans.  </t>
  </si>
  <si>
    <t xml:space="preserve">These plans should consider the use of deserted areas of airports (in airports that are not being used to capacity) where a gate and it's area could possibly be used for passengers that include a bathroom without getting "lost" in the airport.  </t>
  </si>
  <si>
    <t xml:space="preserve">Anytime you let people off a plane you run the risk of passengers not coming back creating new concerns.  </t>
  </si>
  <si>
    <t xml:space="preserve">A dedicated area for this would limit these concerns.  </t>
  </si>
  <si>
    <t xml:space="preserve">If a plane has returned to a gate for the 3-hour rule then you should allow passengers off the plane, </t>
  </si>
  <si>
    <t xml:space="preserve">otherwise the rule is a complete waste of time for everyone.  </t>
  </si>
  <si>
    <t>Isn't the purpose to allow passengers to have a choice?</t>
  </si>
  <si>
    <t xml:space="preserve">However, if the plane is going to have an open cabin door for less then 30 minutes </t>
  </si>
  <si>
    <t xml:space="preserve">then I think it would just create more problems to make announcements allow passengers off.  </t>
  </si>
  <si>
    <t>If the door will only be open for 15 minutes and half your passengers get off someone probably isn't going to get back in time.</t>
  </si>
  <si>
    <t xml:space="preserve">I do not know the likely hood of a sever reaction.  </t>
  </si>
  <si>
    <t xml:space="preserve">I would suspect that a peanut allergy suffer would know what type of reaction they are likely to have though.  </t>
  </si>
  <si>
    <t>If there was a rash of severe reactions, I don't think it would go unnoticed.</t>
  </si>
  <si>
    <t xml:space="preserve">I do not believe a complete ban is appropriate or enforceable.  </t>
  </si>
  <si>
    <t>I think peanut allergy sufferers should communicate with their airlines about their allergies and make the appropriate restrictions for the flight, whether it's just a request not to take out peanut products or creating a peanut free zone.</t>
  </si>
  <si>
    <t xml:space="preserve">I think there are few people who would change plans for a delay of less then 30 minutes.  </t>
  </si>
  <si>
    <t xml:space="preserve">Heck, it takes me almost an hour to get to the airport as it is.  </t>
  </si>
  <si>
    <t xml:space="preserve">And there are times when a 30 minute delay ends up only being 20 minutes.  </t>
  </si>
  <si>
    <t xml:space="preserve">Now the 1 person who sat at home another 30 minutes might make what would be a 20 minute delay a 30 minute delay.  </t>
  </si>
  <si>
    <t xml:space="preserve">I think 1 hour would be a better trigger then 30 minutes.  </t>
  </si>
  <si>
    <t xml:space="preserve">For updates that could be required I think the airlines should allow the customers choose how to be updated.  </t>
  </si>
  <si>
    <t>When booking airfare they can enter email address and phone number and choose if they want a phone call, text message or email about the delay.</t>
  </si>
  <si>
    <t xml:space="preserve">Tarmac delays are airline and employee incompetence. </t>
  </si>
  <si>
    <t xml:space="preserve">True weather delays are understandable </t>
  </si>
  <si>
    <t xml:space="preserve">but the rest point to ineptitude and a lack of service oriented culture.  </t>
  </si>
  <si>
    <t>Airlines should be forced to refund passage for major delays and cancellations which include maintenance issues, late crews, baggage and gate employee incompetence.</t>
  </si>
  <si>
    <t xml:space="preserve">The real problem here is not the airline </t>
  </si>
  <si>
    <t xml:space="preserve">it is long TSA lines and requirements to be at the gate one to two hours ahead of time. </t>
  </si>
  <si>
    <t xml:space="preserve">Check in lines are ridiculous </t>
  </si>
  <si>
    <t xml:space="preserve">and making you do everything at the gate creates gridlock. </t>
  </si>
  <si>
    <t xml:space="preserve">Airlines should be required to list the number of seats available at each price. </t>
  </si>
  <si>
    <t>Also they should not be allowed to overbook.</t>
  </si>
  <si>
    <t>proposed changes are good.</t>
  </si>
  <si>
    <t xml:space="preserve">Refunding fare charges is the best way to deal with lost bags, long delays, cancellations. </t>
  </si>
  <si>
    <t xml:space="preserve">These refunds should be unconditional. </t>
  </si>
  <si>
    <t>Foreign carriers should abide by the same rules as US carriers.</t>
  </si>
  <si>
    <t>* Full prices should be quoted</t>
  </si>
  <si>
    <t>* The airlines should be able to charge for anything on board except water.</t>
  </si>
  <si>
    <t xml:space="preserve">* Set a limit on the total size (by cubic feet) of bags that can be carried on, thus ensuring everyone the chance to stash a bag, not just those in seating sections 1-3. </t>
  </si>
  <si>
    <t xml:space="preserve">And do this before one gets to the gate.  </t>
  </si>
  <si>
    <t>No more free checked bags at the jetway.</t>
  </si>
  <si>
    <t>I agree.</t>
  </si>
  <si>
    <t xml:space="preserve">I support banning peanuts ONLY ON FLIGHTS where a passenger with a peanut allergy requests.  </t>
  </si>
  <si>
    <t xml:space="preserve">For the vast majority of us, peanuts are a cheap, healthy and easy to transport food, offering happiness in a cramped and tedious journey.  </t>
  </si>
  <si>
    <t>Without my peanuts and G&amp;T, I don't know if I'd fly!</t>
  </si>
  <si>
    <t xml:space="preserve">Do not trap me for over two hours on a plane that is not moving.  </t>
  </si>
  <si>
    <t xml:space="preserve">If the plane is hot (over 85F) or cold (under 65F) take me somewhere comfortable.  </t>
  </si>
  <si>
    <t xml:space="preserve">Treat me, the other passengers, and the crew, as if we were valued as people.  </t>
  </si>
  <si>
    <t xml:space="preserve">Getting where we are going is very important.  </t>
  </si>
  <si>
    <t>So is not getting sick or being terrified for well being.</t>
  </si>
  <si>
    <t xml:space="preserve">Government travel is at a required place and time.  </t>
  </si>
  <si>
    <t xml:space="preserve">Mt last trip to Ft. Irwin.  My ticket was to Corona Airport in Califonir </t>
  </si>
  <si>
    <t xml:space="preserve">but by the time the agent figured it out, the plane was full </t>
  </si>
  <si>
    <t xml:space="preserve">(note that this wa a pprepaid Goventment ticket).  </t>
  </si>
  <si>
    <t xml:space="preserve">I then drow home to wait for my office to open and figure out what happened.  </t>
  </si>
  <si>
    <t xml:space="preserve">Confirmation was made that I had a seat on the fight.  </t>
  </si>
  <si>
    <t xml:space="preserve">By this time I missed my original fight </t>
  </si>
  <si>
    <t xml:space="preserve">and all flights to my original destinatin were totally full.  </t>
  </si>
  <si>
    <t xml:space="preserve">I was then offered a booking to Las Vegas </t>
  </si>
  <si>
    <t xml:space="preserve">which I accepted after the base agree to send a car and driver to pick me up in Las Vegas.  </t>
  </si>
  <si>
    <t xml:space="preserve">I confirmed with the airline (United) that my return trip to California and Corondo </t>
  </si>
  <si>
    <t xml:space="preserve">On my return, after being driven by base car and drive and requiring the extra expense of a overnight in a hotel, I arrive early the next day and was told that United had changed my ticked to Las Vegas.  </t>
  </si>
  <si>
    <t xml:space="preserve">This time there was room on a later fight for me.  </t>
  </si>
  <si>
    <t xml:space="preserve">End of story is that it cost tax payers' money for the airlines to not accommotate reserved government training.  </t>
  </si>
  <si>
    <t xml:space="preserve">Solution is that USG travelers on businss should have guaranted seats.  </t>
  </si>
  <si>
    <t xml:space="preserve">In addition, I missing my initial trainingg and had to pay for the extra overnight myself.  </t>
  </si>
  <si>
    <t xml:space="preserve">Solution:  airlines should pay for overnights asw the esult of their mistakes.  </t>
  </si>
  <si>
    <t>Fortunately this is the worst example I can give..some third world ones are worse!.</t>
  </si>
  <si>
    <t xml:space="preserve">We can all get by on a pretzel if needed to protect other passengers.  </t>
  </si>
  <si>
    <t xml:space="preserve">Zones are impossible to control as anyone on the overcrowded flights can attest to, </t>
  </si>
  <si>
    <t xml:space="preserve">and who has not seen children trailed by parents toddling up the aisle a long way from the zone that is their assigned seat.  </t>
  </si>
  <si>
    <t xml:space="preserve">I would rather have the attendants worry about flight safety issues than corralling familes or travelers in zones to enable someone to satisfy a peanut craving during the hour or so they are on the flight.  </t>
  </si>
  <si>
    <t xml:space="preserve">Full, transparent, and clear pricing as part of assisted and on-line sales so people can not purchase a ticket until they have affirmatively rejected or accepted some ot the add-ons.  </t>
  </si>
  <si>
    <t xml:space="preserve">As long a people do not see or do not care to see them the airlines can slip them in after the option to buy from another carrier is past.  </t>
  </si>
  <si>
    <t>By forcing the issue up front you can decide at the time of purchase if you want to pay for the services being charged.</t>
  </si>
  <si>
    <t xml:space="preserve">As a business traveler I need to have someone I can speak with when a delay or cancellation occurs so I can advise clients at the other end of the delay and the opportunity to reschedule the meeting.  </t>
  </si>
  <si>
    <t xml:space="preserve">I believe advertised fares should state the entire price, including fees, taxes, etc.  </t>
  </si>
  <si>
    <t xml:space="preserve">Fares cannot be advertised as one way if the price is only valid with roundtrip fares.  </t>
  </si>
  <si>
    <t xml:space="preserve">These rules should apply to everyone who sells tickets.  </t>
  </si>
  <si>
    <t xml:space="preserve">Post purchase price increases should not be allowed.  </t>
  </si>
  <si>
    <t>Optional services should be offered on an opt-in basis.</t>
  </si>
  <si>
    <t xml:space="preserve">Being confined in an airplane is too long.  </t>
  </si>
  <si>
    <t xml:space="preserve">I think the maximum confinement period should be 1 hour at most </t>
  </si>
  <si>
    <t xml:space="preserve">and after 20 minutes, passengers should have access to water, lavatories, and standing/moving about.  </t>
  </si>
  <si>
    <t xml:space="preserve">This should apply to all airlines/airports, any size plane, domestic and international.   </t>
  </si>
  <si>
    <t xml:space="preserve">Sad but true, I think airlines will need to have minimum customer service standards dictated to them.  </t>
  </si>
  <si>
    <t>Yes to all of the proposed solutions by DOT.</t>
  </si>
  <si>
    <t xml:space="preserve">TWO hours should be the maximum delay on a tramac. </t>
  </si>
  <si>
    <t xml:space="preserve">Health issues as well as overuse of restroom facilities before the trip is finally completed are major issues.  Water should always be available to waiting passengars.  </t>
  </si>
  <si>
    <t xml:space="preserve">If the delay is weather related it is out of the carriers control, </t>
  </si>
  <si>
    <t xml:space="preserve">but IF it is MAINTENANCE related, then all passengars should be given compensation.  </t>
  </si>
  <si>
    <t>Without having to pay compensation (a cost) the carriers have no incentative to ado their best.</t>
  </si>
  <si>
    <t>Ban peanuts and tree nuts on all flights.</t>
  </si>
  <si>
    <t xml:space="preserve">I think we are all looking in the wrong direction on this issue.  </t>
  </si>
  <si>
    <t xml:space="preserve">Instead of agonizing over any set of compensation for bumping rules, the solution, with explanation later here, is: NO BUMPING!  </t>
  </si>
  <si>
    <t xml:space="preserve">No bumping could only happen with another solution: NO OVERSELLING!  </t>
  </si>
  <si>
    <t xml:space="preserve">Is that economically feasible for airlines?  </t>
  </si>
  <si>
    <t xml:space="preserve">Yes, of course, given certain conditions that could be applied to ALL flights.  </t>
  </si>
  <si>
    <t>Let me spin it:</t>
  </si>
  <si>
    <t xml:space="preserve">An airplane flight is no different than any other event, let's say like a concert.  </t>
  </si>
  <si>
    <t xml:space="preserve">Once the concert promoter sells all his seat inventory, he's done.  </t>
  </si>
  <si>
    <t xml:space="preserve">He collects his money and moves on.  </t>
  </si>
  <si>
    <t xml:space="preserve">Imagine what would happen if the concert promoter was allowed to sell 20% more tickets than he had seats?  </t>
  </si>
  <si>
    <t xml:space="preserve">Same can apply for any air flight.  </t>
  </si>
  <si>
    <t xml:space="preserve">Let the airline sell all his inventory of seats and be done. </t>
  </si>
  <si>
    <t xml:space="preserve">Let them count their money and move on. </t>
  </si>
  <si>
    <t xml:space="preserve">The tradeoff for customers?  </t>
  </si>
  <si>
    <t xml:space="preserve">Once they buy that ticket, they are also done.  </t>
  </si>
  <si>
    <t xml:space="preserve">In fairness and to offset the airlines' position, at this point the airline would not have to offer up unused ticket credits, </t>
  </si>
  <si>
    <t xml:space="preserve">they do not have to calculate outrageous ticket change fee's (as there would be none), </t>
  </si>
  <si>
    <t>they do not have to determine a specific amount of monetary credit to any bumped passenger....</t>
  </si>
  <si>
    <t>there would be none!!!</t>
  </si>
  <si>
    <t xml:space="preserve">Remember, if you buy that ticket to the concert and don't make it, </t>
  </si>
  <si>
    <t xml:space="preserve">no concert company is going to give you your money back.  </t>
  </si>
  <si>
    <t xml:space="preserve">But this concept could spawn another business, such as one that would insure you if you miss your flight for other than being bumped reasons.  </t>
  </si>
  <si>
    <t xml:space="preserve">That company could take ALL of the costs involved into consideration (if you miss your flight and then lose your cruise costs or non refundable travel/hotel costs, etc.) before giving you a premium that would cover the risk.  That calculation is available well before the time that any passenger would miss a flight, </t>
  </si>
  <si>
    <t>so there's no last minute figuring that would have to take place.</t>
  </si>
  <si>
    <t xml:space="preserve">So, that's it.  </t>
  </si>
  <si>
    <t xml:space="preserve">NO OVERBOOKING.  </t>
  </si>
  <si>
    <t xml:space="preserve">NO CREDITS OF ANY KIND FOR MISSING THE FLIGHT.  </t>
  </si>
  <si>
    <t>NO MORE PROBLEMS!!</t>
  </si>
  <si>
    <t xml:space="preserve">At what point does it become unfair to the airline should also consider "at what point is their greed unfair to the travelers?"  </t>
  </si>
  <si>
    <t xml:space="preserve">The airlines sell mostly non refundable tickets these days, </t>
  </si>
  <si>
    <t xml:space="preserve">therefore they still get paid for no-shows.  </t>
  </si>
  <si>
    <t xml:space="preserve">Why allow them to sell the seat twice?  </t>
  </si>
  <si>
    <t xml:space="preserve">I suggest NOT allowing overbooking, but allowing travelers to go to the airport and take a chance on getting a no-show seat at a reduced fare.  </t>
  </si>
  <si>
    <t>The airline is still coming out ahead.</t>
  </si>
  <si>
    <t xml:space="preserve">As a frequent flier, I appreciate the intent of this rule to provide good information to passengers.  </t>
  </si>
  <si>
    <t xml:space="preserve">My carrier of choice, Delta, generally does a good job of this and within the 30 minute time frame suggested so that seems reasonable.  </t>
  </si>
  <si>
    <t>I have 3 concerns around these issues....</t>
  </si>
  <si>
    <t xml:space="preserve">1) It is common in a delay situation to have 2 or 3 conflicting pieces of information - one on the airport boards (controlled by the airport), one on the gate information screen (controlled by the airline as I understand), and then a third version when I call the airline or receive an update text.  </t>
  </si>
  <si>
    <t>I'd like the rule to include as much as possible the notion of consistent information.</t>
  </si>
  <si>
    <t xml:space="preserve">2) My second concern is that when a delayed departure/arrival time is provided, the quality of that information can vary greatly.  </t>
  </si>
  <si>
    <t xml:space="preserve">If you're waiting for a plane that's already in the air, the time is probably pretty good.  </t>
  </si>
  <si>
    <t xml:space="preserve">If the plane is still on the ground, that time is generally more subject to change.  </t>
  </si>
  <si>
    <t xml:space="preserve">If you're waiting for crew, you're stuck if not at a hub, </t>
  </si>
  <si>
    <t xml:space="preserve">but someone else can often be found at a hub so a delayed time may be moved earlier again.  </t>
  </si>
  <si>
    <t xml:space="preserve">Is there a way to provide some metric of the quality of information?  </t>
  </si>
  <si>
    <t xml:space="preserve">3) What if a delayed departure can be moved earlier for some reason?  </t>
  </si>
  <si>
    <t xml:space="preserve">I wouldn't want a rule to mean the airline cannot find another plane and move the departure time earlier than the prior announcement?  </t>
  </si>
  <si>
    <t>What responsibility would passengers AND airlines have in cases like this?</t>
  </si>
  <si>
    <t xml:space="preserve">On a recent flight, we were delayed about 2 hours on the tarmac.  </t>
  </si>
  <si>
    <t xml:space="preserve">The crew did a good job of keeping us updated every 15 - 20 minutes, if only to say they didn't know anything new.  [the issue was weather elsewhere]  </t>
  </si>
  <si>
    <t xml:space="preserve">I was concerned when the pilot announced we would return to the gate if anyone wanted to deplane - losing our place in line, disrupting connections even more, etc.  </t>
  </si>
  <si>
    <t xml:space="preserve">I realize there are medical issues which are emergencies - </t>
  </si>
  <si>
    <t xml:space="preserve">I'm not talking about those.  </t>
  </si>
  <si>
    <t xml:space="preserve">I agree with the 3 hour rule in principle and think it's reasonable to extend it to more airports and all airlines - </t>
  </si>
  <si>
    <t xml:space="preserve">I actually think passengers should have less control than we apparently had in this setting.  </t>
  </si>
  <si>
    <t xml:space="preserve">As a frequent traveler, I was not aware I could request compensation in cash/check rather than a travel voucher.  </t>
  </si>
  <si>
    <t xml:space="preserve">While I don't want a lengthy announcement of fine print, </t>
  </si>
  <si>
    <t>basic clarification under sections 5 and 6 here make sense to me.</t>
  </si>
  <si>
    <t xml:space="preserve">I like the idea of advance notice where flights are oversold </t>
  </si>
  <si>
    <t xml:space="preserve">- if, say, I check in online 24 hours ahead - it would be nice to be bumped then and rearrange my plans from home rather than the airport. </t>
  </si>
  <si>
    <t xml:space="preserve">I think the adjusted limits make more sense than the current limits.  </t>
  </si>
  <si>
    <t xml:space="preserve">I typically see that everyone bumped from a given flight gets the same compensation, even if the consequences are different - </t>
  </si>
  <si>
    <t>I'd like to see more clarity on this.</t>
  </si>
  <si>
    <t xml:space="preserve">As someone who travels on FF miles with some regularity, my miles are spent for transportation </t>
  </si>
  <si>
    <t xml:space="preserve">and I expect to get where I booked.  </t>
  </si>
  <si>
    <t xml:space="preserve">If I'm delayed or bumped, I should be compensated in the same way as passengers who paid with cash - perhaps with a tiered system based on the # of points required for the ticket.  </t>
  </si>
  <si>
    <t>Most airlines seem to have low mileage, mid-mileage, and high-mileage awards - a three step system to match would make compensation straightforward.</t>
  </si>
  <si>
    <t xml:space="preserve">Advertised prices should include all costs, including baggage, etc.  </t>
  </si>
  <si>
    <t xml:space="preserve">A total cost can go down if a passenger is exempt from checked baggage fees or a seat request fee </t>
  </si>
  <si>
    <t xml:space="preserve">but it may not go up by adding these fees.  </t>
  </si>
  <si>
    <t xml:space="preserve">All charges should be OPT IN, not OPT OUT.  </t>
  </si>
  <si>
    <t xml:space="preserve">Code share fees should be based on the airline from whom I purchased the ticket </t>
  </si>
  <si>
    <t xml:space="preserve">- if I purchase a DL ticket but one segment is operated by AA (as used to be true from LAX to Monterey, CA), </t>
  </si>
  <si>
    <t xml:space="preserve">I should fly under Delta's rules, not American's.  </t>
  </si>
  <si>
    <t xml:space="preserve">A ticket receipt should list any additional charges which might be incurred during the itinerary - seat reservations, baggage, snacks, pillows, etc - with a window to cancel without penalty (say 24 hours) after this is presented.  </t>
  </si>
  <si>
    <t>All proposals are reasonable and should apply to all carriers and all agencies (e.g., travel agencies, etc) who are involved (for fees, delay history, etc)</t>
  </si>
  <si>
    <t xml:space="preserve">While I enjoy peanuts and have no allergy, </t>
  </si>
  <si>
    <t xml:space="preserve">I am severely allergic to dogs and have had asthma attacks when assistance animals or pets are seated near me.  </t>
  </si>
  <si>
    <t xml:space="preserve">I also suffer when those around me have on too much perfume or too strongly scented soap/body products.  </t>
  </si>
  <si>
    <t xml:space="preserve">While I appreciate the seriousness of peanut allergies, </t>
  </si>
  <si>
    <t xml:space="preserve">if we're going here, let's go here for all allergies.  </t>
  </si>
  <si>
    <t xml:space="preserve">* The tarmac delay limit should apply to all commercial passenger flights. </t>
  </si>
  <si>
    <t>Being stuck on a hot, stinking plane is what is no matter the size of the plane, no matter who owns it.</t>
  </si>
  <si>
    <t xml:space="preserve">* The tarmac delay rule should apply to airports as well as airlines. </t>
  </si>
  <si>
    <t xml:space="preserve">* Making the delay interval part of the rules of carriage is less important than making sure excessive tarmac delays don't happen. </t>
  </si>
  <si>
    <t>Both airports and airlines should return delayed planes to the terminal as a matter of course.</t>
  </si>
  <si>
    <t xml:space="preserve">* Three hours is still too long. </t>
  </si>
  <si>
    <t xml:space="preserve">As it happens, I have arthritis </t>
  </si>
  <si>
    <t xml:space="preserve">which is sometimes aggravated when I sit with my knees sharply bent. </t>
  </si>
  <si>
    <t xml:space="preserve">In three hours I might well be in intense pain </t>
  </si>
  <si>
    <t xml:space="preserve">(so I avoid long flights anyway). </t>
  </si>
  <si>
    <t xml:space="preserve">If I were writing this rule, I'd say one hour is the maximum permissible delay. </t>
  </si>
  <si>
    <t>Travelers who must wait more than 90 min on the tarmac for takeoff should be allowed to deplane.</t>
  </si>
  <si>
    <t>Passengers on arriving aircraft who must wait for more than 90 min to deplane should be provided with a complimentary free class upgrade on their next flight.</t>
  </si>
  <si>
    <t xml:space="preserve">Caps should be eliminated. </t>
  </si>
  <si>
    <t>Proposed compensation caps should be equal to no more or less than the normal cost of the ticket plus $100.</t>
  </si>
  <si>
    <t>Passengers bumped any size aircraft should be compensated.</t>
  </si>
  <si>
    <t xml:space="preserve">There should be no such thing as a zero fare </t>
  </si>
  <si>
    <t xml:space="preserve"> the seat value should be placed at the normal fare or with the same number of frequent flyer miles as was used to book the ticket.</t>
  </si>
  <si>
    <t>The best time for giving passengers information about volunteering should be 10-15 minutes prior to departure.</t>
  </si>
  <si>
    <t>Moderator - The quote illustrates the idea that the DOT should NOT ban peanuts because you are doing exactly the same kind of things the quote covers in an attempt to achieve something for those not willing to take the responsibility themselves.</t>
  </si>
  <si>
    <t>Do NOT ban peanut products unless you are willing to go the VERY many roads of banning other substances as well.</t>
  </si>
  <si>
    <t xml:space="preserve">Once again, a reaction "not severe enough to...". </t>
  </si>
  <si>
    <t xml:space="preserve">Here is the problem. </t>
  </si>
  <si>
    <t xml:space="preserve">No one has ever died on an airplane from a peanut allergy. </t>
  </si>
  <si>
    <t xml:space="preserve">The problem that the DOT is trying to fix here doesn't exist. </t>
  </si>
  <si>
    <t xml:space="preserve">People have all kinds of allergic reactions in all kinds of places </t>
  </si>
  <si>
    <t xml:space="preserve">but I don't know of anyone dying from ANY allergic reaction onboard an airplane. </t>
  </si>
  <si>
    <t>If there is such a case can someone please post a link to NTSB documentation?</t>
  </si>
  <si>
    <t xml:space="preserve">Moderator - The problem is if you ban any food product you've just opened the door to ban every food product, perfumes, and an uncountable number of other things. </t>
  </si>
  <si>
    <t xml:space="preserve">Regulated bans always result in follow-on bans </t>
  </si>
  <si>
    <t xml:space="preserve">which steadily increase restrictions for problems that are better solved by individual responsibility vice government rules. </t>
  </si>
  <si>
    <t xml:space="preserve">Moderator - a classic example above. </t>
  </si>
  <si>
    <t xml:space="preserve">Don't just ban peanuts, </t>
  </si>
  <si>
    <t xml:space="preserve">ban everything that might contain something which may have encountered a peanut or peanut product in it's life. </t>
  </si>
  <si>
    <t>Once you start a ban on one product, you better be prepared for more and more demands to ban a lot of other items.</t>
  </si>
  <si>
    <t xml:space="preserve">Gee, if all children are so bad at avoiding the peanut products they are allergic to why aren't they dropping dead by the thousands each day? </t>
  </si>
  <si>
    <t xml:space="preserve">They're not </t>
  </si>
  <si>
    <t xml:space="preserve">because in general they're not morons </t>
  </si>
  <si>
    <t>and their allergies are not at the level of being deadly.</t>
  </si>
  <si>
    <t xml:space="preserve">If your argument is that it might save ONE life therefore it is worth it, then you better ban flying all together </t>
  </si>
  <si>
    <t>since more people have died in plane accidents than from peanut allergies.</t>
  </si>
  <si>
    <t xml:space="preserve">And that's the REAL problem. "...let's go here for all allergies."  </t>
  </si>
  <si>
    <t xml:space="preserve">I've said it before and statements like that just reinforce what I have been saying. </t>
  </si>
  <si>
    <t xml:space="preserve">Once you ban one thing you will be required to ban a LOT more things going forward. </t>
  </si>
  <si>
    <t>I don't think the DOT is prepared to ban all perfumes, deodorants, service animals, people who smell of smoke, people who use certain shampoo, and on and on and on.</t>
  </si>
  <si>
    <t xml:space="preserve">I agree with JDwyer.  </t>
  </si>
  <si>
    <t xml:space="preserve">There should be ONE rule (re time in the plane on the tarmac) for ALL FLIGHTS - </t>
  </si>
  <si>
    <t xml:space="preserve">and that should be a maximum of 3 hours with food, water, bathroom available after 2 hours - </t>
  </si>
  <si>
    <t xml:space="preserve">and airlines should be financially penalized for every passenger on the flight if they disregard the rule - </t>
  </si>
  <si>
    <t xml:space="preserve">and the penalty should be stiff and evenly applied.  </t>
  </si>
  <si>
    <t xml:space="preserve">Instead of the current penalty, why not make it an even $50,000 per passenger per hour or fraction thereof?  </t>
  </si>
  <si>
    <t>Might get their attention and some results.</t>
  </si>
  <si>
    <t xml:space="preserve">I agree with mthort1 about a baggage carry-on rule that is the same at all US airports and strictly enforced.  </t>
  </si>
  <si>
    <t xml:space="preserve">In addition, these baggage and other fees are ridiculous and need to be regulated.  </t>
  </si>
  <si>
    <t xml:space="preserve">While I agree with charging for more than 1 checked bag under X lb. weight, </t>
  </si>
  <si>
    <t xml:space="preserve">all other extra fees should be forbidden. </t>
  </si>
  <si>
    <t xml:space="preserve">If that does not happen, airlines definitely must tell customers when booking what fees are </t>
  </si>
  <si>
    <t>- and they should NEVER include a fee for water or a certain-size carry-on or to use the toilet!!</t>
  </si>
  <si>
    <t>ALL carriers should list ALL separate fees and show the minimum full fare price.</t>
  </si>
  <si>
    <t xml:space="preserve">Simply put, the total price is the only price that matters.  </t>
  </si>
  <si>
    <t>Breaking the price out needlessly confuses the issue.</t>
  </si>
  <si>
    <t xml:space="preserve">Personally I think that if the airlines are going to charge for checked bags they should EXPECT that passengers will try to get away with the largest carry-on they can get away with.  </t>
  </si>
  <si>
    <t>With that in mind they should actually enforce the carry-on size limits BEFORE passengers board.</t>
  </si>
  <si>
    <t>Perhaps establish official size dimensions for carry-ons and make an official "carry-on" friendly icon, like TSA did for laptop bags that can go thru scanners without having to take the laptop out.</t>
  </si>
  <si>
    <t xml:space="preserve">A traveler should be able to know the full price of the ticket with all optional services included as he searches for a flight. </t>
  </si>
  <si>
    <t xml:space="preserve">This could be accomplished by presenting a list of all optional services on the first reservation page. </t>
  </si>
  <si>
    <t xml:space="preserve">The traveler would check off the optional services desired and the fares presented for the itinerary would include these so that a reasonable comparison could be made between airlines. </t>
  </si>
  <si>
    <t xml:space="preserve">I think that 30 minutes would be appropriate for notification. </t>
  </si>
  <si>
    <t xml:space="preserve">However, my concern would be for how this would work in changing conditions. </t>
  </si>
  <si>
    <t xml:space="preserve">What would happen if the airline were able to shorten the delay? </t>
  </si>
  <si>
    <t xml:space="preserve">For example, if a mechanical problem is fixed faster than expected. </t>
  </si>
  <si>
    <t>Would the flight be required to be delayed for as long as posted?</t>
  </si>
  <si>
    <t>I can see many sides to this issue as well as other issues that need to be addressed.</t>
  </si>
  <si>
    <t xml:space="preserve">In regards to the problems herein, airlines are getting away with charging for things that used to be included.  Frankly, I want them to just drop all these extra fees and get back to the simpler times.  </t>
  </si>
  <si>
    <t xml:space="preserve">Charging now for checked bags, pillows, close to the front seating, etc, it is getting out of hand. </t>
  </si>
  <si>
    <t xml:space="preserve">Now with some airlines getting away with charging for carry-ons, it has gone too far.  </t>
  </si>
  <si>
    <t xml:space="preserve">Passengers have to carry a bag for security of their own money, wallet, keys, tickets, etc.  </t>
  </si>
  <si>
    <t xml:space="preserve">When I fly, I do not want more to remember to do, such as booking food, and pillows and asking for such things. </t>
  </si>
  <si>
    <t xml:space="preserve">The flight attendants are already busy enough, stressed to the max by passengers and the airline they work for already. </t>
  </si>
  <si>
    <t xml:space="preserve">We just say one fly off the handle here a few weeks ago, </t>
  </si>
  <si>
    <t xml:space="preserve">I don't blame the poor guy, </t>
  </si>
  <si>
    <t xml:space="preserve">something happened that pushed him over the edge, </t>
  </si>
  <si>
    <t xml:space="preserve">but we don't need more flight attendants feeling over burdened by passengers having to ask for all this stuff.  </t>
  </si>
  <si>
    <t xml:space="preserve">Moreover, as a flyer, frankly I don't want to have to ask for it, </t>
  </si>
  <si>
    <t xml:space="preserve">I am already tired, </t>
  </si>
  <si>
    <t xml:space="preserve">when I get on board I just want to relax, </t>
  </si>
  <si>
    <t>flying is already stressful enough.</t>
  </si>
  <si>
    <t xml:space="preserve">The airlines need to get back to similar times, </t>
  </si>
  <si>
    <t xml:space="preserve">no more charging for these things.  </t>
  </si>
  <si>
    <t xml:space="preserve">It is not about disclosing them, </t>
  </si>
  <si>
    <t xml:space="preserve">although anything they change MUST be disclosed before hand, </t>
  </si>
  <si>
    <t xml:space="preserve">but really, this goes back to my original point, </t>
  </si>
  <si>
    <t xml:space="preserve">I don't want more stuff to read, more disclosures to understand, more researching about which airlines do what, </t>
  </si>
  <si>
    <t xml:space="preserve">it is enough already, </t>
  </si>
  <si>
    <t>I cannot handle anymore of this.</t>
  </si>
  <si>
    <t xml:space="preserve">The charging of carry-ons is the straw that broke my back </t>
  </si>
  <si>
    <t>and the reason why I am writing.</t>
  </si>
  <si>
    <t xml:space="preserve">I agree with mthornt1 in some respects, and was going to comment about this issue also. </t>
  </si>
  <si>
    <t xml:space="preserve">What I notice is that passengers are bringing on suitcases that do not fit in the overhead bins, </t>
  </si>
  <si>
    <t xml:space="preserve">how are they getting away with this?  </t>
  </si>
  <si>
    <t xml:space="preserve">Those things are hard cased, heavy and frankly too big.  </t>
  </si>
  <si>
    <t xml:space="preserve">I do not want to see further restrictions in the size of carry-ons, </t>
  </si>
  <si>
    <t xml:space="preserve">but I want the airlines to start telling these passengers those suitcases cannot be taken on board.  </t>
  </si>
  <si>
    <t xml:space="preserve">What makes matters worse is some of these passengers put these big carry ons anywhere they please. </t>
  </si>
  <si>
    <t xml:space="preserve">I have watched people who sit in the back stuff their carry on at the front of the plane, </t>
  </si>
  <si>
    <t xml:space="preserve">and the flight attendants are not even paying attention to it.  </t>
  </si>
  <si>
    <t xml:space="preserve">When I get on I cannot find a place for my carry on, </t>
  </si>
  <si>
    <t xml:space="preserve">I end up stuffing it under the seat in front of me </t>
  </si>
  <si>
    <t xml:space="preserve">and then I do not have room for my long legs.  </t>
  </si>
  <si>
    <t xml:space="preserve">This is another issue, </t>
  </si>
  <si>
    <t xml:space="preserve">the planes are too cramped, </t>
  </si>
  <si>
    <t xml:space="preserve">there needs to be more pitch between the seats, period!  </t>
  </si>
  <si>
    <t xml:space="preserve">There is more room on a bus, </t>
  </si>
  <si>
    <t>and a bus is smaller!</t>
  </si>
  <si>
    <t xml:space="preserve">I fly international quite often </t>
  </si>
  <si>
    <t xml:space="preserve">and the situation is made even more difficult through international flights. </t>
  </si>
  <si>
    <t xml:space="preserve">If the tickets you hold are not together fees apply here and there and everywhere, </t>
  </si>
  <si>
    <t xml:space="preserve">and of course nothing is clear across the board, </t>
  </si>
  <si>
    <t>and there is no standard.</t>
  </si>
  <si>
    <t xml:space="preserve">No more fees, the ticket price you pay includes everything as far as I am concerned.  </t>
  </si>
  <si>
    <t xml:space="preserve">I do not mind having to pay for a bag that weights over 70lbs, </t>
  </si>
  <si>
    <t xml:space="preserve">but do not charge me because I have a bag!  </t>
  </si>
  <si>
    <t xml:space="preserve">In addition, why did the weight limit change international from 70 to 50lbs?  </t>
  </si>
  <si>
    <t xml:space="preserve">Too many changes, let us get back to the basics of air travel.  </t>
  </si>
  <si>
    <t>If everyone respects the rules that are already set up then we won't have any problems.</t>
  </si>
  <si>
    <t xml:space="preserve">I agree with some of the others, </t>
  </si>
  <si>
    <t xml:space="preserve">they should not be telling people they cannot get off the plane.  </t>
  </si>
  <si>
    <t xml:space="preserve">I am tall with back problems, flying is already a pain in the neck, </t>
  </si>
  <si>
    <t xml:space="preserve">sitting more time on the tarmac just makes matters worse.  </t>
  </si>
  <si>
    <t xml:space="preserve">Their should be a place where passengers are allowed off, but are not allowed to associate with ground crew for security reasons.  </t>
  </si>
  <si>
    <t xml:space="preserve">Being trapped in a plane even for an hour on the ground is not fun, </t>
  </si>
  <si>
    <t xml:space="preserve">nor is it necessary most of the time.  </t>
  </si>
  <si>
    <t xml:space="preserve">Three hours is way too long! </t>
  </si>
  <si>
    <t>An hour is already difficult.</t>
  </si>
  <si>
    <t xml:space="preserve">The size of the airport does not matter, </t>
  </si>
  <si>
    <t xml:space="preserve">as stated before by others, the feeling is the same. </t>
  </si>
  <si>
    <t xml:space="preserve">The time limit should be no more than 30 minutes.  </t>
  </si>
  <si>
    <t xml:space="preserve">People have health problems or muscle and bone issues cannot stay seated that long.  </t>
  </si>
  <si>
    <t xml:space="preserve">One recent youtube video I saw there was no A/C, no water, could not get up, etc. </t>
  </si>
  <si>
    <t xml:space="preserve">That is ridiculous.  </t>
  </si>
  <si>
    <t xml:space="preserve">30 minutes! If it is over 30 minutes the plane goes back to the terminal </t>
  </si>
  <si>
    <t xml:space="preserve">and everyone who wants to get off can, </t>
  </si>
  <si>
    <t xml:space="preserve">they just have to stay in the confines of the terminal and not to be late to reboard the flight. </t>
  </si>
  <si>
    <t xml:space="preserve">The airline also needs to stay on top of things and let people know how long they will need to wait at the gate.  </t>
  </si>
  <si>
    <t xml:space="preserve">A flight many years ago, the airline was smart, </t>
  </si>
  <si>
    <t xml:space="preserve">they told us to wait in the terminal, for 2 more hours due to where we were flying to was too crowded, </t>
  </si>
  <si>
    <t xml:space="preserve">I was much happier in the terminal than having to sit in the plane for two hours. </t>
  </si>
  <si>
    <t>Kudos to them!</t>
  </si>
  <si>
    <t>To answer your questions what DOT particular wants us to know.</t>
  </si>
  <si>
    <t>* 30 minutes as stated earlier. Period, no excuses.</t>
  </si>
  <si>
    <t xml:space="preserve">* No, because 30 minutes or back to the gate.  </t>
  </si>
  <si>
    <t>* No idea what you mean by this.  So many regulations?</t>
  </si>
  <si>
    <t xml:space="preserve">* may be possible? Why is it only may be possible?  </t>
  </si>
  <si>
    <t xml:space="preserve">Either it is or it is not.  </t>
  </si>
  <si>
    <t xml:space="preserve">Put everyone in a separate place that they cannot leave the terminal or gate area, </t>
  </si>
  <si>
    <t xml:space="preserve">it is not that difficult, </t>
  </si>
  <si>
    <t>it is not rocket science here..</t>
  </si>
  <si>
    <t xml:space="preserve">* If there is going to be that much of a delay why are we even allowed to board?!  </t>
  </si>
  <si>
    <t xml:space="preserve">Passengers should be allowed off anytime with out anyone having to tell us we can, period.  </t>
  </si>
  <si>
    <t xml:space="preserve">We should not be mandated to sit for hours and hours.  </t>
  </si>
  <si>
    <t xml:space="preserve">All airports should have places for this, </t>
  </si>
  <si>
    <t xml:space="preserve">go back to the gate </t>
  </si>
  <si>
    <t>and let us get off and wait in the terminal at the gate so that security is not compromised.</t>
  </si>
  <si>
    <t xml:space="preserve">Whatever protects us is ok with me.  </t>
  </si>
  <si>
    <t xml:space="preserve">I just don't want more fees added for whatever the changes are.  </t>
  </si>
  <si>
    <t xml:space="preserve">I fly international a lot, </t>
  </si>
  <si>
    <t xml:space="preserve">and I am not really sure what you are asking of us.. </t>
  </si>
  <si>
    <t>Can you be more specific?</t>
  </si>
  <si>
    <t xml:space="preserve">I do not understand, </t>
  </si>
  <si>
    <t xml:space="preserve">where are the owners of all those unclaimed baggage and why have they not claimed their luggage?  </t>
  </si>
  <si>
    <t xml:space="preserve">Obviously, the baggage were found because they were delivered to the Unclaimed Luggage Center to be sold, </t>
  </si>
  <si>
    <t xml:space="preserve">therefore, why were they not instead delivered to their rightful owners??  </t>
  </si>
  <si>
    <t xml:space="preserve">Where are all those people who have had their luggage lost?  </t>
  </si>
  <si>
    <t xml:space="preserve">The second thing I do not understand is the fact that the airlines are actually making a very high profit from all of these 'lost' personal items.  </t>
  </si>
  <si>
    <t xml:space="preserve">Therefore, they have a vested interest to insure that their 'stock' is always available for sale.  </t>
  </si>
  <si>
    <t xml:space="preserve">In order for there to be stock to fill the shelves then there must be a huge amount of lost luggage.  </t>
  </si>
  <si>
    <t xml:space="preserve">And if the airlines are making a profit from all of these lost items in order to insure that they continue to maintain their profit they then must purposefully not return lost luggage to their rightful owners and/or intentionally hold on to it and then claim it as being lost.  </t>
  </si>
  <si>
    <t xml:space="preserve">Having a unclaimed luggage store whereby the airlines profit from the loss of other people's personal and valued property is a clear and obvious conflict of interest </t>
  </si>
  <si>
    <t xml:space="preserve">and the store needs to be put out of business.  </t>
  </si>
  <si>
    <t xml:space="preserve">This type of conflict of interest could not, nor would not exit in any other type of industry.  </t>
  </si>
  <si>
    <t>In fact, it would be a violation of law.</t>
  </si>
  <si>
    <t xml:space="preserve">The solution:  For every piece of luggage that is lost, no matter the size or content,  the airlines should reimburse the customer $7,000.  </t>
  </si>
  <si>
    <t xml:space="preserve">This will insure two things: </t>
  </si>
  <si>
    <t xml:space="preserve">* the airlines will make every effort to make sure the luggage is returned; </t>
  </si>
  <si>
    <t>* if the luggage is not returned and instead sold at the Unclaimed Luggage Center then at least the person whose items have been sold will have made some profit from their sale.</t>
  </si>
  <si>
    <t>All fees should be shown on the initial screen showing a price or in any ad showing a fare.</t>
  </si>
  <si>
    <t xml:space="preserve">That said, I would prefer the rule to be that airlines return to the standard of several years ago. </t>
  </si>
  <si>
    <t>Any flight to, from or within the US includes 2 bags of up to 70lb. and a carry on in the standard 22 inch size.</t>
  </si>
  <si>
    <t xml:space="preserve">My worst experiences with notifications have been "after hours" at some airports, </t>
  </si>
  <si>
    <t xml:space="preserve">when most of the staffs have left and nobody seems to be minding the store.  </t>
  </si>
  <si>
    <t>I arrive to pick up someone from a flight and cannot even get info on the status boards by the gates or security.</t>
  </si>
  <si>
    <t xml:space="preserve">So, yes, I think airlines should keep up their end of the deal until all their flights are FINISHED for the day!  </t>
  </si>
  <si>
    <t>If flights are late coming or going, airline staff need to stay with it.</t>
  </si>
  <si>
    <t xml:space="preserve">I find it interesting that the moderator keeps saying the DOT will consider carry on rules in the future.  </t>
  </si>
  <si>
    <t xml:space="preserve">The fact is there ARE current carry on rules in effect.  </t>
  </si>
  <si>
    <t xml:space="preserve">Sadly the CURRENT carry on rules ARE NOT ENFORCED!  </t>
  </si>
  <si>
    <t xml:space="preserve">A great start would be to ENFORCE the current rules.  </t>
  </si>
  <si>
    <t xml:space="preserve">This needs to happen AT THE SECURITY CHECKPOINT, </t>
  </si>
  <si>
    <t xml:space="preserve">so that those who need to check luggage are easily directed back to the airline's ticket counter.  </t>
  </si>
  <si>
    <t xml:space="preserve">As far as the multiple, and seemingly never ending array of fees that the airlines are charging, yes, these fees should be prominently displayed as part of the ticket purchase process.  </t>
  </si>
  <si>
    <t xml:space="preserve">The customer should be required to acknowledge their understanding of the fees before the ticket purchase is completed.  </t>
  </si>
  <si>
    <t xml:space="preserve">Perhaps those writing the rules need to check the websites for Ryan Air (www.ryanair.com), EasyJet (www.easyJet.com), or Flybe (www.flybe.com).  </t>
  </si>
  <si>
    <t xml:space="preserve">As the customer navigates these sites, as part of the ticket purchase process they are asked to select additional items they are interested in.  </t>
  </si>
  <si>
    <t xml:space="preserve">For example, when they select to check a bag, the bottom line price goes up,  same for fees for early boarding, sporting equipment, and the like.  </t>
  </si>
  <si>
    <t xml:space="preserve">The ticket purchase, and the additional fees are then lumped into a single transaction.  </t>
  </si>
  <si>
    <t xml:space="preserve">In this scenario, no advanced notice of changes in the fees would be required, if once the fee is paid, it cannot be changed.  </t>
  </si>
  <si>
    <t xml:space="preserve">Personally, I believe that EVERY airline ticket should include the first checked bag.  </t>
  </si>
  <si>
    <t xml:space="preserve">This would simplify security, and help alleviate the problems with the carry on luggage.  </t>
  </si>
  <si>
    <t xml:space="preserve">I also believe that unless the passenger does not meet the check in time limit for checked luggage, that all fees charged for the transport of that luggage should be immediately refunded to the original form of payment if the luggage does not arrive with the passenger.  </t>
  </si>
  <si>
    <t xml:space="preserve">The regulations, once they are developed should apply to all carriers, no matter size of the plane.  </t>
  </si>
  <si>
    <t xml:space="preserve">No reason to increase the complexity by making exceptions or differences based on the size of the company or size of the plane.  </t>
  </si>
  <si>
    <t>The services should cost the same on code share flights, regardless of which carrier is operating the flight.</t>
  </si>
  <si>
    <t xml:space="preserve">What happens to children flying alone? </t>
  </si>
  <si>
    <t xml:space="preserve">The airlines require that a companion (an employee of the airline) be assigned (for a fee) to children under a certain age for the duration of their travels. </t>
  </si>
  <si>
    <t xml:space="preserve">How do the children just over the cut-off fend for themselves? </t>
  </si>
  <si>
    <t xml:space="preserve">ALL minors should have additional protections as they will not be able to stand up and be heard as an adult might. </t>
  </si>
  <si>
    <t xml:space="preserve">I have not heard anything about the treatment of minors. </t>
  </si>
  <si>
    <t>Anyone?</t>
  </si>
  <si>
    <t xml:space="preserve">I have no problem with the new regulations, </t>
  </si>
  <si>
    <t xml:space="preserve">however, in fairness should there be penalties or requirements for the passengers? </t>
  </si>
  <si>
    <t xml:space="preserve">Sometimes some delays are due to passengers. </t>
  </si>
  <si>
    <t xml:space="preserve">Everyone gets upset about a delay </t>
  </si>
  <si>
    <t xml:space="preserve">but extending it to have everyone get off and back on is not the airlines fault but they must pay for the delay? </t>
  </si>
  <si>
    <t xml:space="preserve">As far as overbooking is concerned, perhaps the airlines would not overbook </t>
  </si>
  <si>
    <t xml:space="preserve">if the DOT required that airline tickets purchased are "use them or lose them" or carry an instant penalty - meaning the value of the ticket is instantly reduced by 50%. </t>
  </si>
  <si>
    <t xml:space="preserve">The airline can't afford to have empty seats, </t>
  </si>
  <si>
    <t xml:space="preserve">yet people just don't show up or make last minute change costing the airline which ultimately costs other passengers. </t>
  </si>
  <si>
    <t xml:space="preserve">Everyone has to realize there is going to be a cost to the consumer </t>
  </si>
  <si>
    <t xml:space="preserve">if there is a cost to the airline. </t>
  </si>
  <si>
    <t xml:space="preserve">I also would like to see minimum standards set for leg and arm room done by the DOT. </t>
  </si>
  <si>
    <t xml:space="preserve">It may help some of the irritation that comes with flying. </t>
  </si>
  <si>
    <t xml:space="preserve">It is long past time that the airlines treat passengers, their primary source of income, as customers they cherish and not the nuisance we've become. </t>
  </si>
  <si>
    <t xml:space="preserve">It has been said that new fees and penalties will only be passed to the passenger already struggling with higher fares and convenience fees of all kinds. </t>
  </si>
  <si>
    <t xml:space="preserve">Passengers need to remember that the airlines are still a competitive environment. </t>
  </si>
  <si>
    <t xml:space="preserve">If you don't like the fare, </t>
  </si>
  <si>
    <t xml:space="preserve">go elsewhere or fine some other mode of transportation. </t>
  </si>
  <si>
    <t xml:space="preserve">Southwest has been a shining example of what the legacy airlines should look forward to </t>
  </si>
  <si>
    <t xml:space="preserve">if they don't treat customers right. </t>
  </si>
  <si>
    <t xml:space="preserve">I've also found plenty of international airlines far more willing to treat me well on those coveted long haul flights and have completely refused to fly any American airlines on a long haul out of the country as a result. </t>
  </si>
  <si>
    <t xml:space="preserve">They've lost my business </t>
  </si>
  <si>
    <t xml:space="preserve">and until they lose more, they may never learn. </t>
  </si>
  <si>
    <t xml:space="preserve">They should be allowed to go out of business </t>
  </si>
  <si>
    <t xml:space="preserve">and let someone else without the legacy problems to have a go at it. </t>
  </si>
  <si>
    <t xml:space="preserve">American consumers deserve better. </t>
  </si>
  <si>
    <t>Until then, it's Air France or Lufthansa for me!</t>
  </si>
  <si>
    <t xml:space="preserve">I personally think that airlines should be able to price "a la carte" </t>
  </si>
  <si>
    <t xml:space="preserve">as price discrimination (despite the name) tends to benefit everyone. </t>
  </si>
  <si>
    <t>Baggage fees are an exception, though.</t>
  </si>
  <si>
    <t xml:space="preserve">Airlines are incentivized to charge baggage fees </t>
  </si>
  <si>
    <t xml:space="preserve">so they can post lower base prices. </t>
  </si>
  <si>
    <t xml:space="preserve">In turn this encourages fliers to cram luggage in the cabin, </t>
  </si>
  <si>
    <t xml:space="preserve">which is irritating to say the least. </t>
  </si>
  <si>
    <t xml:space="preserve">But the issue is that it seems unreasonable to expect travelers to fly without any luggage. </t>
  </si>
  <si>
    <t>Discriminatory pricing should be truly discriminatory -- like seat location, not luggage and bathrooms and water.</t>
  </si>
  <si>
    <t xml:space="preserve">Airfare should include at least one free checked bag. </t>
  </si>
  <si>
    <t xml:space="preserve">If all fares were somewhat higher as a result, </t>
  </si>
  <si>
    <t xml:space="preserve">the damage to an airline's bottom line should be minimized. </t>
  </si>
  <si>
    <t>(After all, what substitutes do we have to air travel?)</t>
  </si>
  <si>
    <t xml:space="preserve">(1) Size of aircraft should be irrelevant.   </t>
  </si>
  <si>
    <t xml:space="preserve">I was trapped on a very small (approx 21 passengers) aircraft, in the hot summer sun, for hours, with no ventilation.   </t>
  </si>
  <si>
    <t>Outrageous!</t>
  </si>
  <si>
    <t>Being cooked in a small tin can is no better than being cooked in a big one!</t>
  </si>
  <si>
    <t xml:space="preserve">I have two children with multiple severe food allergies. </t>
  </si>
  <si>
    <t xml:space="preserve">I support a ban on any food with peanut ingredients on airplanes (processed in a factory or may contain trace warnings are acceptable to me)actual peanut ingredients in the actual ingredient list should be banned . </t>
  </si>
  <si>
    <t xml:space="preserve">Presently We only fly airlines that do not serve peanuts or agree to not serve it on our flight (like southwest airlines does). </t>
  </si>
  <si>
    <t xml:space="preserve">although, once on a southwest flight my daughter had a mild reaction. </t>
  </si>
  <si>
    <t xml:space="preserve">We think it was from residue from the previous flight. </t>
  </si>
  <si>
    <t xml:space="preserve">it was mild enough that benadryl was sufficient to control the symptoms. </t>
  </si>
  <si>
    <t xml:space="preserve">Individuals with severe allergies typically carry their own emergency medical kit (epi-pen, benadryl, steroid, inhaler). </t>
  </si>
  <si>
    <t xml:space="preserve">I wouldn't expect the airline to provide the emergency medical equipment. </t>
  </si>
  <si>
    <t>we carry ours wherever we go at all times.</t>
  </si>
  <si>
    <t>Agreed.</t>
  </si>
  <si>
    <t xml:space="preserve">The most frustrating thing about airline travel is the lack of space.  </t>
  </si>
  <si>
    <t xml:space="preserve">I don't see why they care so much about letting people game the bumping system, but not at all about personal space.  </t>
  </si>
  <si>
    <t xml:space="preserve">I guess the big question is, </t>
  </si>
  <si>
    <t>what's DOT's job, exactly?</t>
  </si>
  <si>
    <t xml:space="preserve">Is this about in-air convenience?  </t>
  </si>
  <si>
    <t>Avoiding price-gouging?</t>
  </si>
  <si>
    <t>Or something else?</t>
  </si>
  <si>
    <t xml:space="preserve">Buffer zones do not help in common areas like bathrooms.  </t>
  </si>
  <si>
    <t xml:space="preserve">Also, that means that the persons prior to the flight ate peanuts there.  </t>
  </si>
  <si>
    <t>I mentioned on another discussion board that the flight crew pointed my son out and told passengers they could not have Peanut M&amp;Ms</t>
  </si>
  <si>
    <t xml:space="preserve">because my son had an allergy.  </t>
  </si>
  <si>
    <t>The passengers were all nice about it</t>
  </si>
  <si>
    <t xml:space="preserve">but it made me very uncomfortable.  </t>
  </si>
  <si>
    <t>I have seen people be really nasty about asking them not to do something because fo someone else.</t>
  </si>
  <si>
    <t xml:space="preserve">All airfare costs should include the passenger's right to check at least one standard piece of baggage.  </t>
  </si>
  <si>
    <t xml:space="preserve">All fees should be fully disclosed at the time of airfare purchase, regardless of nature (i.e. optional or mandatory). </t>
  </si>
  <si>
    <t xml:space="preserve">Any changes in fees should be identified by air carriers at least 6 months prior to taking effect. </t>
  </si>
  <si>
    <t>Fees must be paid according to the carrier selling the airfare, not to the one providing the service, as in the case of a code-sharing agreement.</t>
  </si>
  <si>
    <t xml:space="preserve">Sorry about the format.  </t>
  </si>
  <si>
    <t>Everything HAD been neatly spaced.</t>
  </si>
  <si>
    <t>I believe these caps should benefit the consumers who are taken advantage of by the airlines.</t>
  </si>
  <si>
    <t xml:space="preserve">However, I agree with another poster. </t>
  </si>
  <si>
    <t xml:space="preserve">Getting the funds in airline "dollars" doesn't help those who travel infrequently and who expected (via their ticket purchase) to be on a flight to get to their destination. </t>
  </si>
  <si>
    <t xml:space="preserve">As far as zero-fare tickets, they should have a choice between a cash refund (maybe 1/3rd of the value of the ticket if purchased) or airline miles doubled. </t>
  </si>
  <si>
    <t xml:space="preserve">This way if it were the travelers "last flight" for years, or ever, </t>
  </si>
  <si>
    <t>they can still be compensated for their "contract" with the airline being broke.</t>
  </si>
  <si>
    <t xml:space="preserve">That's crazy.  </t>
  </si>
  <si>
    <t>What airline was it?</t>
  </si>
  <si>
    <t xml:space="preserve">I have a young son who is beyond Class 6 (highest class)for peanuts/tree nuts. </t>
  </si>
  <si>
    <t xml:space="preserve">For him, it simply is not a matter of "passing up" on a snack.  </t>
  </si>
  <si>
    <t xml:space="preserve">Anaphylaxis can happen much more readily for him by the transfer of oils (peanut oils on airline tray tables, arm rests). </t>
  </si>
  <si>
    <t xml:space="preserve">It can also happen by airborne dust.  </t>
  </si>
  <si>
    <t xml:space="preserve">In a flight where peanuts are being served and all 100+ bags go POOF at the same time they are opened - well, let's just say it would be a mother's nightmare.  </t>
  </si>
  <si>
    <t xml:space="preserve">Especialy with recycled cabin air.  </t>
  </si>
  <si>
    <t xml:space="preserve">Even without a peanut allergy, peanuts are just such a choking hazard for any small children.  </t>
  </si>
  <si>
    <t xml:space="preserve">Why serve them?  </t>
  </si>
  <si>
    <t xml:space="preserve">There are plenty of reasonable alternatives.  </t>
  </si>
  <si>
    <t xml:space="preserve">I recall when my son was first diagnosed, 1 week prior to Christmas.  </t>
  </si>
  <si>
    <t xml:space="preserve">Our pediatrician called us at all of our nighttime emergency numbers just to ensure we wouldn't step onto any holiday airline flights without an epi-pen and proper documentation of his condition.  </t>
  </si>
  <si>
    <t xml:space="preserve">I was FLOORED to f sind out that Delta still served peanuts.  </t>
  </si>
  <si>
    <t xml:space="preserve">Really??  </t>
  </si>
  <si>
    <t xml:space="preserve">Peanut allergy is unlike some other food allergies in that there are multiple ways to have reaction (ingestion, touching, breathing).  </t>
  </si>
  <si>
    <t xml:space="preserve">My suggestion would be to ban peanut products on all airlines.  </t>
  </si>
  <si>
    <t xml:space="preserve">But that still does not/will  not control what snacks others bring on.  </t>
  </si>
  <si>
    <t xml:space="preserve">So I would suggest they still offer peanut free buffer zones and have some method of ensuring passengers in those rows are aware of what that means (don't bring or open peanut snacks). </t>
  </si>
  <si>
    <t xml:space="preserve">I also think that pre-boarding should be an option, </t>
  </si>
  <si>
    <t xml:space="preserve">so that peanut families can go and wipe down the tray tables/arm rests themselves and feel comfortable with the environment in which their child will be sitting. </t>
  </si>
  <si>
    <t>I've been on one too many flights were peanuts have been banned simply due to an allergic person flying...</t>
  </si>
  <si>
    <t xml:space="preserve">and I feel SO MUCH sympathy for those families, </t>
  </si>
  <si>
    <t xml:space="preserve">because the airline staff does not seem to be good at respecting their privacy. </t>
  </si>
  <si>
    <t xml:space="preserve">In fact, they almost act begruding or point out the poor child to other.  </t>
  </si>
  <si>
    <t xml:space="preserve">What kid wants to be labeled?  </t>
  </si>
  <si>
    <t xml:space="preserve">In all honesty, I can't see making the switch to peanut free snacks to be that big an impact to the airlines. </t>
  </si>
  <si>
    <t xml:space="preserve">As long as items are clearly labeled (most, not all pretzels) are o.k.  </t>
  </si>
  <si>
    <t xml:space="preserve">If nothing else, </t>
  </si>
  <si>
    <t xml:space="preserve">I am so very appreciative that this issue is gaining attention.  </t>
  </si>
  <si>
    <t xml:space="preserve">I don't think airlines realize how many passengers don't fly them due to their poor policies. </t>
  </si>
  <si>
    <t xml:space="preserve">In fact, I learned so much already today reading these message boards. </t>
  </si>
  <si>
    <t xml:space="preserve">I will make it a point to frequent the airlines (that serve my area) where people seem to have had really positive and supportive environments when flying with their children.  </t>
  </si>
  <si>
    <t xml:space="preserve">Great info for me to have as a parent.   </t>
  </si>
  <si>
    <t xml:space="preserve">I also wonder if you couldn't look into how the major sports arenas handle peanut allergies.  </t>
  </si>
  <si>
    <t xml:space="preserve">Most will offer at least one "peanut free" day so that children can enjoy major league sports like baseball etc.  </t>
  </si>
  <si>
    <t xml:space="preserve">So it can be done.  </t>
  </si>
  <si>
    <t xml:space="preserve">And they have WAY more people in one arena than on a single flight.  </t>
  </si>
  <si>
    <t>Thanks again for allowing us to share our thoughts!!</t>
  </si>
  <si>
    <t xml:space="preserve">The allergic community is so grateful that you are allowing our voices to be heard. </t>
  </si>
  <si>
    <t>The decision you are considering could save many lives.</t>
  </si>
  <si>
    <t xml:space="preserve">Thank you. </t>
  </si>
  <si>
    <t>From the bottom of my heart, anything you need or want to know please ask.</t>
  </si>
  <si>
    <t xml:space="preserve">If you email me, </t>
  </si>
  <si>
    <t>I will send you my telephone number</t>
  </si>
  <si>
    <t>author@drmomsallergyrx.com</t>
  </si>
  <si>
    <t xml:space="preserve">We fly out of a small airport on small feeder planes marked as related to USAIR, Delta, and soon American. </t>
  </si>
  <si>
    <t>Whenever there is a tie up at the hub, these are the planes that have to sit ...</t>
  </si>
  <si>
    <t xml:space="preserve">their takeoff is predicated on space for them to land at ATL and CLT. </t>
  </si>
  <si>
    <t>I think these carriers should be under the same regs. as the big boys.</t>
  </si>
  <si>
    <t xml:space="preserve">A "significant delay" under the third bullet point, allowing refund of any type of ticket, should be specified, </t>
  </si>
  <si>
    <t xml:space="preserve">and 3 hours seems reasonable for any flight regardless of duration.  </t>
  </si>
  <si>
    <t xml:space="preserve">I have two children with potentially life threatening allergies to peanuts.   </t>
  </si>
  <si>
    <t xml:space="preserve">Unlike what one person commented, this is not a latest illness fad.  </t>
  </si>
  <si>
    <t xml:space="preserve">The latest research indicates that peanut allergy doubled in children from 1997 to 2002 and that number continues to increase.   </t>
  </si>
  <si>
    <t xml:space="preserve">It is one of the most deadly food allergies.  </t>
  </si>
  <si>
    <t xml:space="preserve">The presence of nuts on planes is a real fear.  </t>
  </si>
  <si>
    <t xml:space="preserve">While my kids have other potentially deadly food allergies, peanuts pose a unique risk.  </t>
  </si>
  <si>
    <t xml:space="preserve">Nuts break into fine pieces with dust that can become airborne.    </t>
  </si>
  <si>
    <t xml:space="preserve">Peanut butter is sticky and gets wiped on seats and tray tables.     </t>
  </si>
  <si>
    <t xml:space="preserve">Even the slightest microscopic amount of nuts can create an anaphylactic reaction.  </t>
  </si>
  <si>
    <t xml:space="preserve">Although EpiPens can help, they are not 100% effective and should not be considered a solution to the risk peanuts pose to allergic individuals on planes.  </t>
  </si>
  <si>
    <t xml:space="preserve">Additional steroids, Benadryl shots, oxygen and other medical intervention may be necessary to stop an anaphylactic reaction.    </t>
  </si>
  <si>
    <t xml:space="preserve">EpiPens may need to be administered every 15 to 30 minutes as well.  </t>
  </si>
  <si>
    <t>People still die even with intervention.</t>
  </si>
  <si>
    <t xml:space="preserve">Please help protect people by offering people the opportunity to get peanut free flights or ban the sale and serving of nut products on the planes.    </t>
  </si>
  <si>
    <t xml:space="preserve">Prior to the implementation of passenger facility fees in the 1990s, domestic prices did include all taxes, although occasionally certain certain city surcharges were not included. </t>
  </si>
  <si>
    <t xml:space="preserve">The industry did just fine.  </t>
  </si>
  <si>
    <t>I have no  problem with a carrier charging a given fare</t>
  </si>
  <si>
    <t xml:space="preserve">but they should be honest about what the total cost of the ticket is to the passenger rather than stating a price and putting $30-$50 into  the mix at time of purchase.  </t>
  </si>
  <si>
    <t xml:space="preserve">If federal excise taxes can be included, </t>
  </si>
  <si>
    <t xml:space="preserve">there is no reason why other taxes, fees, and surcharges cannot be part of an advertised price.  </t>
  </si>
  <si>
    <t xml:space="preserve">I wholeheartedly support this proposal.  </t>
  </si>
  <si>
    <t>Ideally this would cover international as well as domestic travel as taxes, fees, and surcharges on international tickets frequently add hundreds of dollars to a price quote.</t>
  </si>
  <si>
    <t xml:space="preserve">Ticket prices should include ALL fees seamlessly--no having to opt in or out or read fine print.  </t>
  </si>
  <si>
    <t xml:space="preserve">We should all be able to make a reservation without worrying that we missed something and know exactly what we will pay.  </t>
  </si>
  <si>
    <t xml:space="preserve">It should NEVER be OK to increase the price after a confirmed purchase--this is ludicrous! </t>
  </si>
  <si>
    <t xml:space="preserve">I do hope the DOT is very strict and across the board with their new regulations.  </t>
  </si>
  <si>
    <t xml:space="preserve">Consumers are being gouged everywhere </t>
  </si>
  <si>
    <t>and it needs to stop.</t>
  </si>
  <si>
    <t xml:space="preserve">I believe this rule should apply to all air carriers. </t>
  </si>
  <si>
    <t xml:space="preserve">When you waive it for some you set up a situation which is unfair and opens unforeseen loopholes.  </t>
  </si>
  <si>
    <t xml:space="preserve">3 hours is a reasonable time limit for all carriers </t>
  </si>
  <si>
    <t xml:space="preserve">and it should be a legally binding limit. </t>
  </si>
  <si>
    <t>More time than that on the tarmac is nothing more than a demonstration by the carrier that they have not planned properly and are willing to make the paying customer pay for their poor planning.</t>
  </si>
  <si>
    <t xml:space="preserve">This is just another regulation that takes basic responsibility out of people's hands. </t>
  </si>
  <si>
    <t xml:space="preserve">If you can't do the math to figure out the total cost </t>
  </si>
  <si>
    <t xml:space="preserve">then you probably should stay home  </t>
  </si>
  <si>
    <t>since you can't figure out the tax on your purchases at stores either.</t>
  </si>
  <si>
    <t>As long as there is a requirement for a listing of the total cost before they charge you then it is up to the consumer to ASK what those other fees are.</t>
  </si>
  <si>
    <t xml:space="preserve">The airline companies should be aware of the coming flight delay before boarding. </t>
  </si>
  <si>
    <t xml:space="preserve">Holding passengers in the plane simply gives them the ability to make more money by re-using the gate for another flight.  </t>
  </si>
  <si>
    <t>They can re-use the gate if the plane is taxied to the wait area and back when flight could proceed, while passengers wait in the waiting area.</t>
  </si>
  <si>
    <t xml:space="preserve">I suggest limit the duration of stay onboard to the time required to taxi the plane to a waiting area away from the gates, and back plus, say, half an hour. </t>
  </si>
  <si>
    <t>That would make it total of hour and a half to two hours maximum.</t>
  </si>
  <si>
    <t xml:space="preserve">It would be difficult to justify only addressing peanut allergies and ignore other conditions that threaten the health and well being of passengers.  </t>
  </si>
  <si>
    <t xml:space="preserve">The affected person should bear the responsibility to know their own condition and to properly prepare for managing it.  </t>
  </si>
  <si>
    <t xml:space="preserve">Airlines should be expected to accommodate special diet requests which are made with adequate prior notice.  </t>
  </si>
  <si>
    <t>In the case of passengers who are not able to manage their own situations, written disclosures to flight personnel should enable flight personnel to institute an appropriate response.</t>
  </si>
  <si>
    <t xml:space="preserve">  -- Although there is no direct formula,</t>
  </si>
  <si>
    <t xml:space="preserve">  -- Complete restriction of peanut products on board a flight is the only way to effectively try to avoid this danger. </t>
  </si>
  <si>
    <t xml:space="preserve">  -- Possibly, but you certainly can't bank on it. </t>
  </si>
  <si>
    <t xml:space="preserve">  -- That depends. </t>
  </si>
  <si>
    <t xml:space="preserve">As parents who have a child with a severe peanut allergy, we don't go anywhere without Epipens, </t>
  </si>
  <si>
    <t xml:space="preserve">nor should anyone with a severe peanut allergy. </t>
  </si>
  <si>
    <t xml:space="preserve">  -- Absolutely. </t>
  </si>
  <si>
    <t xml:space="preserve">Anything containing peanuts, such as peanut butter crackers, should be restricted, no question. </t>
  </si>
  <si>
    <t>Regarding peanut oils, theoretically, very highly refined peanut oil contains smaller amounts of peanut proteins,</t>
  </si>
  <si>
    <t xml:space="preserve">Look folks, it is simple. </t>
  </si>
  <si>
    <t xml:space="preserve">Airlines can't afford empty seats on expensive jets burning expensive fuel. </t>
  </si>
  <si>
    <t xml:space="preserve">If you increase their costs, they either have to reduce their overbooking or pay the extra fees. </t>
  </si>
  <si>
    <t xml:space="preserve">Either which way, they will lose more money than they already are losing. </t>
  </si>
  <si>
    <t xml:space="preserve">If they don't overbook, there will be more empty seats costing them revenue. </t>
  </si>
  <si>
    <t xml:space="preserve">What will the result be? </t>
  </si>
  <si>
    <t xml:space="preserve">Higher fares, even higher change ticket fees (or stop allowing change tickets altogether and if you miss the flight, oh well), airlines going out of business (less competition &amp; more unemployment). </t>
  </si>
  <si>
    <t xml:space="preserve">In the end, the airlines are NOT going to pay these fees. </t>
  </si>
  <si>
    <t xml:space="preserve">The customers pay these fees. </t>
  </si>
  <si>
    <t xml:space="preserve">EVERYTHING flows downhill. PERIOD! </t>
  </si>
  <si>
    <t xml:space="preserve">The low man on the pole always loses </t>
  </si>
  <si>
    <t xml:space="preserve">and make no mistake but the taxpayers and customers are the bottom of the pole. </t>
  </si>
  <si>
    <t xml:space="preserve">The rules should be simple. </t>
  </si>
  <si>
    <t xml:space="preserve">If you kick me off my flight, I should get a refund for that flight (not round trip) and be put on the next one at no cost. </t>
  </si>
  <si>
    <t>I've personally never been on a flight where people didn't just volunteer based on the airlines' attempt to bride passengers.</t>
  </si>
  <si>
    <t xml:space="preserve">Food Allergy Among U.S. Children: </t>
  </si>
  <si>
    <t>Trends in Prevalence and Hospitalizations</t>
  </si>
  <si>
    <t>Centers for Disease Control (CDC)</t>
  </si>
  <si>
    <t>http://www.cdc.gov/nchs/data/databriefs/db10.htm</t>
  </si>
  <si>
    <t xml:space="preserve">FrequentFlyer, though I appreciate your attempt at proposed solutions, I cannot support them.  </t>
  </si>
  <si>
    <t xml:space="preserve">(A) we live in a remote area </t>
  </si>
  <si>
    <t xml:space="preserve">and air travel is the only option to go anywhere interesting. </t>
  </si>
  <si>
    <t xml:space="preserve">(B) "resue" medication only lasts 10-20 minutes, </t>
  </si>
  <si>
    <t xml:space="preserve">and you can only give two doses without medical supervision, </t>
  </si>
  <si>
    <t xml:space="preserve">and (C) we already take very careful measures to minimize the possibility of exposure.  </t>
  </si>
  <si>
    <t>I fail to see why eating peanuts in particular is seen sa a "right"</t>
  </si>
  <si>
    <t xml:space="preserve">steps airlines should take: </t>
  </si>
  <si>
    <t xml:space="preserve">1. cease offering peanut products immediately (may contains is fine, as long as labeled accordingly).  </t>
  </si>
  <si>
    <t xml:space="preserve">2. educate flight crew about the dangers and precautions, including immediate emergency landing even if reaction seems under control </t>
  </si>
  <si>
    <t xml:space="preserve">(epinephrine does NOT equal antidote - </t>
  </si>
  <si>
    <t xml:space="preserve">i've watched my son rebound with epi and crash again as it wore off, several times).  </t>
  </si>
  <si>
    <t xml:space="preserve">3. require pax to carry two (better three) doses of epi, </t>
  </si>
  <si>
    <t xml:space="preserve">and allow them to pre-board to re-clean.  </t>
  </si>
  <si>
    <t>4. inform all pax when an anaphylactic traveler is on board and to kindly refrain from eating crumbly, oily or gooey peanut products, hand out extra towelettes to ALL pax and encourage use before using common areas, and relocate adjacent obstinant pax if wilfully disregarding the safety of the allergic traveller.</t>
  </si>
  <si>
    <t xml:space="preserve">Allergic travelers should have two (even three) auto-injectors.  </t>
  </si>
  <si>
    <t>The airline should also have one or two auto-injectors in every first aid kit.</t>
  </si>
  <si>
    <t xml:space="preserve">Food items prohibited for offer or sale onboard should include any dusty, crumbly, oily or gooey products in which peanuts is an ingredient, as those are the most likely to be transferred/accidentally ingested in sufficient quantities to cause a reaction.  </t>
  </si>
  <si>
    <t>When informed, all pax should be reminded to refrain from eating such products throughout the flight, and to practice extra care and handwashing if they choose to eat them anyway.</t>
  </si>
  <si>
    <t>That would go a long way to easing my weeks of anxiety before every flight with my anaphylactic son, when air travel is our only option.</t>
  </si>
  <si>
    <t xml:space="preserve">There's no need to single out passengers if the ban is airline-wide.  </t>
  </si>
  <si>
    <t>There should be written announcements when a ticket is purchased, when a passenger is checked in and a verbal announcement by the flight attendant during the safety spiel at the start of the flight.</t>
  </si>
  <si>
    <t>None of your examples can result in the death of another passenger.</t>
  </si>
  <si>
    <t xml:space="preserve">In the examples you give, a person can call 911 and get to a hospital within the 30 minute time-frame that 2 EpiPen doses buy you.  </t>
  </si>
  <si>
    <t xml:space="preserve">On a plane, especially one going overseas, that is not an option.  </t>
  </si>
  <si>
    <t>Very articulate, dadwith4.</t>
  </si>
  <si>
    <t>Eating peanuts is as much a "right" as packing a gun or smoking a cigarette.</t>
  </si>
  <si>
    <t>I have no problem requiring the airlines to give notification of any "known" delays within 30 minutes of when they become aware of it.</t>
  </si>
  <si>
    <t xml:space="preserve">BUT, being a frequent traveler, I see all sorts of problems which are unavoidable and for which the airlines will be blamed by giving such notice with the intend that some flyers may be able to delay thier trip to the airport or even the departure gate. </t>
  </si>
  <si>
    <t xml:space="preserve">I know that many times the airlines can't also know exactly when a weather hold or a maintenance issue will be rectified and that the flight is then ready to go. </t>
  </si>
  <si>
    <t xml:space="preserve">Many time it can be surprisingly faster than expected. </t>
  </si>
  <si>
    <t xml:space="preserve">The problem is that some flyers may then  wait before going to the airport, but then find that the problem was rectified sooner than expected and the flight departed. </t>
  </si>
  <si>
    <t xml:space="preserve">Of course the flyer and the flyers rights organization will then crucify the airlines for such poor planning. </t>
  </si>
  <si>
    <t xml:space="preserve">Flyers need to grow up and quit pouting and blaming everthing on the airlines. </t>
  </si>
  <si>
    <t xml:space="preserve">They can't have it both ways. </t>
  </si>
  <si>
    <t xml:space="preserve">My daughter is allergic to peanut and tree nut.  </t>
  </si>
  <si>
    <t xml:space="preserve">The problem with this allergy, is that anaphylaxis can occur from ANY contact with peanut.  </t>
  </si>
  <si>
    <t xml:space="preserve">This includes airborne inhalation, cross contamination with other foods, or contact with residue left from previous and nearby passengers.  </t>
  </si>
  <si>
    <t xml:space="preserve">It is not simply a matter of "don't eat it."  </t>
  </si>
  <si>
    <t xml:space="preserve">It is well-known that Epipens address anaphylaxis on a SHORT TERM basis.  </t>
  </si>
  <si>
    <t xml:space="preserve">The effects of the Epipen last for 15 or 20 minutes, </t>
  </si>
  <si>
    <t xml:space="preserve">but if the medication wears off, the individual can resume their life-threatening reaction.  </t>
  </si>
  <si>
    <t xml:space="preserve">On the ground, after the use of an Epipen, you are supposed to go immediately to the emergency room </t>
  </si>
  <si>
    <t xml:space="preserve">because you may need further treatment to save your life.  </t>
  </si>
  <si>
    <t xml:space="preserve">In the air, you don't have that option.  </t>
  </si>
  <si>
    <t xml:space="preserve">I believe the current diagnosis rate of peanut allergy is almost 1 in 100 children.  </t>
  </si>
  <si>
    <t xml:space="preserve">That is a HUGE percentage of the population that is at risk by flying in an airplane.  </t>
  </si>
  <si>
    <t xml:space="preserve">I choose not to fly because of the risk to my daughter, </t>
  </si>
  <si>
    <t xml:space="preserve">but it would be wonderful to be able to travel like everyone else again.  </t>
  </si>
  <si>
    <t xml:space="preserve">I fully support this ban on any product that contains peanut.  </t>
  </si>
  <si>
    <t xml:space="preserve">As a former sufferer of a 3-hour ground delay at DCA two years ago this summer, I would not will such a delay on anybody.  </t>
  </si>
  <si>
    <t xml:space="preserve">The airline I was traveling on (a Star Alliance member) did not provide adequate updates in my opinion, and only provided passengers with seltzer water roughly 90 minutes into the delay, and did not keep the aircraft (a Boeing 737 appx. 7/8 full))cool using the air conditioning .  </t>
  </si>
  <si>
    <t xml:space="preserve">In this airline's defense, the plane returned to the gate after 2 hours to allow for de-planing, </t>
  </si>
  <si>
    <t>but if the "weather window" was closed, why did we not simply return to the gate and wait in the air-conditioned terminal?</t>
  </si>
  <si>
    <t xml:space="preserve">Banning peanuts and peanut products on flights does not harm anyone and demonstrates the airlines' (and government's) reasonable attempt to meet the needs of those with severe peanut allergies. </t>
  </si>
  <si>
    <t xml:space="preserve">The airlines can't control what passengers bring onboard, </t>
  </si>
  <si>
    <t xml:space="preserve">but they can try to regulate it and not have an entire flight full of people eating peanuts.  </t>
  </si>
  <si>
    <t xml:space="preserve">An EpiPen only helps for a few minutes.  </t>
  </si>
  <si>
    <t xml:space="preserve">I'd rather give up peanuts for a few hours than have a child lose his or her life. </t>
  </si>
  <si>
    <t xml:space="preserve">Is that what it is going to take to resolve this simple issue?  </t>
  </si>
  <si>
    <t xml:space="preserve">I teach a child with a severe peanut allergy.  </t>
  </si>
  <si>
    <t xml:space="preserve">I can't 100% prevent individuals from consuming peanut products and coming around the student. </t>
  </si>
  <si>
    <t xml:space="preserve">But, I can ban peanut products in my classroom and post huge signs on my door saying "do not enter if you have eaten or have been exposed to peanut products".  </t>
  </si>
  <si>
    <t xml:space="preserve">That demonstrates my reasonable efforts to protect the student.  </t>
  </si>
  <si>
    <t xml:space="preserve">Full disclosure of all fees should be clearly listed and in language that the average traveler can understand. </t>
  </si>
  <si>
    <t xml:space="preserve">Most travelers have luggage. </t>
  </si>
  <si>
    <t xml:space="preserve">It is reasonable to expect that and it should be part of the usual serviceLimited carry-on luggage and one checked bag should be free.  </t>
  </si>
  <si>
    <t xml:space="preserve">Those with medical conditions may need to carry-on multiple medications and/or devices (ex: nebulizer), that take up room. </t>
  </si>
  <si>
    <t xml:space="preserve">They should not be discriminated against and charged fees for such things.  </t>
  </si>
  <si>
    <t xml:space="preserve">I carry-on extra food and drink </t>
  </si>
  <si>
    <t xml:space="preserve">(bc I experienced being stuck on the tarmac for 6+ hours years ago w/o food and drink  before we had cell phones where we could call the police and/or media and make it a new story as they do).  </t>
  </si>
  <si>
    <t xml:space="preserve">Not to mention, now we are expected to buy lousy airline food onboard, </t>
  </si>
  <si>
    <t xml:space="preserve">I'd rather bring my own affordable healthy snacks and meals.  </t>
  </si>
  <si>
    <t xml:space="preserve">One free checked bag also prevents discrimination against those that can't physically cope with carrying luggage around an airport (ex: connecting flights) and putting it in/removing it from the overhead bin. </t>
  </si>
  <si>
    <t xml:space="preserve">Airlines should meet the needs of their customers and not nickel and dime us to death.  </t>
  </si>
  <si>
    <t xml:space="preserve">I don't know whether the regulation should address EpiPens or not. </t>
  </si>
  <si>
    <t xml:space="preserve">How are other medications treated, like insulin for diabetics for instance? </t>
  </si>
  <si>
    <t>I think they should all fall under the same category.</t>
  </si>
  <si>
    <t xml:space="preserve">Compensation should be reasonable, but at least equal to the travelers' actual monitary losses plus more for inconvenience. </t>
  </si>
  <si>
    <t xml:space="preserve">That could still be  If the airlines can't determine what is obviously reasonable, let the courts decide.  </t>
  </si>
  <si>
    <t xml:space="preserve">Most judges aren't stupid.  </t>
  </si>
  <si>
    <t>It would be better to have fewer promises the airline has to keep than having misleading or never communicated standards.</t>
  </si>
  <si>
    <t>since my symptomology is always similar in nature and covers a four to 12 hour period</t>
  </si>
  <si>
    <t xml:space="preserve">Yes, you are fortunate.  </t>
  </si>
  <si>
    <t xml:space="preserve">For some people (my son) the life-threatening reaction of airway constriction is immediate.  </t>
  </si>
  <si>
    <t xml:space="preserve">I couldn't carry enough Epi-pens to allow the plane time enough to land </t>
  </si>
  <si>
    <t xml:space="preserve">so that we could get to an ER where a doctor--not a nurse--could save his life.  </t>
  </si>
  <si>
    <t xml:space="preserve">I'm not an expert like you, </t>
  </si>
  <si>
    <t xml:space="preserve">but last I heard death by suffocation takes a mere 9 minutes.  </t>
  </si>
  <si>
    <t xml:space="preserve">It would be good business for the airlines to voluntarily do everything they can to avoid re-directing aircraft due to an emergency and ruining everyone's very important trip to Cancun.  </t>
  </si>
  <si>
    <t>Perhaps they have contracts with Planter's?</t>
  </si>
  <si>
    <t xml:space="preserve">Your concern about religious people requesting further bans on food reveals a lot about you. </t>
  </si>
  <si>
    <t xml:space="preserve">I'll quell your fears with this:  </t>
  </si>
  <si>
    <t xml:space="preserve">My son is not offended by peanuts </t>
  </si>
  <si>
    <t xml:space="preserve">nor do I have a book that says he shouldn't eat them; </t>
  </si>
  <si>
    <t xml:space="preserve">peanuts could kill him.  </t>
  </si>
  <si>
    <t xml:space="preserve">It is a scientifically proven fact that anaphylaxis exists and can kill after peanut exposure. </t>
  </si>
  <si>
    <t xml:space="preserve">Someone above likened this to the Boogey Man, </t>
  </si>
  <si>
    <t xml:space="preserve">but if I give my son a peanut, he could die (and almost has); </t>
  </si>
  <si>
    <t xml:space="preserve">everytime I look under his bed for the Boogey Man, there's nothing.  </t>
  </si>
  <si>
    <t>It's pretty reliable data.</t>
  </si>
  <si>
    <t xml:space="preserve">Let life and death be the standard for what foods to ban, </t>
  </si>
  <si>
    <t xml:space="preserve">and no one should have a problem with this issue.  </t>
  </si>
  <si>
    <t xml:space="preserve">I didn't know that there was a sizable peanut lobby, </t>
  </si>
  <si>
    <t xml:space="preserve">nor that so many Americans tie their rights, freedom, and understanding of Capitalism to their ability to eat peanuts.  </t>
  </si>
  <si>
    <t xml:space="preserve">But I've always known that they love to tie their prejudices to matters they don't understand, </t>
  </si>
  <si>
    <t>and this board is proof of the reason WHY the government resorts to making laws that should be common sense and decency.</t>
  </si>
  <si>
    <t>When a food allergy is life-threatening (and known to cause anaphylaxis), it considered a disability under federal laws such as Section 504 of the Rehabilitation Act of 1973 and the Americans with Disabilities Act (ADA).</t>
  </si>
  <si>
    <t>In other words, people with severe peanut allergies have the right to be protected.</t>
  </si>
  <si>
    <t xml:space="preserve">While I have sympathy for people with allergies </t>
  </si>
  <si>
    <t xml:space="preserve">(I have my own), </t>
  </si>
  <si>
    <t xml:space="preserve">common sense should indicate that you cannot legislate EVERYTHING. </t>
  </si>
  <si>
    <t xml:space="preserve">People need to take responsibility for their own well-being and take whatever precautions are necessary if they decide they must fly. </t>
  </si>
  <si>
    <t xml:space="preserve">Imposing restrictions on 300 other people for one person does not seem reasonable, or practical. </t>
  </si>
  <si>
    <t xml:space="preserve">Who will be the peanut police? </t>
  </si>
  <si>
    <t xml:space="preserve">Does that include PB&amp;J sandwiches - a practical meal to bring from home? </t>
  </si>
  <si>
    <t xml:space="preserve">Will this raise costs for the already struggling airlines? </t>
  </si>
  <si>
    <t xml:space="preserve">Guess who will pay the extra costs - </t>
  </si>
  <si>
    <t>EVERYONE.</t>
  </si>
  <si>
    <t xml:space="preserve">What about people with other allergies? </t>
  </si>
  <si>
    <t xml:space="preserve">Do we ban milk and dairy products? </t>
  </si>
  <si>
    <t xml:space="preserve">I am allergic to certain perfumes. </t>
  </si>
  <si>
    <t>Should we ban all perfumes too?</t>
  </si>
  <si>
    <t xml:space="preserve">When will it end? </t>
  </si>
  <si>
    <t>There has to be some common sense.</t>
  </si>
  <si>
    <t>Here are my suggestions:</t>
  </si>
  <si>
    <t>* Allergy sufferers should be:</t>
  </si>
  <si>
    <t xml:space="preserve">* responsible for their own medication </t>
  </si>
  <si>
    <t xml:space="preserve">(we can't expect airlines to be pharmacies too; </t>
  </si>
  <si>
    <t>what if they run out?)</t>
  </si>
  <si>
    <t>* take precautions if they have severe problems (e.g. mask, epi-pen, antihistamines)</t>
  </si>
  <si>
    <t xml:space="preserve">* not fly if their problems are that life-threatening </t>
  </si>
  <si>
    <t xml:space="preserve">(how do they survive in the rest of the real world? </t>
  </si>
  <si>
    <t xml:space="preserve">The airport? </t>
  </si>
  <si>
    <t xml:space="preserve">Do we have airports cleared of all potential allergens? </t>
  </si>
  <si>
    <t xml:space="preserve">Theoretically that is all food, and anything that gives off any sort of aroma/smell. </t>
  </si>
  <si>
    <t xml:space="preserve">Do they have a person walking in front and behind clearing the way of all allergens? </t>
  </si>
  <si>
    <t xml:space="preserve">Of course not - </t>
  </si>
  <si>
    <t>they take reasonable precautions.)</t>
  </si>
  <si>
    <t xml:space="preserve">* It is NOT a right to fly - </t>
  </si>
  <si>
    <t>it is a CHOICE and convenience for those who can afford it.</t>
  </si>
  <si>
    <t xml:space="preserve">What do these sufferers do now? </t>
  </si>
  <si>
    <t xml:space="preserve">They probably take reasonable precautions. </t>
  </si>
  <si>
    <t xml:space="preserve">My vote is to not legislate BS like this. </t>
  </si>
  <si>
    <t xml:space="preserve">I am a mother if a three year old with nut (including peanuts and cashews) and egg allergies.  </t>
  </si>
  <si>
    <t xml:space="preserve">I also support any ban on foods with peanut ingredients on airplanes.  </t>
  </si>
  <si>
    <t xml:space="preserve">We try to avoid airlines that serve peanuts, </t>
  </si>
  <si>
    <t xml:space="preserve">but that is becoming more difficult in this economy where we are trying to save any where we can and airlines are merging.  </t>
  </si>
  <si>
    <t xml:space="preserve">We have family in Europe and used to fly Northwest with our son, </t>
  </si>
  <si>
    <t xml:space="preserve">however, since they have merged with Delta that is now our least expensive option </t>
  </si>
  <si>
    <t xml:space="preserve">(we average $2,500 - $3,500 in tickets each time we fly, </t>
  </si>
  <si>
    <t xml:space="preserve">so price does make a difference).  </t>
  </si>
  <si>
    <t xml:space="preserve">Delta serves nuts.  </t>
  </si>
  <si>
    <t xml:space="preserve">My son did have a reaction on one flights.  </t>
  </si>
  <si>
    <t xml:space="preserve">He did not eat nuts, and neither did anyone in our row, </t>
  </si>
  <si>
    <t xml:space="preserve">we believe he came in contact with the nuts from someone who had sat in our seats on a previous flight.  </t>
  </si>
  <si>
    <t xml:space="preserve">Luckily the reaction was not severe, </t>
  </si>
  <si>
    <t xml:space="preserve">we could control it with medicine, </t>
  </si>
  <si>
    <t xml:space="preserve">but when you have a 16 month old reacting at 35,000 feet, it can be very scary.  </t>
  </si>
  <si>
    <t xml:space="preserve">Then next time we flew where the airline served nuts, we told them of the allergy when we bought the tickets and when we checked in.  </t>
  </si>
  <si>
    <t xml:space="preserve">I felt very discriminated by a few comments we received from airline personnel.   </t>
  </si>
  <si>
    <t xml:space="preserve">One flight attendant got angry that he wasn't told in advance and later blamed me when he ran out of non nut snacks when asked for a bag of pretzels </t>
  </si>
  <si>
    <t xml:space="preserve">(they created a "peanut free area" around us).  </t>
  </si>
  <si>
    <t xml:space="preserve">Another flight attendant announced to the plane that they would not be serving nut products because there was a small child with a nut allergy.  </t>
  </si>
  <si>
    <t xml:space="preserve">I felt like my family was singled out </t>
  </si>
  <si>
    <t xml:space="preserve">because it was a small flight </t>
  </si>
  <si>
    <t xml:space="preserve">and we were the only family with a small child.  </t>
  </si>
  <si>
    <t xml:space="preserve">Please change the law to remove nuts from flights, </t>
  </si>
  <si>
    <t>no child's life is worth the risk.</t>
  </si>
  <si>
    <t xml:space="preserve">This seems like another bureaucratic paperwork mess that will be outdated as soon as it is published, of little use and another cost of doing business that will raise ticket prices. </t>
  </si>
  <si>
    <t xml:space="preserve">I do NOT support this. </t>
  </si>
  <si>
    <t xml:space="preserve">I long for the day when I can book a flight for my family.  </t>
  </si>
  <si>
    <t xml:space="preserve">But at the moment, that seems practically impossible as my 4 year old son has a severe peanut allergy.  </t>
  </si>
  <si>
    <t xml:space="preserve">He has reacted in an enclosed room before.  </t>
  </si>
  <si>
    <t xml:space="preserve">Thankfully, we were on land, not thousands of feet up in the air, making treatment much more feasible.  </t>
  </si>
  <si>
    <t xml:space="preserve">I am terrified of being on a plane and him coming into contact with peanuts in any way shape or form.  </t>
  </si>
  <si>
    <t xml:space="preserve">I have contacted airlines to see if a request could be made to keep a flight peanut free, but was advised not to fly with  them instead or to simply stand up on the flight and beg everyone not to eat peanuts during the flight.  </t>
  </si>
  <si>
    <t xml:space="preserve">I have chosen not to fly.  </t>
  </si>
  <si>
    <t xml:space="preserve">We live 13 hours from our family.  </t>
  </si>
  <si>
    <t xml:space="preserve">It is a drive-able distance, </t>
  </si>
  <si>
    <t>but I would love to be able to spend more time with my family than getting there and back or consider a vacation where driving would not be an option (i.e. Hawaii).</t>
  </si>
  <si>
    <t xml:space="preserve">I know a day will come when we need to get somewhere in a limited amount of time.  </t>
  </si>
  <si>
    <t>At this point, I would have to find childcare for my son as he could not come with us, or not attend at all.</t>
  </si>
  <si>
    <t xml:space="preserve">My son did not choose this allergy.  </t>
  </si>
  <si>
    <t xml:space="preserve">There is nothing he can do to make it go away.  </t>
  </si>
  <si>
    <t xml:space="preserve">He is dependent upon other people to keep him healthy by preventing him from ingesting or inhaling any peanut product.  </t>
  </si>
  <si>
    <t>In this way it is a disability.</t>
  </si>
  <si>
    <t>I remain hopeful the the DOT will ban all peanut products on flights and inform all passengers on a flight when a person with such an allergy is on board.</t>
  </si>
  <si>
    <t xml:space="preserve">I'd think the simplest answer would be that every plane needs to have an airline employee of decision making level on it.  </t>
  </si>
  <si>
    <t xml:space="preserve">If they want to get off, then everyone can get off.  </t>
  </si>
  <si>
    <t xml:space="preserve">Seems to me that the Captain SHOULD already be filling that role, </t>
  </si>
  <si>
    <t>so simply restore the Captain's authority to do what he feels is in the best interest of the people on his (or her) plane without worrying about a counter-mand from a middle-manager at home in his (or her) hot tub sipping champagne.</t>
  </si>
  <si>
    <t xml:space="preserve">If a rule is needed so that it can be empirically decided if someone should be punished, it needs to have a few 'check points'. </t>
  </si>
  <si>
    <t xml:space="preserve">After an hour without air conditioning, even a 747 can get pretty warm.  </t>
  </si>
  <si>
    <t xml:space="preserve">If they want to burn jet fuel to run it, or get an external hookup to run it, that's up to them. </t>
  </si>
  <si>
    <t xml:space="preserve">(I was once stuck on a flight where the airline couldn't do gate assignments, </t>
  </si>
  <si>
    <t xml:space="preserve">so ground control parked us out of the way, </t>
  </si>
  <si>
    <t xml:space="preserve">and the Captain sat there and burned jet fuel to run the AC until the company decided to figure it out.  </t>
  </si>
  <si>
    <t xml:space="preserve">The wait was annoying, </t>
  </si>
  <si>
    <t>but listening to ATC on channel 9 of the in flight entertainment was VERY entertaining.)</t>
  </si>
  <si>
    <t xml:space="preserve">Two hours is far too long to expect an adult to 'hold it', </t>
  </si>
  <si>
    <t xml:space="preserve">so WORKING restrooms need to be provided by then.  </t>
  </si>
  <si>
    <t xml:space="preserve">Food and water needs to be determined by the length of the flight.  </t>
  </si>
  <si>
    <t xml:space="preserve">If it's 30 minutes, and no meal service was planned, than a meal service needs to be performed at 30 minutes.  </t>
  </si>
  <si>
    <t xml:space="preserve">If a meal service was planned, then the meal service needs to be performed on time, even if the flight is still on the ground.  </t>
  </si>
  <si>
    <t xml:space="preserve">People have medical conditions that require regular intake of food.  </t>
  </si>
  <si>
    <t>If they only planned for a 30 minute flight, bringing a full meal 'just in case' would be unreasonable to expect.</t>
  </si>
  <si>
    <t xml:space="preserve">3 hours is about time to give it up entirely.  </t>
  </si>
  <si>
    <t xml:space="preserve">Either cancel the flight, or do a "please ring your call bell if you wish to return to the gate.  </t>
  </si>
  <si>
    <t>Be aware that you may not be able to reboard this flight if it takes off without you."</t>
  </si>
  <si>
    <t xml:space="preserve">Again, I'd hope the Captain knows how to manage his (or her) plane.  </t>
  </si>
  <si>
    <t xml:space="preserve">They get one 'pass' on any of these limits, but no more than 30 minutes.  </t>
  </si>
  <si>
    <t>If the guy at the front of the plane is making poor judgement calls about food, water, and bathroom service, than you've got far more problems than a full bladder.</t>
  </si>
  <si>
    <t>If peanut allergies qualify as a disability, then what is the DOT or FAA going to do about people who are allergic to one or more types of dust (most of the population), or those who have difficulty breathing due to a deviated septum (80 percent or more of the population)?</t>
  </si>
  <si>
    <t xml:space="preserve">Should they ban dust on airplanes, </t>
  </si>
  <si>
    <t xml:space="preserve">and if so, how do they expect to accomplish that without closing the airports (people bring in dust from outside)? </t>
  </si>
  <si>
    <t xml:space="preserve">They'd have to shut down air travel, </t>
  </si>
  <si>
    <t>since they wouldn't be able to allow the doors to be opened for passengers to embark or disembark due to the dust on their clothes and luggage, in the jetway, and outside the plane.</t>
  </si>
  <si>
    <t>For those with a deviated septum, are they going to start requiring that airlines give every passenger a more than adequate supply of non-emergency oxygen (and a mask) for the length of their flight to help them breathe better?</t>
  </si>
  <si>
    <t>Sometimes the only way to fight back against the ridiculous is to propose something even more ridiculous.</t>
  </si>
  <si>
    <t xml:space="preserve">I think the overriding issue with this industry is that there is no real oversight and they have a lot of rules with no transparency.  </t>
  </si>
  <si>
    <t xml:space="preserve">Why can I not purchase a ticket and then have it transferred to someone else if I cant make the flight?  </t>
  </si>
  <si>
    <t xml:space="preserve">I own the ticket, paid for the ticket, etc.  </t>
  </si>
  <si>
    <t xml:space="preserve">There is no security threat as the person would arrive with a ticket in his or her name and have to show ID for the ticket.  </t>
  </si>
  <si>
    <t xml:space="preserve">That is absolutely unreasonable.  </t>
  </si>
  <si>
    <t>There is no other good or service you can buy that you cannot transfer once you have paid for it.</t>
  </si>
  <si>
    <t xml:space="preserve">I am utterly amazed at the ignorance displayed by some of those commenting here.  </t>
  </si>
  <si>
    <t xml:space="preserve">Allergies are not "perceived" as Mulder suggests, </t>
  </si>
  <si>
    <t xml:space="preserve">and it is ridiculous and unrealistic  to suggest that people with severe food allergies "live in a bubble".  </t>
  </si>
  <si>
    <t xml:space="preserve">No one who has an allergy chooses to be in this situation, and walking onto an airplane where peanuts either are being consumed or have been consumed is like playing Russian Roulette.  </t>
  </si>
  <si>
    <t xml:space="preserve">We are talking about a SNACK ON AN AIRPLANE.  </t>
  </si>
  <si>
    <t xml:space="preserve">Can you really be complaining about your rights to eat a snack?!?  </t>
  </si>
  <si>
    <t xml:space="preserve">My son could DIE because you can't forgo a snack for two hours.  </t>
  </si>
  <si>
    <t xml:space="preserve">While we could drive everywhere we need to go for the rest of his life, </t>
  </si>
  <si>
    <t xml:space="preserve">there may come a time when time constraints force us to fly.  </t>
  </si>
  <si>
    <t xml:space="preserve">No matter how much "responsibility we take", we cannot sufficiently protect him if people around us are eating any peanut product.  </t>
  </si>
  <si>
    <t xml:space="preserve">We always carry an epi-pen, and feel that should be our responsibility.  </t>
  </si>
  <si>
    <t xml:space="preserve">But, again, that may not be enough to save his life.  </t>
  </si>
  <si>
    <t xml:space="preserve">Those auto-injectors can only buy us 10-15 minutes, barely enough time for a plane to request an emergency landing site.  </t>
  </si>
  <si>
    <t xml:space="preserve">He would be dead before we taxied to the gate.  </t>
  </si>
  <si>
    <t>FOR A SNACK!!</t>
  </si>
  <si>
    <t xml:space="preserve">An outright ban should be in place. </t>
  </si>
  <si>
    <t>DaveW is giving false and misleading information about peanut allergy reactions in-flight.</t>
  </si>
  <si>
    <t>The results of a self-reporting study done in 2007 (http://www.annallergy.org/article/S1081-1206(10)60835-6/abstract) show that:</t>
  </si>
  <si>
    <t>Forty-one of 471 individuals reported allergic reactions to food while on airplanes, including 4 reporting more than 1 reaction.</t>
  </si>
  <si>
    <t xml:space="preserve">Peanuts accounted for most of the reactions. </t>
  </si>
  <si>
    <t xml:space="preserve">Twenty-one individuals (51%) treated their reactions during flight. </t>
  </si>
  <si>
    <t xml:space="preserve">Only 12 individuals (29%) reported the reaction to a flight attendant. </t>
  </si>
  <si>
    <t xml:space="preserve">Six individuals went to an emergency department after landing, including 1 after a flight diversion. </t>
  </si>
  <si>
    <t xml:space="preserve">Airline personnel were notified of only 3 of these severe reactions. </t>
  </si>
  <si>
    <t>Comparison of information given to 3 different investigators by airline customer service representatives showed that inconsistencies regarding important information occurred, such as whether the airline regularly serves peanuts.</t>
  </si>
  <si>
    <t xml:space="preserve">It seems to be based on the widely held myth that air inside the cabin is recycled; </t>
  </si>
  <si>
    <t xml:space="preserve">i.e. that it's the same air you started out with on the ground and just moved around constantly during flight. </t>
  </si>
  <si>
    <t>Not true at all.</t>
  </si>
  <si>
    <t xml:space="preserve">Cabin air is a mixture of 50% fresh air (from outside the plane during flight) and what's already in the cabin. </t>
  </si>
  <si>
    <t xml:space="preserve">Fresh is is cooled, then ducted throughout the cabin and down into the fuselage, where half of it is vented out; </t>
  </si>
  <si>
    <t xml:space="preserve">what remains is then filtered for particulates and other pollutants and mixed with fresh air and the cycle repeats. </t>
  </si>
  <si>
    <t xml:space="preserve">The result is that the air in the cabin is cleaner than in most public buildings, </t>
  </si>
  <si>
    <t>and the air is completely exchanged every 2-3 minutes.</t>
  </si>
  <si>
    <t>So, if there were peanut dust in the air at any point, it would quickly be filtered out of the air.</t>
  </si>
  <si>
    <t xml:space="preserve">Banning peanuts, tree nuts, or other items onboard makes no rational sense. </t>
  </si>
  <si>
    <t xml:space="preserve">A very small minority of the population has an allergy to peanuts and other nuts, </t>
  </si>
  <si>
    <t>and this would be allowing a minority to infringe on the rights of the majority.</t>
  </si>
  <si>
    <t xml:space="preserve">People with peanut and tree nut allergies can be desensitized to peanuts, as studies have shown. </t>
  </si>
  <si>
    <t>If they're unwilling to do it, that's not a problem that others should have to compensate for by not being allowed to eat a particular food or snack.</t>
  </si>
  <si>
    <t xml:space="preserve">We all take risk every day, </t>
  </si>
  <si>
    <t xml:space="preserve">and we accept those risk as part of living. </t>
  </si>
  <si>
    <t xml:space="preserve">Far more people die each year from drowning (more than 3,000) than from peanut allergy reactions (about 150), </t>
  </si>
  <si>
    <t>yet nobody's advocating that we ban outdoor or indoor pools.</t>
  </si>
  <si>
    <t>The risk here is being greatly exaggerated for the political gain of a very few people.</t>
  </si>
  <si>
    <t xml:space="preserve">The problem of whether to deplane or not is a tricky one. </t>
  </si>
  <si>
    <t xml:space="preserve">On one side is the fact that sitting for an excessive amount of time is uncomfortable at best and unhealthy at worst. </t>
  </si>
  <si>
    <t>However, on the other side there will be considerable time lost with the deplaning and re-boarding.</t>
  </si>
  <si>
    <t xml:space="preserve">One item which should be addressed is food and drink. </t>
  </si>
  <si>
    <t>If the airline would normally have food for the passengers on that flight it seems silly to deny access to anything more than a bag of peanuts and a glass of water.</t>
  </si>
  <si>
    <t xml:space="preserve">This happened to my husband last week on a Delta flight from Newark to Amsterdam. </t>
  </si>
  <si>
    <t xml:space="preserve">The passengers were sitting on the plane for over six hours, at the gate, </t>
  </si>
  <si>
    <t xml:space="preserve">but they were only offered one bag of peanuts and a glass of water or orange juice. </t>
  </si>
  <si>
    <t xml:space="preserve">The plane eventually took off at approximately 1 a.m., </t>
  </si>
  <si>
    <t xml:space="preserve">when it should have taken off at 6.40 the previous evening. </t>
  </si>
  <si>
    <t>The dinner was not served until the normal point in the flight, somewhere over the Atlantic!</t>
  </si>
  <si>
    <t xml:space="preserve">Allowing passengers off the plane into a holding area would not give them access to food and drink, but would let them move around. </t>
  </si>
  <si>
    <t xml:space="preserve">However, when passengers expect food to be served on a flight they will often depend on that being served </t>
  </si>
  <si>
    <t xml:space="preserve">and an excessive delay in serving meals could be hazardous to some people's health, especially when on a connecting flight </t>
  </si>
  <si>
    <t>so there has been no opportunity to purchase food and drinks at the airport.</t>
  </si>
  <si>
    <t xml:space="preserve">You got that right!  </t>
  </si>
  <si>
    <t xml:space="preserve">The whole anti-peanut movement is the result of hyper-paranoid parents imagining worst case scenarios </t>
  </si>
  <si>
    <t xml:space="preserve">and thinking that they have the one child in a billion who actually has a problem with the supposed allergen.  </t>
  </si>
  <si>
    <t>The only way peanuts are going to hurt you is if you choke on them.</t>
  </si>
  <si>
    <t xml:space="preserve">And what makes you think your kid is actually allergic?  </t>
  </si>
  <si>
    <t xml:space="preserve">Did you read a news story about the one person in the history of the world who actually had said allergy </t>
  </si>
  <si>
    <t xml:space="preserve">and assume YOUR kid must be the other one?  </t>
  </si>
  <si>
    <t>Munchasen by Proxy - look it up.</t>
  </si>
  <si>
    <t xml:space="preserve">Mulder is right on point.  </t>
  </si>
  <si>
    <t xml:space="preserve">Most food allergies are completely imagined.  </t>
  </si>
  <si>
    <t xml:space="preserve">An overly anxious parent gets it in her head that little jimmy might have had a hive after someone had peanuts in his vicinity, </t>
  </si>
  <si>
    <t xml:space="preserve">and now he's "deathly allergic".  </t>
  </si>
  <si>
    <t xml:space="preserve">Has ANYONE ever actually died on a plane from peanuts (other than by choking on them)?  </t>
  </si>
  <si>
    <t xml:space="preserve">I sincerely doubt it.  </t>
  </si>
  <si>
    <t xml:space="preserve">Peanuts are incredibly nutritious, </t>
  </si>
  <si>
    <t xml:space="preserve">almost universally enjoyed, </t>
  </si>
  <si>
    <t>and quite filling in a small serving.</t>
  </si>
  <si>
    <t xml:space="preserve">Simply put, pound for pound there is no better food on the planet.  </t>
  </si>
  <si>
    <t xml:space="preserve">This whole anti-peanut hysteria is ridiculous!  </t>
  </si>
  <si>
    <t xml:space="preserve">Leave my peanuts alone!  </t>
  </si>
  <si>
    <t xml:space="preserve">If you are one of the incredibly rare people that have an actual medically diagnosed severe allergy to this wonderful food, then you better never leave the house because peanuts are everywhere.  </t>
  </si>
  <si>
    <t>You certainly should not be flying.</t>
  </si>
  <si>
    <t xml:space="preserve">Unless you choke on them, these things (peanuts) WILL NOT kill anyone.  </t>
  </si>
  <si>
    <t xml:space="preserve">Go to a real doctor and get tested - </t>
  </si>
  <si>
    <t>he will tell you peanuts are harmless.</t>
  </si>
  <si>
    <t xml:space="preserve">While I am sure it was scary, </t>
  </si>
  <si>
    <t xml:space="preserve">you said it yourself, the reaction was not severe.  </t>
  </si>
  <si>
    <t xml:space="preserve">I applaud the flight attendant for singling you out - </t>
  </si>
  <si>
    <t xml:space="preserve">as a fellow traveller I would want to know who had caused MY child to not be able to have a snack on a long flight.  </t>
  </si>
  <si>
    <t xml:space="preserve">Peanuts are harmless to 99.9999999% of the population.  </t>
  </si>
  <si>
    <t xml:space="preserve">In that VERY small subset that are effected, actual life threatening reactions are incredibly rare.  </t>
  </si>
  <si>
    <t>The traveling public should not be impacted because of your erroneous belief that this wonderful food might harm your child.</t>
  </si>
  <si>
    <t xml:space="preserve">I think it is incredibly rude that you will inconvenience an entire plane load of people to avoid mild discomfort.  </t>
  </si>
  <si>
    <t xml:space="preserve">Take benadryl before you fly, </t>
  </si>
  <si>
    <t xml:space="preserve">or don't fly.  </t>
  </si>
  <si>
    <t>Your watery eyes and itchy throat are not my problem.</t>
  </si>
  <si>
    <t xml:space="preserve">Airlines are not public establishments; </t>
  </si>
  <si>
    <t xml:space="preserve">they are private enterprise. </t>
  </si>
  <si>
    <t xml:space="preserve">If we were to adopt that level of thinking, then everyone would qualify as disabled, </t>
  </si>
  <si>
    <t>since nearly everyone has an allergy to something: chocolate, dairy, dust, pollen, etc.</t>
  </si>
  <si>
    <t xml:space="preserve">There's no double standard at all. </t>
  </si>
  <si>
    <t xml:space="preserve">You and many others cling to worst-case scenario thinking; </t>
  </si>
  <si>
    <t xml:space="preserve">whereby you imagine the worst possible outcome and act as  if it's a certainty. </t>
  </si>
  <si>
    <t>Nothing could be more delusional than that.</t>
  </si>
  <si>
    <t xml:space="preserve">No deaths due to anaphylactic shock caused by exposure to peanuts on-board an airliner have been reported in this country, </t>
  </si>
  <si>
    <t xml:space="preserve">so the possibility that it would happen remains infinitesimally small, </t>
  </si>
  <si>
    <t>though you would rather have everyone believe it's certain to happen if peanuts are served by airlines.</t>
  </si>
  <si>
    <t xml:space="preserve">and the fact is that you're more likely to be hit and killed by a car on any given day, </t>
  </si>
  <si>
    <t xml:space="preserve">but neither you nor anyone else is advocating that we ban automobiles or driving. </t>
  </si>
  <si>
    <t xml:space="preserve">Allergies to peanuts or tree nuts are not increasing; </t>
  </si>
  <si>
    <t xml:space="preserve">there is no scientific data to support such claims. </t>
  </si>
  <si>
    <t xml:space="preserve">The latest data we have for deaths from anaphylactic shock is 14 people in one year, </t>
  </si>
  <si>
    <t xml:space="preserve">and if they were all caused by peanut or tree nut allergies, that's still a very small number. </t>
  </si>
  <si>
    <t xml:space="preserve">Far more people die in swimming pools every year. </t>
  </si>
  <si>
    <t xml:space="preserve">Contrary to your claim, exposure to peanuts is not more likely to cause anaphylactic shock; </t>
  </si>
  <si>
    <t xml:space="preserve">it MAY cause that reaction in the worst sufferers. </t>
  </si>
  <si>
    <t xml:space="preserve">People with that condition know it and need to take responsibility for their condition when traveling by any means, including medication to prevent or reduce the severity of any reaction, face masks, and Epi-pens. </t>
  </si>
  <si>
    <t xml:space="preserve">If they won't do that, then they deserve whatever consequences come from their own negligence. </t>
  </si>
  <si>
    <t>It is not society's responsibility to be burdened with their condition.</t>
  </si>
  <si>
    <t xml:space="preserve">Even if peanuts could be banned from airliners, that would not remove the risk, </t>
  </si>
  <si>
    <t>since peanut dust, oils, and parts are already embedded in the aircraft, even though you can't see it.</t>
  </si>
  <si>
    <t xml:space="preserve">Mulder, once again you are absolutely correct.  </t>
  </si>
  <si>
    <t xml:space="preserve">All the hyper-emotional arguments aside, the simple fact is, </t>
  </si>
  <si>
    <t xml:space="preserve">NOT ONE PERSON HAS EVER DIED FROM A PEANUT ON AN AIRPLANE!!!  </t>
  </si>
  <si>
    <t xml:space="preserve">So, if you are so risk averse that you want to ban peanuts due to the extremely remote possibility that someone could actually be injured by one, then you really shouldn't be flying, as planes do occasionally crash.  </t>
  </si>
  <si>
    <t xml:space="preserve">For that matter you shouldn't drive, walk in public, eat any kind of food, or breath the air, </t>
  </si>
  <si>
    <t xml:space="preserve">as each of these activities has a higher chance of injuring someone than ingesting a peanut.  </t>
  </si>
  <si>
    <t xml:space="preserve">This is not some 'hyper-libertarian' matter of principle.  </t>
  </si>
  <si>
    <t xml:space="preserve">If we allow the foolish paranoia of the uninformed masses make these decisions, what's next?  </t>
  </si>
  <si>
    <t xml:space="preserve">Should we be strip searched and made to fly naked to ensure that no offending food items are brought aboard?  </t>
  </si>
  <si>
    <t xml:space="preserve">How about including a forced shower so there are no offensive personal odors or perfumes?  </t>
  </si>
  <si>
    <t xml:space="preserve">We should probably all submit to being anesthetized so that no one becomes unruly in transit.  </t>
  </si>
  <si>
    <t xml:space="preserve">How did that verse from the holocaust go?  </t>
  </si>
  <si>
    <t xml:space="preserve">First they came for the jews, then the shopkeepers, etc., then they came for me.  </t>
  </si>
  <si>
    <t xml:space="preserve">And because I said nothing when they came for the Jews, </t>
  </si>
  <si>
    <t xml:space="preserve">now no one will say anything for me.  </t>
  </si>
  <si>
    <t xml:space="preserve">Well, its time to make a stand NOW.  </t>
  </si>
  <si>
    <t xml:space="preserve">Just say no to foolish regulation and supposed risk avoidance.  </t>
  </si>
  <si>
    <t xml:space="preserve">Life is a RISK.  </t>
  </si>
  <si>
    <t xml:space="preserve">The biggest risk is that of getting old and finding that you never really lived.  </t>
  </si>
  <si>
    <t xml:space="preserve">Most food allergies are bunk.  </t>
  </si>
  <si>
    <t xml:space="preserve">Peanuts do not kill ANYONE.  </t>
  </si>
  <si>
    <t>Don't try to tell me what I can and cannot eat.</t>
  </si>
  <si>
    <t xml:space="preserve">I think it's fair to ban airlines from serving packets of peanuts. </t>
  </si>
  <si>
    <t xml:space="preserve">If people want peanuts, they can certainly get their own </t>
  </si>
  <si>
    <t xml:space="preserve">and really, why do you need peanuts specifically?  </t>
  </si>
  <si>
    <t xml:space="preserve">On Southwest you can already request a peanut free flight as far as what they offer </t>
  </si>
  <si>
    <t>(they offer crackers instead).</t>
  </si>
  <si>
    <t xml:space="preserve">DO I think they should ban all peanut products, such as peanut butter or Snickers or things like that?  </t>
  </si>
  <si>
    <t xml:space="preserve">No. </t>
  </si>
  <si>
    <t xml:space="preserve">Maybe work to create a peanut free zone, </t>
  </si>
  <si>
    <t xml:space="preserve">allow people with allergies to move and/or make the peanut product eating person move.  </t>
  </si>
  <si>
    <t xml:space="preserve">Dust won't spread in that way, making it safer for people who are allergic to peanuts, but without restricting too much the rights of others. </t>
  </si>
  <si>
    <t xml:space="preserve">Even schools, for example, generally have a place where students can eat their lunch - a peanut free table or something similar. </t>
  </si>
  <si>
    <t>We need to balance things.</t>
  </si>
  <si>
    <t xml:space="preserve">For the record, I have friends with gluten allergies, etc who have a limited set of foods they can eat, peanut products being one of them. </t>
  </si>
  <si>
    <t>If we start regulating food too much, you're going to always be having someone who can't eat anything allowed on the flight due to their own sensitivities.</t>
  </si>
  <si>
    <t xml:space="preserve">*I'd like to add - I don't think airlines need to necessarily serve peanut products.  </t>
  </si>
  <si>
    <t xml:space="preserve">If you want peanut stuff, bring it, but you don't have a "right" to be served peanuts by the airline. </t>
  </si>
  <si>
    <t xml:space="preserve">I say this as someone with no allergy.  </t>
  </si>
  <si>
    <t>But banning people from bringing peanut products - especially products that just contain peanuts as one ingredient, not bagged - goes too far.</t>
  </si>
  <si>
    <t xml:space="preserve">Mulder, I like peanuts, </t>
  </si>
  <si>
    <t xml:space="preserve">but I don't consider it my right to have airlines serve them to me. </t>
  </si>
  <si>
    <t xml:space="preserve">I don't think they need to.  </t>
  </si>
  <si>
    <t xml:space="preserve">Plenty of times I'm not thrilled with what I am offered so I usually bring my own.  </t>
  </si>
  <si>
    <t xml:space="preserve">I think some of this is just outrage that someone dare put a regulation on something. </t>
  </si>
  <si>
    <t xml:space="preserve">But I don't think passengers should be banned from bringing peanut products on the flight.  </t>
  </si>
  <si>
    <t>There's a compromise that can be struck.</t>
  </si>
  <si>
    <t xml:space="preserve">As a fellow air traveler, </t>
  </si>
  <si>
    <t xml:space="preserve">I agree with some of the points you are making... </t>
  </si>
  <si>
    <t xml:space="preserve">there are some standards that people should abide by while flying on a plane.  </t>
  </si>
  <si>
    <t xml:space="preserve">However, that is not the issue at hand-- peanuts on the plane are.  </t>
  </si>
  <si>
    <t xml:space="preserve">While I don't always enjoy peanuts while flying, I don't believe they should be banned outright.  </t>
  </si>
  <si>
    <t xml:space="preserve">I think that people who suffer from severe peanut allergies should seriously consider the possibility of peanuts being aboard planes, and should carry the appropriate medications should they be affected by an allergy.  </t>
  </si>
  <si>
    <t xml:space="preserve">If the airlines want to regulate this, I believe that creating a few dedicated planes to serve as "peanut-free" flying experiences are an acceptable alternative to completely banning peanuts and peanut products on planes.  </t>
  </si>
  <si>
    <t xml:space="preserve">It is not the responsibility of the government, however, to regulate the presence or absence of foods on planes.  </t>
  </si>
  <si>
    <t>We have bigger issues for the government to handle, such as the aforementioned air safety issues of bringing incendiary devices on planes.</t>
  </si>
  <si>
    <t>Do we next ask for a "child-free" environment as well on planes for those who don't want to be bothered by someone's screaming kids?</t>
  </si>
  <si>
    <t xml:space="preserve">Your argument is a strawman. </t>
  </si>
  <si>
    <t xml:space="preserve">Nobody is advocating funerals; </t>
  </si>
  <si>
    <t xml:space="preserve">you're just trying to deflect attention away from the issue, which is that there is no real risk to peanut allergy sufferers. </t>
  </si>
  <si>
    <t xml:space="preserve">And there is no scientific evidence to support your argument. </t>
  </si>
  <si>
    <t>You can't even cite the studies you claim exist, because they don't exist.</t>
  </si>
  <si>
    <t xml:space="preserve">The only mean spirited people are those like yourself, who want to trample the rights of the majority for a non-existent risk that affects a very small number of people. </t>
  </si>
  <si>
    <t>This has nothing to do with the founding of the U.S. at all.</t>
  </si>
  <si>
    <t xml:space="preserve">That's a myth that you need to stop clinging to in order to rationalize your desire for a ban on nuts. </t>
  </si>
  <si>
    <t>It's a tired, old excuse, but it doesn't work.</t>
  </si>
  <si>
    <t xml:space="preserve">So JetBlue serves chips. </t>
  </si>
  <si>
    <t xml:space="preserve">Do you mean potato chips? </t>
  </si>
  <si>
    <t xml:space="preserve">Did you consider that some people are allergic to potatoes? </t>
  </si>
  <si>
    <t xml:space="preserve">What about the type of oil used to cook those chips: Peanut oil, or Corn oil? </t>
  </si>
  <si>
    <t>Whichever it is, people are allergic to both, so that means you can't serve that as a snack to some people, too.</t>
  </si>
  <si>
    <t xml:space="preserve">And down the slippery slope we go. </t>
  </si>
  <si>
    <t xml:space="preserve">So, can you figure out which mystery food can be served as a snack on-board an airliner that somebody isn't allergic to? </t>
  </si>
  <si>
    <t xml:space="preserve">By the way, once I got off the plane where I was asked to put my personal stash of peanut-containing trail mix away, </t>
  </si>
  <si>
    <t xml:space="preserve">I did some research on airborn food allergy because I was skeptical.  </t>
  </si>
  <si>
    <t xml:space="preserve">DOT may want to consider this study supporting reactions to airborne particles of food allergens.  </t>
  </si>
  <si>
    <t>Ramirez and Bahna. Clin Mol Allergy. 2009; 7: 4. http://www.ncbi.nlm.nih.gov/pmc/articles/PMC2651849/?tool=pubmed</t>
  </si>
  <si>
    <t xml:space="preserve">This is not a matter of itchy eyes or a runny nose. </t>
  </si>
  <si>
    <t xml:space="preserve">This is a matter of the airway closing down (preventing breathing), or the entire body going into anaphylactic shock. </t>
  </si>
  <si>
    <t>It causes death.</t>
  </si>
  <si>
    <t xml:space="preserve">I have such an allergy, but to chewing gum and rubber. </t>
  </si>
  <si>
    <t>I almost died twice. For this reason, I can never use any form of public transportation.</t>
  </si>
  <si>
    <t>The proper way to do this is to ban a substance from the conveyance only if a passenger on that conveyance has a life-threatening allergy to it.</t>
  </si>
  <si>
    <t xml:space="preserve">It really doesn't matter what the AAFA thinks the ADA applies to; </t>
  </si>
  <si>
    <t xml:space="preserve">the courts aren't interested. </t>
  </si>
  <si>
    <t xml:space="preserve">They need a good body of evidence and reason to convince them, </t>
  </si>
  <si>
    <t xml:space="preserve">and they've never seen it yet, </t>
  </si>
  <si>
    <t>which is why the federal courts have never ruled this way.</t>
  </si>
  <si>
    <t xml:space="preserve">Yes, breathing is useful if you want to stay alive, </t>
  </si>
  <si>
    <t xml:space="preserve">but ADA cases apply to employers, </t>
  </si>
  <si>
    <t xml:space="preserve">which is why the courts generally rule in favor of the aggrieved employee. </t>
  </si>
  <si>
    <t xml:space="preserve">But the ADA is limited to employers and those receiving federal funds, </t>
  </si>
  <si>
    <t xml:space="preserve">which in the realm of passengers, doesn't apply to an airline. </t>
  </si>
  <si>
    <t xml:space="preserve">If we start to view allergies as a disability, then everyone is disabled, </t>
  </si>
  <si>
    <t>and that is absolute nonsense.</t>
  </si>
  <si>
    <t xml:space="preserve">I've never questioned the severity of peanut allergies; </t>
  </si>
  <si>
    <t>I do take issue with the idea that is being pushed that these sufferers are "disabled" and that they should be able to determine what can and cannot be served or eaten on-board an airline, to the detriment of the majority view.</t>
  </si>
  <si>
    <t xml:space="preserve">But their mindset is to imagine the worst possible scenario and take the position that it is a certainty. </t>
  </si>
  <si>
    <t>It fosters powerlessness and vulnerability..." ?</t>
  </si>
  <si>
    <t>That's not how they should want to live their life, nor should anyone else.</t>
  </si>
  <si>
    <t xml:space="preserve">The fact that nobody has ever died from anaphylactic shock caused by peanuts or tree nuts on-board a U.S. flight is very relevant and significant. </t>
  </si>
  <si>
    <t xml:space="preserve">It provides us with irrefutable, unbiased, empirical evidence of exactly how remote this possibility is for anyone. </t>
  </si>
  <si>
    <t>Decision need to be based on evidence, not speculation or fear.</t>
  </si>
  <si>
    <t xml:space="preserve">If we were to get in the time machine and go back to August 2001, I'd say skip the theatrics at the airport and do some real intelligence gathering, just like the Israeli's. </t>
  </si>
  <si>
    <t xml:space="preserve">Body scanners don't work, which is why they and other countries don't use them. </t>
  </si>
  <si>
    <t>On the ground intelligence works and is far less expensive than a "Homeland Security" department with an endless, secret budget, accountable to no one, rife with abuse and waste of taxpayer dollars, along with secret policies and programs that violate longstanding federal laws as well as our constitutional rights.</t>
  </si>
  <si>
    <t xml:space="preserve">For all the inconvenience you endure at the airport, it hasn't increased security one bit. </t>
  </si>
  <si>
    <t xml:space="preserve">It just makes people think it's safer. </t>
  </si>
  <si>
    <t>That's a delusion for which nobody should take pride.</t>
  </si>
  <si>
    <t xml:space="preserve">We haven't been lucky at all; </t>
  </si>
  <si>
    <t>terrorists, for all their boasting, are generally inept and stupid.</t>
  </si>
  <si>
    <t xml:space="preserve">Likewise, there's no evidence that allergy sufferers are choosing not to travel by air due to their imagined fear. </t>
  </si>
  <si>
    <t xml:space="preserve">That's a position that FAAN and AAFA would like the DOT and others to believe, </t>
  </si>
  <si>
    <t>but if they had any scientific data to back it up, they would have trotted it out by now.</t>
  </si>
  <si>
    <t xml:space="preserve">Peanut and tree nut allergy suffers aren't forced to not fly; </t>
  </si>
  <si>
    <t xml:space="preserve">that's something they choose out of an irrational fear of the unknown. </t>
  </si>
  <si>
    <t xml:space="preserve">Choosing not to participate in life to the fullest extend you can is not a disability. </t>
  </si>
  <si>
    <t>It's you giving your condition too much influence over what you can or cannot do.</t>
  </si>
  <si>
    <t xml:space="preserve">I don't support having airlines offer gloves or cleanroom suits for severe allergy sufferers; </t>
  </si>
  <si>
    <t xml:space="preserve">they solve nothing and are very expensive, which would result in an increase in the cost of travel for everyone. </t>
  </si>
  <si>
    <t xml:space="preserve">There's nothing to stop people from bringing their own supply of surgical masks, just like they used during the SARS scare, </t>
  </si>
  <si>
    <t xml:space="preserve">and some people even used during the overwrought fear of contracting H5N1 (swine flu). </t>
  </si>
  <si>
    <t>Those are very effective at preventing inhalation of dust and airborne bacteria.</t>
  </si>
  <si>
    <t xml:space="preserve">There in lies the problem. </t>
  </si>
  <si>
    <t xml:space="preserve">Minors and elderly that can not take care of themselves should not fly alone. </t>
  </si>
  <si>
    <t xml:space="preserve">Airlines are not babysitters. </t>
  </si>
  <si>
    <t xml:space="preserve">I have always considered that to be negligence on the parents. </t>
  </si>
  <si>
    <t xml:space="preserve">Sending your minor child on a plane (or bus) across the country, or across the world alone, who knows what could happen. </t>
  </si>
  <si>
    <t xml:space="preserve">These are the same "parents" that drive up and drop their child off at a mall for the day, then wonder why they get a call from the police that their child was found dead in a ditch. </t>
  </si>
  <si>
    <t xml:space="preserve">they always say "How did this happen?" </t>
  </si>
  <si>
    <t xml:space="preserve">You left your minor child unattended. </t>
  </si>
  <si>
    <t xml:space="preserve">take responsibility for yourself and your children. </t>
  </si>
  <si>
    <t>be a REAL parent.</t>
  </si>
  <si>
    <t xml:space="preserve">That's the problem with regulations like this.  </t>
  </si>
  <si>
    <t xml:space="preserve">There are so many reasons why a flight might be delayed </t>
  </si>
  <si>
    <t>and each of them has a great variance in how long it may take to resolve that issuing a blanket rule would cause as many problems as it solves.</t>
  </si>
  <si>
    <t xml:space="preserve">Weight is the excuse for charging a fee to improve revenue.  </t>
  </si>
  <si>
    <t xml:space="preserve">In general the airlines average what a "typical" load of baggage and people weighs and how much that adds to the amount of fuel required for a flight. </t>
  </si>
  <si>
    <t xml:space="preserve">They do not weigh each aircraft prior to take off </t>
  </si>
  <si>
    <t xml:space="preserve">so you don't have any good numbers to back up the need for a fee for more bags or for heavier people. </t>
  </si>
  <si>
    <t xml:space="preserve">If you want to charge based on weight then everyone on a flight that is not full should get a refund since the airline is carrying far less weight if the plane is half full right?  </t>
  </si>
  <si>
    <t xml:space="preserve">And how about if the majority of people on the flight are smaller than "average"? </t>
  </si>
  <si>
    <t xml:space="preserve">Should they all get refunds as well?  </t>
  </si>
  <si>
    <t xml:space="preserve">What if I only bring a light carry on and you check a 30 pound suitcase, should I get a discount or should you pay more? </t>
  </si>
  <si>
    <t xml:space="preserve">(I weigh 250 lbs)  </t>
  </si>
  <si>
    <t xml:space="preserve">Or...should it all just be averaged out among all of the passengers like it is now?  </t>
  </si>
  <si>
    <t xml:space="preserve">as for the disclosure...yes, </t>
  </si>
  <si>
    <t xml:space="preserve">airlines should disclose what it costs to take a flight with them </t>
  </si>
  <si>
    <t xml:space="preserve">and it should be easy to find, read and understand.  </t>
  </si>
  <si>
    <t>After that it's up to the customer to actually find and read it before they pay for it.</t>
  </si>
  <si>
    <t xml:space="preserve">I have no problem with airlines developing their own policies vice a mandated government requirement </t>
  </si>
  <si>
    <t xml:space="preserve">but whatever those policies are they need to be easy to find, easy to read and understandable by your "average" person before someone books and pays for a flight.  </t>
  </si>
  <si>
    <t>If you want to regulate this then insist that all policies related to overbooking, rebooking, rerouting, basically any changes to the originally contracted flight must be made available in a format that is easily accessible and understandable to the general public.</t>
  </si>
  <si>
    <t xml:space="preserve">Should peanuts also be banned from places of employment for the same reasons? </t>
  </si>
  <si>
    <t xml:space="preserve">Should peanuts be banned from public areas? </t>
  </si>
  <si>
    <t xml:space="preserve">And is it also reasonable to ban all peanut-containing products from being brought on-board by passengers? </t>
  </si>
  <si>
    <t xml:space="preserve">Finally, should the same accommodations be made for those suffering from other allergies? </t>
  </si>
  <si>
    <t xml:space="preserve">Because using the logic offered by the above commenters (and others), the answers to all these questions should be yes - </t>
  </si>
  <si>
    <t>yet we can see this quickly becomes absurd.</t>
  </si>
  <si>
    <t xml:space="preserve">Peanut allergies are not increasing, </t>
  </si>
  <si>
    <t xml:space="preserve">so it's time you get that idea out of your head. </t>
  </si>
  <si>
    <t>There is no scientific evidence to support that tired, old claim.</t>
  </si>
  <si>
    <t xml:space="preserve">Smoking on an airliner can indeed cause a medical emergency within moments. </t>
  </si>
  <si>
    <t xml:space="preserve">People opening packages of peanuts cannot; </t>
  </si>
  <si>
    <t xml:space="preserve">it's never happened on any U.S. based flight in all the years of airlines operating. </t>
  </si>
  <si>
    <t>That alone is ample evidence that the possibility is so remote as to be statistically non-existent.</t>
  </si>
  <si>
    <t xml:space="preserve">People who subscribe to worst-case scenario thinking are creating needless anxiety for themselves and others, which leaves them feeling powerless and vulnerable. </t>
  </si>
  <si>
    <t>Instead of trying to shift your irrational fears onto others along with your responsibility for your own condition, get professional help.</t>
  </si>
  <si>
    <t xml:space="preserve">This is exactly my point regarding emotional reasoning and also the idea that one individuals comfort is more important than anothers. </t>
  </si>
  <si>
    <t xml:space="preserve">in your zeal to ridicule you may have missed the point of alternatives and discussion which I thought was why we were here. </t>
  </si>
  <si>
    <t xml:space="preserve">perhaps I was wrong to thing that was what we were suppossed to be doing. </t>
  </si>
  <si>
    <t xml:space="preserve">Also, you assume the child will scream. </t>
  </si>
  <si>
    <t xml:space="preserve">I would say that perhaps you should help the child become accustomed to the mask before hand by making it a game. </t>
  </si>
  <si>
    <t xml:space="preserve">This has worked with other things that children must endure.  </t>
  </si>
  <si>
    <t xml:space="preserve">Secondly you reject the notion outright and my guess is that you have never tried it. </t>
  </si>
  <si>
    <t xml:space="preserve">This also proves that your concern is more with what you want and not what might work. </t>
  </si>
  <si>
    <t xml:space="preserve">your reasoning backs us "the collective us" into a corner of take it or leave it. </t>
  </si>
  <si>
    <t xml:space="preserve">I am sorry that offering other ideas instead of your preferred ban on peanuts upsets you. </t>
  </si>
  <si>
    <t xml:space="preserve">I refer you again to emotional reasoning on that. </t>
  </si>
  <si>
    <t>dwein003 - The problem is when I pull out a Clif Bar to eat as a snack, or a PBJ sandwich I made at home, or a turkey sandwich on oatnut bread, or a snickers bar...</t>
  </si>
  <si>
    <t xml:space="preserve">Can I then not eat food that I packed to bring on board? </t>
  </si>
  <si>
    <t xml:space="preserve">Do I then need to change seats? </t>
  </si>
  <si>
    <t xml:space="preserve">This is where the holes in the plan becomes apparent. </t>
  </si>
  <si>
    <t xml:space="preserve">Eliminating bags of peanuts is not the issue - that's easy. </t>
  </si>
  <si>
    <t xml:space="preserve">It's how do you then deal with every potential peanut product passengers bring on board? </t>
  </si>
  <si>
    <t xml:space="preserve">Because to truly eliminate any potential for airborne peanut (for the moment, let's ignore whether that poses a real risk or not), passengers would not be able to bring any food on-board, because even home-made sandwiches could contain nuts. </t>
  </si>
  <si>
    <t xml:space="preserve">And personally, I don't think you can go that far. </t>
  </si>
  <si>
    <t xml:space="preserve">And so far on this comment board, no one has been able to address that issue. </t>
  </si>
  <si>
    <t xml:space="preserve">So, what good is banning airlines from serving bags of peanuts if a passenger brings on a PBJ sandwich, or opens an energy bar that contains nuts? </t>
  </si>
  <si>
    <t xml:space="preserve">If we re-seat, who moves? </t>
  </si>
  <si>
    <t xml:space="preserve">The family of 4 with the allergy, or the family of 4 that wants to eat the food they brought on board? </t>
  </si>
  <si>
    <t xml:space="preserve">How do you easily move those folks around? </t>
  </si>
  <si>
    <t>Do you see how something that sounds so easy in sentence format becomes a nightmare when you actually try to implement it?</t>
  </si>
  <si>
    <t xml:space="preserve">A blanket restriction can be communicated as part of the ticket purchase, much like the new luggage fees.  </t>
  </si>
  <si>
    <t>I would suggest asking airlines to print it on the itinerary with food information, and on boarding passes.</t>
  </si>
  <si>
    <t xml:space="preserve">As I think about it, there are some serious communication issues with peanut-free zones or individual peanut-free flights.  </t>
  </si>
  <si>
    <t xml:space="preserve">I have had flight times changed and the airline failed to email or telephone me.  </t>
  </si>
  <si>
    <t xml:space="preserve">I caught the time change when I logged in to print a boarding pass.  </t>
  </si>
  <si>
    <t>My brother almost missed a flight when the same thing happened to him.</t>
  </si>
  <si>
    <t xml:space="preserve">If a peanut-allergic person books a flight a short time before travel, the airlines are not reliable enough to notify passengers.  </t>
  </si>
  <si>
    <t xml:space="preserve">The information could be provided when people log in to print boarding passes, </t>
  </si>
  <si>
    <t xml:space="preserve">but not everyone prints them in advance.  </t>
  </si>
  <si>
    <t xml:space="preserve">The scenario where a celiac like me packs peanut-containing food and doesn't find out about a peanut restriction until they arrive at the airport is troublesome.  </t>
  </si>
  <si>
    <t>Not all terminals have places where I can buy gluten-free food.</t>
  </si>
  <si>
    <t xml:space="preserve">Peanut-free zones on full flights could be handled by the flight staff moving people who want to eat peanuts around the cabin; </t>
  </si>
  <si>
    <t>however, people are sometimes resistant to being reseated and it puts a burden on the flight crew.</t>
  </si>
  <si>
    <t xml:space="preserve">As I write this, I think DOT is going to have to go with an all or none policy on peanuts.  </t>
  </si>
  <si>
    <t>It's too difficult to communicate to other passengers with different dietary restrictions who might pack peanuts with a "sometimes" policy.</t>
  </si>
  <si>
    <t xml:space="preserve">Yes, there should be a uniform federal time limit on tarmac delay.  </t>
  </si>
  <si>
    <t xml:space="preserve">This should apply to all planes that take off or land from US airports: all US flights, foreign flights, and even "flyover" planes that make an emergency landing.  </t>
  </si>
  <si>
    <t xml:space="preserve">It should apply even to flights of fewer than 30 passengers.  </t>
  </si>
  <si>
    <t xml:space="preserve">To me, having contingency plans is not as important as a strong penalty for delaying passengers;  </t>
  </si>
  <si>
    <t>I think that is enough of an incentive/deterrent.</t>
  </si>
  <si>
    <t>I strongly support plans that would allow delayed international passengers to deplane when the delay is sufficiently long.</t>
  </si>
  <si>
    <t xml:space="preserve">My husband and I have always been big air travelers.  </t>
  </si>
  <si>
    <t xml:space="preserve">3 yrs ago we found out that my son (a year old at the time) had a peanut allergy.  </t>
  </si>
  <si>
    <t xml:space="preserve">After blood tests confirmed the allergy, we took steps to make air travel "safer".  </t>
  </si>
  <si>
    <t xml:space="preserve">Some flights were still taken without many problems while others were the cause of us no longer flying together as a family or taking cross country trips.  </t>
  </si>
  <si>
    <t xml:space="preserve">Another commenter mentioned how SWA gave them a "peanut free" flight after they told people they had an allergy.  </t>
  </si>
  <si>
    <t xml:space="preserve">While this is a nice idea, </t>
  </si>
  <si>
    <t xml:space="preserve">it's not really possible.  </t>
  </si>
  <si>
    <t xml:space="preserve">Even if peanuts aren't served on that flight, they have been served on that plane already.  </t>
  </si>
  <si>
    <t xml:space="preserve">After telling 3 different people that our child was SEVERELY allergic, the ground 'near' us had peanuts all over it and sent my son into an asthmatic reaction.  </t>
  </si>
  <si>
    <t xml:space="preserve">Thankfully he did not at the time go into full anaphylactic shock, </t>
  </si>
  <si>
    <t xml:space="preserve">but since then his IGA levels in his blood have continued to go up.  </t>
  </si>
  <si>
    <t xml:space="preserve">This means it is very likely that he would have a more severe reaction to exposure the next time.  </t>
  </si>
  <si>
    <t xml:space="preserve">We stopped flying about a year and a half ago.  </t>
  </si>
  <si>
    <t xml:space="preserve">I think it is reasonable to say that if the food you are eating in an enclosed space with recycled air is going to kill a child, you can fore-go eating it for a few hours.   </t>
  </si>
  <si>
    <t xml:space="preserve">And as for the argument of "perfume" being comparable, which if actually researched is very  different, I do fore-go wearing perfumes on flights as well for that reason.  </t>
  </si>
  <si>
    <t xml:space="preserve">Not a big deal to skip on it so the person near  me can breath.  </t>
  </si>
  <si>
    <t xml:space="preserve">I just want to be able to take my family on airplanes without fearing for my child's life.  </t>
  </si>
  <si>
    <t>I appreciate that this is being considered and taken so seriously by the DOT!</t>
  </si>
  <si>
    <t xml:space="preserve">Mr. Aldrich:  </t>
  </si>
  <si>
    <t xml:space="preserve">Please read the earlier posts on this topic.  </t>
  </si>
  <si>
    <t xml:space="preserve">One would hope that you are a reasonable enough individual that if someone came to you and said that "Eating peanuts next to me could make me really sick - please don't do that" that you would not choose to 'resist' this person.  </t>
  </si>
  <si>
    <t xml:space="preserve">This is a matter of life and death to some people, </t>
  </si>
  <si>
    <t>so I would hope that, if faced with a situation, you would show others that you can be a considerate person (despite your message above).</t>
  </si>
  <si>
    <t xml:space="preserve">On a plane 2 years ago, when my son was 3, he came into contact the carpeting below the seat and developed hives. </t>
  </si>
  <si>
    <t xml:space="preserve"> We looked and saw an old peanut under the seat in front of us.  </t>
  </si>
  <si>
    <t xml:space="preserve">He has a documented peanut allergy.  </t>
  </si>
  <si>
    <t>I suspect that there was residual peanut in the carpet that he came into contact with.</t>
  </si>
  <si>
    <t xml:space="preserve">I am fairly certain that this 3 year-old boy he did not get hives because he was 'stressed out'.  </t>
  </si>
  <si>
    <t xml:space="preserve">Fortunately all he got was hives, </t>
  </si>
  <si>
    <t xml:space="preserve">but as best we could tell he did not have a serious ingestion </t>
  </si>
  <si>
    <t>(and our leg of the flight was peanut-free after we had notified the airline of his allergy at booking and check-in).</t>
  </si>
  <si>
    <t xml:space="preserve">Please also see posts above citing the peer reviewed medical literature regarding the prevalence of food allergies, and specifically peanut allergies, in children.  </t>
  </si>
  <si>
    <t xml:space="preserve">So, while it is possible to have an IgE-mediated reaction solely from emotional stress, </t>
  </si>
  <si>
    <t>this was not the case here.</t>
  </si>
  <si>
    <t xml:space="preserve">My family would very much welcome an outright ban on airlines serving peanuts and peanut products. </t>
  </si>
  <si>
    <t xml:space="preserve">Our 3-year old daughter experiences anaphylactic reactions to several foods, including peanuts. </t>
  </si>
  <si>
    <t xml:space="preserve">Peanuts are the only one of her food allergies that seems to elicit a response, even if she has not ingested or touched it. </t>
  </si>
  <si>
    <t xml:space="preserve">For example, she's had reactions after coming in close contact with boxed peanut cookies at the grocery store and when playing in the front yard with some neighbor's kids. </t>
  </si>
  <si>
    <t xml:space="preserve">During these episodes, we've been able to give her an antihistamine, her inhaler, and if required, we'll follow this with a trip to the ER where they administer a steroid. </t>
  </si>
  <si>
    <t xml:space="preserve">We stopped flying because there is not such a third option. </t>
  </si>
  <si>
    <t xml:space="preserve">One set of grandparents, aunt, uncle and cousins live on the opposite coast and we have stopped traveling to visit them. </t>
  </si>
  <si>
    <t xml:space="preserve">Since our daughter was diagnosed with this peanut allergy, we have chosen not to endanger her life. </t>
  </si>
  <si>
    <t xml:space="preserve">We can still control much of her environment to ensure her physical safety but being on an airplane with peanuts is beyond our control.  </t>
  </si>
  <si>
    <t xml:space="preserve">We recently flew with our 9 year old peanut allergic child.  </t>
  </si>
  <si>
    <t xml:space="preserve">We notified the airline in advance as we have for every other flight.  </t>
  </si>
  <si>
    <t>I do travel prepared for emergencies,knowing that an epi pen will only work for a short period but carrying it nontheless.</t>
  </si>
  <si>
    <t xml:space="preserve">The airline we were on, Delta, announced early in 2010 that they would NO longer be serving peanuts, </t>
  </si>
  <si>
    <t xml:space="preserve">which is why we chose this airline.  </t>
  </si>
  <si>
    <t xml:space="preserve">First flight, no problem, serving pretzels or cookies.  </t>
  </si>
  <si>
    <t xml:space="preserve">Return flight, as the attendants were approaching our aisle, I thought I was smelling peanuts.  </t>
  </si>
  <si>
    <t xml:space="preserve">I asked and Yes indeedy, they were serving peanuts.  </t>
  </si>
  <si>
    <t xml:space="preserve">Ddn't know she was onboard, and Gee they're sorry but they haven't actually implemnted the policy they advertised of no peanuts. </t>
  </si>
  <si>
    <t xml:space="preserve">They quickly gave us a 3 aisle buffer zone, which totally made the other passengers angry as they wanted the same peanuts the other passengers a row or two ahead of them had gotten.  </t>
  </si>
  <si>
    <t xml:space="preserve">Always nice to have people make angry comments aimed at a CHILD.  </t>
  </si>
  <si>
    <t xml:space="preserve">Yes my daughter felt terrible and was very embarrassed, </t>
  </si>
  <si>
    <t xml:space="preserve">and I was angry that she had put in a situation that embarrassed her </t>
  </si>
  <si>
    <t xml:space="preserve">and, more importantly, I was angry that her health was in danger.  </t>
  </si>
  <si>
    <t xml:space="preserve">The buffer zones, even when implemented in advance of food service simply can not work. </t>
  </si>
  <si>
    <t xml:space="preserve">Peanuts have oil and that oil gets on the hands of every single person eating them.  </t>
  </si>
  <si>
    <t xml:space="preserve">The oil is then transferred onto every single surface of the airplane, </t>
  </si>
  <si>
    <t xml:space="preserve">and we all know that no cursory cleaning will take care of it.  </t>
  </si>
  <si>
    <t xml:space="preserve">Even if she is in a "clean zone", the previous 1000 flights have so contaminated the plane that it is not safe for her.  </t>
  </si>
  <si>
    <t xml:space="preserve">And the bathrooms, armrests, overhead bins, you name it.  </t>
  </si>
  <si>
    <t xml:space="preserve">ANY surface that is touched by a peanut eating person is deadly to my daughter. </t>
  </si>
  <si>
    <t xml:space="preserve">Fortunately for us, she does not have  a severe airborne allergy, or the smell of the forward cabin's 100 passenger's munching on peanuts would have killed her! </t>
  </si>
  <si>
    <t xml:space="preserve">Being asked to forgo peanut snacks for one flight, one snack, one meal is not a big deal for people when the cost of that snack could be a life.  </t>
  </si>
  <si>
    <t xml:space="preserve">I mean really, even if it's your fav snack in the world, wouldn't you give it up for a day if it meant YOUR child might die??  </t>
  </si>
  <si>
    <t>This seems like a no brainer!</t>
  </si>
  <si>
    <t xml:space="preserve">In this discussion many mention a 'slippery slope' - extending to examples  of banning of perfume, latex, body oder, etc.  </t>
  </si>
  <si>
    <t xml:space="preserve">This point is interesting, but what if we stand back for a moment and consider what the intended impact of a regulation like this could be?  </t>
  </si>
  <si>
    <t xml:space="preserve">The clear sort of first order response you would expect would be to protect the livelihood / convenience of the sensitive members of our society. </t>
  </si>
  <si>
    <t xml:space="preserve">I would argue, however, that there is a more dangerous unintended consequence inherent in removing the responsibility of these individuals to be so cautious and concerned for their own safety; </t>
  </si>
  <si>
    <t xml:space="preserve">by promoting an 'allergen free' environment you dilute individual responsibility by distributing the liability evenly to those who travel with the allergic individual.  </t>
  </si>
  <si>
    <t xml:space="preserve">More clearly: (hypothetically) packets of peanuts are banned on planes.  </t>
  </si>
  <si>
    <t xml:space="preserve">Passenger A - allergic to peanuts, Passenger B - packs a snack containing traces of peanuts for his/her x hour plane trip.  </t>
  </si>
  <si>
    <t xml:space="preserve">Serendipitously seated next to one another passenger A realizes too late that B has ____ - and ends up dead.  </t>
  </si>
  <si>
    <t xml:space="preserve">Passenger A's family wants to know who is responsible?   </t>
  </si>
  <si>
    <t xml:space="preserve">You can't search everyone's bag for explosives / sharp objects / and peanuts.  </t>
  </si>
  <si>
    <t xml:space="preserve">You cannot ensure that everyone will read signs and participate willingly.  </t>
  </si>
  <si>
    <t xml:space="preserve">If someone purposely or even accidentally brings a banned peanut on the plane - should they be arrested? or just scoffed at very harshly?  </t>
  </si>
  <si>
    <t xml:space="preserve">In my opinion, the question of a ban is absurd.  </t>
  </si>
  <si>
    <t xml:space="preserve">I would gladly forgo my allotment of peanuts to preserve someone else's comfort - </t>
  </si>
  <si>
    <t xml:space="preserve">but you're not going to find any solidarity among a random sample of individuals.  </t>
  </si>
  <si>
    <t xml:space="preserve">So I would assert that the most reasonable solution is that allergic people remain guarded in their own concern as this is the situation in which the most value will be generated to motivate proper management.  </t>
  </si>
  <si>
    <t>Their steadfast concern for their own health, or that of a loved one will generate the safest environment for everyone involved.</t>
  </si>
  <si>
    <t xml:space="preserve">Rather than debating where peanuts should and shouldn't be, I believe we would be better off investing this energy in trying to find ways to help people better manage their own allergies.  </t>
  </si>
  <si>
    <t xml:space="preserve">This situation (in my mind) does not mandate legislation - </t>
  </si>
  <si>
    <t>but instead reveals that we aren't yet properly equipped (though tools and further understanding) to allow these members of our society a comfortable / regular life.</t>
  </si>
  <si>
    <t xml:space="preserve">We boarded a plane toward the end of the boarding call because our plane from Florida that connected was late. </t>
  </si>
  <si>
    <t xml:space="preserve">We were running &amp; planning to use the bathroom on the plane cause we didn't have time to stop. </t>
  </si>
  <si>
    <t xml:space="preserve">We were not told that the 1 bathroom on the plane was not working.  </t>
  </si>
  <si>
    <t xml:space="preserve">I had to sit on that plane from AZ to CA and almost wet the seat. </t>
  </si>
  <si>
    <t xml:space="preserve">A plane should be required to have working facilities or ground it. </t>
  </si>
  <si>
    <t xml:space="preserve">I also think it is just as bad to be stuck on tarmac in small plane as large. </t>
  </si>
  <si>
    <t xml:space="preserve">There is no air &amp; I have anxiety &amp; start feeling really hot if there is no air conditioning &amp; have to wait with all the people breathing in there it gets worse &amp; worse.  </t>
  </si>
  <si>
    <t xml:space="preserve">2 hours maximum on the tarmac is enough.  </t>
  </si>
  <si>
    <t xml:space="preserve">Deboard plane &amp; let people get off.  </t>
  </si>
  <si>
    <t xml:space="preserve">We are not cattle or sheep to be herded up in a pen (plane). </t>
  </si>
  <si>
    <t xml:space="preserve">It is inhuman.  </t>
  </si>
  <si>
    <t xml:space="preserve">I suffer from a tree nut allergy, with sensitivity to peanuts. </t>
  </si>
  <si>
    <t xml:space="preserve">Like anyone who has an anaphylactic allergy, I always carry my epi-pen and benedryl everywhere I go. </t>
  </si>
  <si>
    <t xml:space="preserve">I always get nervous when flying at the thought of going into anaphylactic shock mid-air, and believe that something needs to be done to protect people with true food allergies. </t>
  </si>
  <si>
    <t xml:space="preserve">I think to start, serving peanuts should be banned. </t>
  </si>
  <si>
    <t xml:space="preserve">The degree of the allergy varies from person to person, but banning the actual product would help a lot of people right away. </t>
  </si>
  <si>
    <t xml:space="preserve">Food that might be shared on the same equipment or may contain nuts should still be allowed to respect the other side's rights. </t>
  </si>
  <si>
    <t xml:space="preserve">I also think there should be peanut free seating on planes that are priority to people with allergies. </t>
  </si>
  <si>
    <t xml:space="preserve">That would eliminate the chance of my neighbor eating nuts. </t>
  </si>
  <si>
    <t xml:space="preserve">It's a tough subject to debate. </t>
  </si>
  <si>
    <t xml:space="preserve">Maybe airlines should ask when purchasing a ticket as to whether or not they are traveling with someone who has an allergy. </t>
  </si>
  <si>
    <t xml:space="preserve">Based on answers, they can then plan for seating accordingly. </t>
  </si>
  <si>
    <t>Some baseball stadiums have peanut free sections, and airplanes should too!</t>
  </si>
  <si>
    <t xml:space="preserve">My son is severely allergic to peanuts and has allergic reactions as a result of being around people eating peanuts due to the peanut dust in the air. </t>
  </si>
  <si>
    <t xml:space="preserve">We had to travel internationally and were able to work with the airline to book peanut free roundtrip flights after submitting a letter from my son's allergist. </t>
  </si>
  <si>
    <t>The airline did everything they could including serving snacks without peanuts, putting allergy alert stickers on our seats, and making an announcement asking passengers to refrain from eating their peanut snacks.</t>
  </si>
  <si>
    <t xml:space="preserve">My son was fine going to our destination but had an allergic reaction within minutes of being seated for our return trip. </t>
  </si>
  <si>
    <t xml:space="preserve">Since he didn't eat any peanuts, we gave him some benadryl, moved him to a different row, and wiped down his new seat. </t>
  </si>
  <si>
    <t xml:space="preserve">We were fortunate that his reaction was not severe enough to require an epi-pen injection and a trip to the hospital in another country. </t>
  </si>
  <si>
    <t xml:space="preserve">We suspect that he was reacting to peanut residue in the area of his seat from the previous flight. </t>
  </si>
  <si>
    <t>We may not be so lucky next time because we have been told that the next reaction is even stronger than the last.</t>
  </si>
  <si>
    <t xml:space="preserve">Even though we were on a peanut-free fight, my son still was not safe because of the peanut residue on the plane from a previous flight. </t>
  </si>
  <si>
    <t xml:space="preserve">If peanuts are banned on all flights, my son would have been safe. </t>
  </si>
  <si>
    <t xml:space="preserve">When an allergic reaction occurs high up in the sky over a huge ocean, and an epi-pen injection can only give a person an extra 20 minutes, there is not enough time to turn the plane around and take the person to the hospital. </t>
  </si>
  <si>
    <t xml:space="preserve">I believe that it is reasonable to ban peanuts from airline flights if that assures the safety of a passenger that has a severe peanut allergy. </t>
  </si>
  <si>
    <t>This decision could mean life or death for someone.</t>
  </si>
  <si>
    <t xml:space="preserve">Thank you for your thoughtful consideration to ban peanuts from flights. </t>
  </si>
  <si>
    <t xml:space="preserve">With all of the other travel sites (i.e. Expedia, Orbitz, etc.) out there, I would imagine that if there was such a high demand for people to see full prices with bags and other fees, these sites would have created something to compensate for it.  </t>
  </si>
  <si>
    <t xml:space="preserve">They would offer some sort of system where you could maybe "check off" boxes for what you want included, along with the options like dates/times, prefer nonstop, flexibility, etc.  </t>
  </si>
  <si>
    <t xml:space="preserve">These sites would then offer the lowest fare based on your preferences per airline.  </t>
  </si>
  <si>
    <t>However, since these sites aren't providing those options, I would guess that in general, people either do their research, or don't care enough about it.</t>
  </si>
  <si>
    <t xml:space="preserve">As an outsider to the airline industry, </t>
  </si>
  <si>
    <t xml:space="preserve">it is hard for me to say what level of cleaning currently occurs on an aircraft. </t>
  </si>
  <si>
    <t xml:space="preserve">Obviously, on quick turnaround layovers, flight crews only have time for a cursory cleaning. </t>
  </si>
  <si>
    <t xml:space="preserve">Does a more thorough or a standard cleaning take place in the evenings after the last flight of the day? </t>
  </si>
  <si>
    <t xml:space="preserve">I don't know. </t>
  </si>
  <si>
    <t>If so, perhaps repeated standard cleanings without further peanut exposure would be sufficient?</t>
  </si>
  <si>
    <t xml:space="preserve">The rule probably has the best chance of being enacted if it minimizes overall cost to the airline industry while meeting the desired safety requirements. </t>
  </si>
  <si>
    <t>Personally, I would be satisfied if the rule simply called for removal of peanuts from aircraft and allowed the airlines to put forth a good faith effort at cleaning their fleets.</t>
  </si>
  <si>
    <t xml:space="preserve">There is no scientific evidence showing that peanut allergies are increasing. </t>
  </si>
  <si>
    <t xml:space="preserve">Self-reporting studies are inherently flawed and cannot be used for that very purpose. </t>
  </si>
  <si>
    <t xml:space="preserve">Uninformed parents think every adverse reaction to some food must be an allergy, </t>
  </si>
  <si>
    <t>and they don't bother to have their children tested to find out.</t>
  </si>
  <si>
    <t>Without there being a unified standard for allergy testing and diagnosis, any studies will be irrelevant and nothing more than a source of debate among the scientific community.</t>
  </si>
  <si>
    <t xml:space="preserve">Thank you for your common sense, reason and logic.  </t>
  </si>
  <si>
    <t xml:space="preserve">I certainly won't ante up my peanut allergic child as sacrificial proof that banning peanuts on flights is a simpler solution than emergency landings and potential funerals.  </t>
  </si>
  <si>
    <t>Occam's razor - the simplest solution is usually the correct or most effective one.</t>
  </si>
  <si>
    <t>Again, my sincerest thanks for your well made comments.</t>
  </si>
  <si>
    <t xml:space="preserve">Auto-injection of epinephrine is not a guarantee the a severe reaction will be diminished and fatality avoided.  </t>
  </si>
  <si>
    <t>It's an additive measure to the most important precaution: avoiding the allergen.</t>
  </si>
  <si>
    <t xml:space="preserve">One can argue that allergic individuals should take care, avoid known allergens, etc. </t>
  </si>
  <si>
    <t xml:space="preserve">I work non-stop to educate my young child regarding her peanut and other allergies.  </t>
  </si>
  <si>
    <t xml:space="preserve">She is knowledgeable and self-advocates, </t>
  </si>
  <si>
    <t xml:space="preserve">but that in and of itself does not prevent accidents.  </t>
  </si>
  <si>
    <t>If switching from peanuts/tree nuts to something more benign saves even one life, then it will have been worth the inconvenience to all those that insist their constitutional rights to in-flight peanuts not be trampled upon.</t>
  </si>
  <si>
    <t xml:space="preserve">Small children and the severely allergic need this in-flight peanut/peanut products ban the most.  </t>
  </si>
  <si>
    <t xml:space="preserve">Should we straight jacket our toddlers/preschoolers to ensure they keep their fingers out of their mouths, or can you eat some pretzels instead, please?  </t>
  </si>
  <si>
    <t>There are two main factions here:</t>
  </si>
  <si>
    <t xml:space="preserve">a)  those who believe that it is right to help the few to live life to the fullest of their abilities, and </t>
  </si>
  <si>
    <t>b) those who believe that no-one has the right to pass laws they do not agree with .</t>
  </si>
  <si>
    <t>And it is very obvious that a consensus will not be agreed upon here.</t>
  </si>
  <si>
    <t xml:space="preserve">I would like to thank the DOT for having the courage to bring this matter up and to ask for comments from the public, especially after being told by Congress in 1998 to drop the matter or risk having funding removed. </t>
  </si>
  <si>
    <t>No doubt the peanut lobby played a major part in that directive.</t>
  </si>
  <si>
    <t xml:space="preserve">Those who have legitimate life threatening allergies (and there are many) have a right to be heard. </t>
  </si>
  <si>
    <t>Unfortunately, there appear to be many who wish to snuff out these voices because certain rights may be impeded.</t>
  </si>
  <si>
    <t xml:space="preserve"> Congress should listen to the doctors and scientists who study these disabilities and allow the experts to make their honest recommendations. </t>
  </si>
  <si>
    <t xml:space="preserve">I understand that the peanut lobby will probably want their say, </t>
  </si>
  <si>
    <t>but money should not outweigh logic and science.</t>
  </si>
  <si>
    <t xml:space="preserve">I would prefer a total ban on peanut and tree nut foods being served on flights. </t>
  </si>
  <si>
    <t xml:space="preserve">My granddaughter has been medically diagnosed as having several allergies, including these two items. </t>
  </si>
  <si>
    <t xml:space="preserve">We are not hysterical, and we would be much happier if these allergies could disappear or be cured. </t>
  </si>
  <si>
    <t xml:space="preserve">Unfortunately, the science is not there yet. </t>
  </si>
  <si>
    <t xml:space="preserve">So, the family must all read labels, </t>
  </si>
  <si>
    <t xml:space="preserve">call companies when the labels are not clear, </t>
  </si>
  <si>
    <t xml:space="preserve">talk with restaurants, </t>
  </si>
  <si>
    <t xml:space="preserve">take "safe" food with us when no other solution is possible, </t>
  </si>
  <si>
    <t xml:space="preserve">and always carry a bag with any possibly required medications. </t>
  </si>
  <si>
    <t>We accept these as our responsibility.</t>
  </si>
  <si>
    <t xml:space="preserve">We are restricted from being able to take family vacations very far from home because of the negative attitudes of the airline companies, or lack of choices because of living next to a Delta hub. </t>
  </si>
  <si>
    <t xml:space="preserve">This does not affect one person, this affects 12! </t>
  </si>
  <si>
    <t xml:space="preserve">I would have thought that the airlines would have taken this into account when looking at their bottom dollar, </t>
  </si>
  <si>
    <t xml:space="preserve">but Delta has stated that they will not restrict peanuts because their home is in Georgia! </t>
  </si>
  <si>
    <t>The negative comments from some of the writers posted here are not helpful in defining what is the correct solution to allow allergy sufferers, and their families, to fly.</t>
  </si>
  <si>
    <t xml:space="preserve">Get the feedback from the experts, make logical decisions, and fund the research into finding cures or relief for those suffering from the disability of life threatening allergies. </t>
  </si>
  <si>
    <t xml:space="preserve">All life threatening allergies! </t>
  </si>
  <si>
    <t>But please do not wait until someone dies before acting.</t>
  </si>
  <si>
    <t xml:space="preserve">There are several institutions researching peanut allergies. </t>
  </si>
  <si>
    <t xml:space="preserve">Duke University Medical Center, National Jewish Medical and Research Center in Denver, Mount Sinai School of Medicine, and The Johns Hopkins University Medical Center all have prominent, reputable, knowledgeable experts in this field studying this problem. </t>
  </si>
  <si>
    <t xml:space="preserve">I doubt any immunologist or allergy specialist will provide a universal radius for the DOT to establish a peanut-free zone on an aircraft. </t>
  </si>
  <si>
    <t xml:space="preserve">A single person can have varied reactions from being exposed to the same amount of the same allergen on different days. </t>
  </si>
  <si>
    <t xml:space="preserve">Now factor in every other peanut allergy sufferer in the country and you have yourself a multivariate problem of the grandest magnitude. </t>
  </si>
  <si>
    <t>With this many variables to solve for, the simplest and most effective solution is a buffer radius of infinity (i.e., no peanuts or peanut products in the cabin).</t>
  </si>
  <si>
    <t xml:space="preserve">I realize this scientific data is the key to removing the Congressionally-imposed funding restrictions, </t>
  </si>
  <si>
    <t>but it seems like common sense should prevail on issues of passenger safety and the study should simply be a formality.</t>
  </si>
  <si>
    <t xml:space="preserve">Removing peanuts and peanut products from aircraft will significantly reduce the probability of an anaphylactic reaction in-flight the same way routine aircraft maintenance significantly reduces the probability of aircraft failures. </t>
  </si>
  <si>
    <t>The airline industry does not wait for parts to fail, planes to crash, and people to die before trying to maintain an aircraft does it?</t>
  </si>
  <si>
    <t xml:space="preserve">Regarding peanut free flights, Southwest Airlines has been the most accommodating in our experience. </t>
  </si>
  <si>
    <t xml:space="preserve">With enough advance notification, they will withhold serving peanuts on our flight(s) and provide an alternative snack for the passengers. </t>
  </si>
  <si>
    <t xml:space="preserve">We try to take the first flight of the day to minimize peanut residue and crumbs that are found with greater frequency as the day wears on. </t>
  </si>
  <si>
    <t xml:space="preserve">We also wipe our entire row of seats, tray tables, seat belts and the seat back in front of us with baby wipes when we board. </t>
  </si>
  <si>
    <t xml:space="preserve">With this self-imposed protocol in place, my 4-year old daughter has avoided severe reactions from exposure to a peanut allergen on an aircraft, </t>
  </si>
  <si>
    <t>although she does spend most of the flight sneezing, scratching, and rubbing her eyes while we're on the edge of our seat looking for signs of a stronger reaction.</t>
  </si>
  <si>
    <t xml:space="preserve">There is not a person on this planet that will die because they did not receive a peanut snack on their flight. </t>
  </si>
  <si>
    <t xml:space="preserve">There are millions of people (most of them children) who could die due to some form of exposure to a peanut allergen on their flight. </t>
  </si>
  <si>
    <t>This is a no-brainer...</t>
  </si>
  <si>
    <t>take the darn peanuts off of the planse.</t>
  </si>
  <si>
    <t xml:space="preserve">I have a similar problem with errors on your website with MacOS Safari before it is published. </t>
  </si>
  <si>
    <t xml:space="preserve">Would you ask IT to test your site against modern browsers? </t>
  </si>
  <si>
    <t xml:space="preserve">Thx. </t>
  </si>
  <si>
    <t xml:space="preserve">Once the plane has left the gate as long as it's officially waiting for take-off, </t>
  </si>
  <si>
    <t xml:space="preserve">then it appears to me passengers should not be allowed to leave the gate. </t>
  </si>
  <si>
    <t xml:space="preserve">However, I remember times while traveling thru Denver, United would leave the gate, </t>
  </si>
  <si>
    <t xml:space="preserve">then taxi to the "penalty box" waiting for clearances and take off instructions. </t>
  </si>
  <si>
    <t xml:space="preserve">Airlines should not be allowed to leave the gate unless there is a expected takeoff time issued by FAA ATC Clearance Delivery and Ground Control. </t>
  </si>
  <si>
    <t xml:space="preserve">If the expected departure time issued by FAA ATC is over 3 hours then the aircraft should not be allowed to leave the gate.  </t>
  </si>
  <si>
    <t>However, if an airline has left the gate, and the departure time is extended while waiting for take-off,  where the total time is greater than three hours on the ground then the airport and airline should get buses out to the aircraft for any passengers that want to deplane.</t>
  </si>
  <si>
    <t xml:space="preserve">As you can see there are mitigating circumstances affecting the airline and aircraft </t>
  </si>
  <si>
    <t xml:space="preserve">and there are a few organizations involved in the situation.. </t>
  </si>
  <si>
    <t xml:space="preserve">these organizations include the airport authority, the FAA ATC ground control and clearance delivery control, and airline pilots. </t>
  </si>
  <si>
    <t xml:space="preserve">Stronger penalties and contingency plans are separate issues. </t>
  </si>
  <si>
    <t xml:space="preserve">Contingency plans are just that, they cover a broader array of situations that are likely to occur. </t>
  </si>
  <si>
    <t xml:space="preserve">Stronger penalties don't appear to address all the issues.  </t>
  </si>
  <si>
    <t xml:space="preserve">Contingency plans for a broader set of situations. </t>
  </si>
  <si>
    <t xml:space="preserve">Perhaps the corner cases might not be included but I think there are more situations that need to be worked through. </t>
  </si>
  <si>
    <t xml:space="preserve">Then again, maybe a blanket rule of three hours would be better since there could be no confusion... </t>
  </si>
  <si>
    <t xml:space="preserve">three hours is three hours regardless of the situation. </t>
  </si>
  <si>
    <t xml:space="preserve">Too often fees are hidden until payment is made.  </t>
  </si>
  <si>
    <t xml:space="preserve">And options are not offered to delete those fees. </t>
  </si>
  <si>
    <t>ALL fees should be disclosed upfront, in all advertising, and on all websites!  No exceptions!</t>
  </si>
  <si>
    <t xml:space="preserve">Unbundled fares doesn't give airlines the right to deceptively advertise costs.  </t>
  </si>
  <si>
    <t>ALL costs should be disclosed in an a la carte menu upfront!</t>
  </si>
  <si>
    <t xml:space="preserve">If the airlines have to charge for checked bags and even carry on bags, it should be included in the price of the ticket. </t>
  </si>
  <si>
    <t>If a passenger has no checked bags then they should be able to choose that option and get the exact ticket price the same way a person with a checked bag should be able to see the actual ticket price.</t>
  </si>
  <si>
    <t xml:space="preserve">Airlines need to have a standard on oversize baggage. </t>
  </si>
  <si>
    <t xml:space="preserve">That price should be prominently listed and easily accessible so the consumer can discern the total price of flying with oversized baggage. </t>
  </si>
  <si>
    <t xml:space="preserve">Oversized baggage charges should be based on a standard measuring system as opposed to contents; </t>
  </si>
  <si>
    <t>for example surfboards can be charged twice as much as golf clubs.</t>
  </si>
  <si>
    <t xml:space="preserve">You raise a point which underscores the reasons why such bans are inappropriate.  </t>
  </si>
  <si>
    <t xml:space="preserve">People who have such conditions (and/or their parents/caretakers/etc.) have the ultimate responsibility to themselves to determine risks to their unusual sensitivities, </t>
  </si>
  <si>
    <t xml:space="preserve">and to be prepared to deal with the consequences of exposure should they decide to accept those risks.  </t>
  </si>
  <si>
    <t xml:space="preserve">Your "disability" does not give you the right to infringe indiscriminately upon others.  </t>
  </si>
  <si>
    <t xml:space="preserve">Too often people seem to think they are "special" and deserve more consideration and privilege than the "normal" masses.  </t>
  </si>
  <si>
    <t xml:space="preserve">Your rights end where mine begin.  </t>
  </si>
  <si>
    <t xml:space="preserve">You do not have the right to keep me off a flight because I have a cat and its dander may be on my clothing, due to your rare sensitivity.  </t>
  </si>
  <si>
    <t xml:space="preserve">You should make whatever travel arrangements are necessary to accommodate your unusual needs.  </t>
  </si>
  <si>
    <t xml:space="preserve">You do not have the right to keep me off a flight because I had peanuts for lunch and their dust may be on my clothing, because you have a rare allergy.  </t>
  </si>
  <si>
    <t xml:space="preserve">You should make whatever travel arrangements are necessary to accommodate your unusual needs.    </t>
  </si>
  <si>
    <t xml:space="preserve">If we start down this road eventually we will all have to fly naked, freshly showered, and hungry.  </t>
  </si>
  <si>
    <t xml:space="preserve">What about latex?  </t>
  </si>
  <si>
    <t xml:space="preserve">What about the myriad other substances which might be triggers?    </t>
  </si>
  <si>
    <t xml:space="preserve">Why should the DOT single out certain sensitivities and not others?    </t>
  </si>
  <si>
    <t xml:space="preserve">What if I have a heart condition and a severe phobia of red-haired men which can trigger a fatal heart attack?  </t>
  </si>
  <si>
    <t xml:space="preserve">Do I have the right to demand that red-haired men not be allowed to fly on a plane with me?  </t>
  </si>
  <si>
    <t xml:space="preserve">That they either shave their head, dye their hair, or fly somewhere else?  </t>
  </si>
  <si>
    <t xml:space="preserve">After all, it's only a little inconvenient to dye your hair, versus the risk to my life, right?  </t>
  </si>
  <si>
    <t xml:space="preserve">Give me a break.  </t>
  </si>
  <si>
    <t xml:space="preserve">Your needs are YOUR responsibility.  </t>
  </si>
  <si>
    <t>The DOT should allow airlines to voluntarily accommodate if they so choose (and if they do, they are responsible for notifying all other passengers and offering compensation to those who, for example, may not be able to travel without their service animals), but not require any bans.</t>
  </si>
  <si>
    <t xml:space="preserve">You are either in business or guaranteed profit.  </t>
  </si>
  <si>
    <t xml:space="preserve">You cannot have it both ways. </t>
  </si>
  <si>
    <t xml:space="preserve">Every business has its risks and good management deals with it accordingly.  </t>
  </si>
  <si>
    <t xml:space="preserve">Passing those risks on to your customers in inappropriate.  </t>
  </si>
  <si>
    <t xml:space="preserve">Once a purchase is completed a contract is in effect.  </t>
  </si>
  <si>
    <t>On the other hand, if customers are provided the right to cancel according to their self-determined "drastic"  circumstances with a full and immediate refund I might think differently.</t>
  </si>
  <si>
    <t xml:space="preserve">In general, I think that blanket policies on this topic would be a bad idea, </t>
  </si>
  <si>
    <t xml:space="preserve">because people have varying capacities to handle travel. </t>
  </si>
  <si>
    <t xml:space="preserve">For example, the first time I ever flew without a parent (13 years ago), I was 7 years old, </t>
  </si>
  <si>
    <t xml:space="preserve">and I went with my older brother who was 10. </t>
  </si>
  <si>
    <t xml:space="preserve">We flew from Chicago to Colorado with no incident. </t>
  </si>
  <si>
    <t xml:space="preserve">However, that doesn't mean that every 7 or 10 year old can handle it-many can't, and shouldn't try. </t>
  </si>
  <si>
    <t>It's something that the parents themselves should decide,</t>
  </si>
  <si>
    <t>because they know their children better than the airlines do.</t>
  </si>
  <si>
    <t xml:space="preserve">Also, be careful when talking about "minors" flying alone on airplanes. </t>
  </si>
  <si>
    <t xml:space="preserve">I didn't turn 18 until I was already a sophomore in college- </t>
  </si>
  <si>
    <t xml:space="preserve">should I have had special accommodations because I was technically a "minor"? </t>
  </si>
  <si>
    <t xml:space="preserve">Different airlines will treat this issue differently. </t>
  </si>
  <si>
    <t xml:space="preserve">Applying a blanket policy will take away the options that come in an open marketplace of ideas. </t>
  </si>
  <si>
    <t>If I only had one option, because every airline was required to treat "minors" in the same manner, my travel choices would have been limited, not expanded.</t>
  </si>
  <si>
    <t xml:space="preserve">You realize, though, that this is a risk that you take when you travel in an airplane. </t>
  </si>
  <si>
    <t>There are risks associated with every type of travel,</t>
  </si>
  <si>
    <t xml:space="preserve">and lost or delayed luggage is a risk associated with flying. </t>
  </si>
  <si>
    <t xml:space="preserve">While it's extremely inconvenient to be without luggage, </t>
  </si>
  <si>
    <t>it would be unrealistic to expect that luggage will always be on time,</t>
  </si>
  <si>
    <t xml:space="preserve"> just as it would be unrealistic to expect always to avoid the risk of traffic when deciding to drive. </t>
  </si>
  <si>
    <t>When you choose to fly, you also choose to adopt the risks of flying, from loss of life to loss of luggage.</t>
  </si>
  <si>
    <t xml:space="preserve">Speaking of UPS, they are now offering a new service to customers: </t>
  </si>
  <si>
    <t xml:space="preserve">they will ship your luggage, so you can mail it ahead of time or avoid the risk of losing your luggage in transit. </t>
  </si>
  <si>
    <t xml:space="preserve">I think it's interesting that solutions to this problem are coming from outside of the airlines themselves. </t>
  </si>
  <si>
    <t>Here's a link to that story: http://www.chicagotribune.com/travel/la-fi-travel-briefcase-20100705,0,328838.story</t>
  </si>
  <si>
    <t xml:space="preserve">Actually, there are over 50 US air carriers to choose from, </t>
  </si>
  <si>
    <t xml:space="preserve">so although the airline industry is not perfectly competitive, </t>
  </si>
  <si>
    <t xml:space="preserve">it certainly is not monopolistic. </t>
  </si>
  <si>
    <t xml:space="preserve">Since the end of the CAB (that is, since the beginning of airline DEregulation) air travel has become much more competitive and fares have dropped dramatically. </t>
  </si>
  <si>
    <t xml:space="preserve">According to the GAO, fares fell by 30% (adjusting for inflation) between 1976 and 1990 because of deregulation, and have fallen another 25% since 1991. </t>
  </si>
  <si>
    <t xml:space="preserve">Here's an interesting article about the lower costs and greater availability of air travel due to airline deregulation: </t>
  </si>
  <si>
    <t>http://www.econlib.org/library/Enc/AirlineDeregulation.html</t>
  </si>
  <si>
    <t xml:space="preserve">Just a quick point: </t>
  </si>
  <si>
    <t xml:space="preserve">the DOT got the idea of flight notifications from the airlines themselves, </t>
  </si>
  <si>
    <t xml:space="preserve">so I wouldn't be so quick to discount the incentive that customer satisfaction plays to airlines.  </t>
  </si>
  <si>
    <t xml:space="preserve">Here is an excerpt from the proposed rule: </t>
  </si>
  <si>
    <t xml:space="preserve">"Carriers recognize the importance of timely and accurate flight information, as evidenced by the fact that many of the largest U.S. carriers promise through their customer service plans to provide passengers all known information about delays and cancellations as soon as they become aware of the issue" (48). </t>
  </si>
  <si>
    <t xml:space="preserve">Any business which intends to survive has to satisfy its customers, </t>
  </si>
  <si>
    <t xml:space="preserve">otherwise the customers will simply stop buying their product, and the business will go bankrupt. </t>
  </si>
  <si>
    <t>Airlines themselves already thought up flight status notifications because there was customer demand for them.</t>
  </si>
  <si>
    <t xml:space="preserve">I find it interesting that you claim neither passengers nor profits to be benefiting from the current state of air transit affairs. </t>
  </si>
  <si>
    <t>Now, air fare is affordable</t>
  </si>
  <si>
    <t xml:space="preserve">(prices of air fares have decreased 25% since 1991) </t>
  </si>
  <si>
    <t xml:space="preserve">and more available to citizens than ever before. </t>
  </si>
  <si>
    <t xml:space="preserve">Airlines like Southwest are benefiting exactly because they are offering low fares, serving their customer needs, </t>
  </si>
  <si>
    <t xml:space="preserve">which would seem to disprove your statement that both profits and passengers suffer in the status quo. </t>
  </si>
  <si>
    <t xml:space="preserve">Here is an incentive: </t>
  </si>
  <si>
    <t xml:space="preserve">if a customer is dissatisfied with flight notifications, they ought to take their business elsewhere. </t>
  </si>
  <si>
    <t>Wouldn't that be an appropriate message to airlines that don't notify their passengers?</t>
  </si>
  <si>
    <t xml:space="preserve">This is a really interesting solution. </t>
  </si>
  <si>
    <t xml:space="preserve">Off the top of my head I can name a few problems: </t>
  </si>
  <si>
    <t xml:space="preserve">first, the largest airports, which experience the largest number of delays, may be located in urban areas in which airport expansion is not as feasible. </t>
  </si>
  <si>
    <t xml:space="preserve">I grew up in Chicago and traveled out of Midway and O'Hare, airports that are surrounded by city and suburbs. </t>
  </si>
  <si>
    <t xml:space="preserve">Second, if an airport were to commit some of its finite space to a delay terminal, that space would have to be first taken from another part of the airport, leaving less room for active planes. </t>
  </si>
  <si>
    <t xml:space="preserve">To me, this sounds like it would limit the number of flights at large airports, making them less competitive and possibly increasing prices. </t>
  </si>
  <si>
    <t>However, I find your idea very creative, and much better than the majority of the solutions to these problems.</t>
  </si>
  <si>
    <t xml:space="preserve">No one dies  of a lack of peanuts but people can and do die of peanut allergies. </t>
  </si>
  <si>
    <t xml:space="preserve">I live in Hawaii where a 6 hour flight is required to go anywhere. </t>
  </si>
  <si>
    <t xml:space="preserve">My granddaughter's peanut allergy was discovered from a kiss from her mother that had eaten a peanut butter sandwich. </t>
  </si>
  <si>
    <t xml:space="preserve">Mom didn't have any obvious peanut butter on her. </t>
  </si>
  <si>
    <t xml:space="preserve">People eating peanuts and touching the bathroom or left on the seats could cause a reaction at 30,000 feet. </t>
  </si>
  <si>
    <t xml:space="preserve">Epipens buy you 15 minutes. </t>
  </si>
  <si>
    <t xml:space="preserve">The Doctor says we can do that twice. </t>
  </si>
  <si>
    <t xml:space="preserve">That won't save her if she is out over the ocean. </t>
  </si>
  <si>
    <t xml:space="preserve">Please ban peanuts altogether.  </t>
  </si>
  <si>
    <t>Airlines should require a gate agent to give hourly status or tell passengers when to return to the gate for status.</t>
  </si>
  <si>
    <t xml:space="preserve">I endured an all-day wait without being advised of status. </t>
  </si>
  <si>
    <t xml:space="preserve">We were scheduled for an 8am departure. </t>
  </si>
  <si>
    <t>Gate personnel advised us of mechanical problems and said to check back at 10am.</t>
  </si>
  <si>
    <t xml:space="preserve"> At 9am, a gate agent advised maybe a 11am boarding </t>
  </si>
  <si>
    <t xml:space="preserve">(people who did not arrive till 10am per prior instruction never heard that announcement). </t>
  </si>
  <si>
    <t xml:space="preserve">After that NO ONE gave us status. </t>
  </si>
  <si>
    <t xml:space="preserve">It was 6pm before we found out the flight was canceled by calling the airlines. </t>
  </si>
  <si>
    <t xml:space="preserve">The notice on the departure boards and at the gate said "delayed"... </t>
  </si>
  <si>
    <t xml:space="preserve">a gate agent never gave us status after 9am! </t>
  </si>
  <si>
    <t xml:space="preserve">A fellow passenger happened to work at this airline, so he made some calls and was able to get status from the maintenance crew... </t>
  </si>
  <si>
    <t xml:space="preserve">the maintenance chief said his estimated time of fix was 5PM - maybe. </t>
  </si>
  <si>
    <t xml:space="preserve">If some "official" from the airline had done the same thing, the passengers could have done something else for those many hours rather than hang around the airport, checking the departures board for status. </t>
  </si>
  <si>
    <t>Also no compensation given…</t>
  </si>
  <si>
    <t xml:space="preserve">but that's another discussion. </t>
  </si>
  <si>
    <t xml:space="preserve">No, it would not have changed the delay/cancellation situation, </t>
  </si>
  <si>
    <t xml:space="preserve">but if an agent had said check back in x number of hours, then actually come to the gate at that time, people could have done something else. </t>
  </si>
  <si>
    <t xml:space="preserve">I've worked in customer service before. </t>
  </si>
  <si>
    <t>Customers want to know what's happening if only to be told "this is the problem, we're still working on it..."</t>
  </si>
  <si>
    <t>I agree with the proposed solutions.</t>
  </si>
  <si>
    <t>Let's keep in mind that a bumped passenger may miss a cruise ship departure, miss a connecting flight, lose a day (or sometimes more) of a prepaid vacation, or miss a wedding or funeral</t>
  </si>
  <si>
    <t xml:space="preserve">because the airline was greedy and didn't want even one empty seat on their flight.  </t>
  </si>
  <si>
    <t>If being bumped from a flight caused additional problems for the bumped passenger(s) then the passenger(s) should be able to submit proof of loss and the airline should have to compensate WITHOUT LIMIT in addition to the proposed penalties.</t>
  </si>
  <si>
    <t xml:space="preserve">I also like the idea of pre notification of bumping.  </t>
  </si>
  <si>
    <t xml:space="preserve">It can cost well over $100 to get to an airport </t>
  </si>
  <si>
    <t xml:space="preserve">(for example, central NJ to JFK is about $150 and for a long vacation this is cheaper than airport parking). </t>
  </si>
  <si>
    <t>When a passenger is bumped and the next available flight is the next day this can mean an additional $300+ in travel costs.</t>
  </si>
  <si>
    <t xml:space="preserve">Most airlines have forgotten that the customer is there for their sake, not the other way around, </t>
  </si>
  <si>
    <t xml:space="preserve">hence service plans should be explicit and fair. </t>
  </si>
  <si>
    <t xml:space="preserve">Follow the golden rule, treat passenger the same way you, the airline, would like to treated. </t>
  </si>
  <si>
    <t xml:space="preserve">I am highly allergic to cats, and somewhat allergic to dogs. </t>
  </si>
  <si>
    <t xml:space="preserve">I have stopped flying since pets have been allowed in the cabin. </t>
  </si>
  <si>
    <t xml:space="preserve">I was part of a Johns Hopkins cat allergy study because I have severe asthma attacks in the presence of cats. </t>
  </si>
  <si>
    <t xml:space="preserve">They tested me by putting me in a room with caged cats. </t>
  </si>
  <si>
    <t xml:space="preserve">I am able to be in the presence of a cat owner because they don't usually jump around spreading dander from their clothing. </t>
  </si>
  <si>
    <t>I just have to refrain from hugging them. I'm not likely to hug a fellow passenger.</t>
  </si>
  <si>
    <t xml:space="preserve">I made the mistake of sitting in a front seat on a SW flight to California from Maryland, last November. </t>
  </si>
  <si>
    <t xml:space="preserve">I went through 2 bags of cough drops because the tickle in my throat would not stop. </t>
  </si>
  <si>
    <t xml:space="preserve">Once I left the plane, the irritation ceased. </t>
  </si>
  <si>
    <t xml:space="preserve">I saw on my return flight that a service dog was sitting in the seat I had been in on the way out. </t>
  </si>
  <si>
    <t xml:space="preserve">That must be why I reacted. </t>
  </si>
  <si>
    <t xml:space="preserve">I then sat in a seat farther back. </t>
  </si>
  <si>
    <t xml:space="preserve">That would work out if service dogs were all that was allowed. </t>
  </si>
  <si>
    <t xml:space="preserve">The fact that dogs and cats are now allowed and may be anywhere in the cabin, makes it possibly deadly for me. </t>
  </si>
  <si>
    <t xml:space="preserve">I cannot leave the plane at 30,000 feet in the air. </t>
  </si>
  <si>
    <t>I usually take my inhaler and leave the area of contamination.</t>
  </si>
  <si>
    <t xml:space="preserve">I was on those flights because I did not realize there had been a change in SW policy. </t>
  </si>
  <si>
    <t xml:space="preserve">I was in line to board the plane before I realized there had been a change. </t>
  </si>
  <si>
    <t>The return trip was also booked and paid for.</t>
  </si>
  <si>
    <t xml:space="preserve">I do not know why people are upset about pets not being allowed in the cabin. </t>
  </si>
  <si>
    <t xml:space="preserve">It's just been recently that this has been allowed. </t>
  </si>
  <si>
    <t xml:space="preserve">I now travel cross country by car and call ahead to be sure that the hotel room does not allow pets. </t>
  </si>
  <si>
    <t>That's getting harder to find now, too.</t>
  </si>
  <si>
    <t>The peanut allergy people are even in a worse position than I am. T</t>
  </si>
  <si>
    <t xml:space="preserve">heir sensitivity is even more acute. </t>
  </si>
  <si>
    <t xml:space="preserve">I fail to understand why so many people are so selfish that they cannot give up peanuts for a few hours. </t>
  </si>
  <si>
    <t xml:space="preserve">Also, why can't your pet fly in the luggage compartment like they used to do? </t>
  </si>
  <si>
    <t xml:space="preserve">I understand that they do air condition those compartments when pets are in them. </t>
  </si>
  <si>
    <t>Making sure those compartments are comfortable is a good solution.</t>
  </si>
  <si>
    <t xml:space="preserve">For those who require a protein snack. </t>
  </si>
  <si>
    <t xml:space="preserve">I remember SW used to give snacks that had little sausages and cheese packets in them. </t>
  </si>
  <si>
    <t>Why can't we go back to that?</t>
  </si>
  <si>
    <t xml:space="preserve"> I know that even lactose intolerant people would be able to eat the sausage and maybe even the cheese (depending on their sensitivity).</t>
  </si>
  <si>
    <t xml:space="preserve"> I know that people allergic to dairy do not react to touching something a cheese eater has touched. </t>
  </si>
  <si>
    <t>They must consume the product.</t>
  </si>
  <si>
    <t xml:space="preserve">It is documented that there are a large number of people allergic to cats and dogs and a pretty good number of people allergic to peanuts. </t>
  </si>
  <si>
    <t xml:space="preserve">I do not think that fear of red hair is a documented problem large enough to be considered. </t>
  </si>
  <si>
    <t xml:space="preserve">I noticed perfume was also mentioned. </t>
  </si>
  <si>
    <t xml:space="preserve">My husband and I are also sensitive to perfumes </t>
  </si>
  <si>
    <t xml:space="preserve">but we haven't really had a problem with overly scented passengers. </t>
  </si>
  <si>
    <t xml:space="preserve">If that is a problem, why do people need to douse themselves in perfume for a flight? </t>
  </si>
  <si>
    <t xml:space="preserve">We already are limited in what we can bring in our carryons. </t>
  </si>
  <si>
    <t>Why not just state, no peanuts, no pets, no perfumes?</t>
  </si>
  <si>
    <t>I think those are the major problems for allergies.</t>
  </si>
  <si>
    <t>Maybe just looking at peanut allergies is too narrow.</t>
  </si>
  <si>
    <t xml:space="preserve">Canada's lung association is currently fighting the concept of pets being allowed in Canadian Airline cabins. </t>
  </si>
  <si>
    <t xml:space="preserve">I think we need to take a look at what's happening there. </t>
  </si>
  <si>
    <t xml:space="preserve">As to the cost and benefit analysis projections prepared by DOT, it would seem to be the shorter the tarmac delay time, analogous to a ship idled in port, the likelihood of saving money would be greater with a shorter delay time to return to the gate. </t>
  </si>
  <si>
    <t xml:space="preserve">This would seem to make the greater economic sense. </t>
  </si>
  <si>
    <t xml:space="preserve">It should be self evident based upon "running" time cost in a queue compared to cost of delay (time in gate)to determine a break even point. </t>
  </si>
  <si>
    <t>While this approach might cause inconvenience to some passengers,</t>
  </si>
  <si>
    <t>it become a sum zero game when measured against waiting time on the tarmac, with all the fuss that that generates.</t>
  </si>
  <si>
    <t xml:space="preserve">I am 72 years old and have medical problems. </t>
  </si>
  <si>
    <t xml:space="preserve">I need to use the toilet often and need to drink lots of water for the medication that I'm on. </t>
  </si>
  <si>
    <t xml:space="preserve">Before I board a flight, I take care of these things so it's not a big deal during a flight. </t>
  </si>
  <si>
    <t>But if we sit on the tarmac for a long time, I'm in BIG trouble!</t>
  </si>
  <si>
    <t xml:space="preserve">I have consistently had the problem where I selected a flight, and clicked the "Select" button, only to be told that the price had suddenly risen by hundreds of dollars. </t>
  </si>
  <si>
    <t xml:space="preserve">It's the old "bait and switch". </t>
  </si>
  <si>
    <t>When I cancel and start over again, I see the same thing: a low-ball offer, with a much higher price when I try to buy the ticket.</t>
  </si>
  <si>
    <t xml:space="preserve">Airlines (or travel agencies such as Travelocity) should be required to honor the offered price for at least some number of minutes - at least 10 minutes. </t>
  </si>
  <si>
    <t>If the flight sells out while I'm deciding then fine,</t>
  </si>
  <si>
    <t xml:space="preserve">but the price I get should be the price I'm offered - if there is a seat still available. </t>
  </si>
  <si>
    <t>No bait and switch while you're online.</t>
  </si>
  <si>
    <t xml:space="preserve">All the talk about baggage has been focusing on the fees and on what problems flight attendants claim it causes because more people are carrying on more.  </t>
  </si>
  <si>
    <t xml:space="preserve">These baggage issues came up during the House Transportation Committee's hearing last week.  </t>
  </si>
  <si>
    <t xml:space="preserve">While I don't like the baggage fees,  </t>
  </si>
  <si>
    <t xml:space="preserve">as a fairly frequent traveler for business, </t>
  </si>
  <si>
    <t xml:space="preserve">the main reason I do not check my luggage has nothing to do with baggage fees. </t>
  </si>
  <si>
    <t xml:space="preserve">I do not check my luggage because of all the time it takes.  </t>
  </si>
  <si>
    <t>Checking my luggage would require me to:</t>
  </si>
  <si>
    <t>1) get to the airport much earlier to wait an unpredictable amount of time in a line to check the bag, rather than just print my boarding pass before I come to the airport and go directly to the security line without stopping at the airline counter or skycap.</t>
  </si>
  <si>
    <t>2) Wait after my flight lands to claim the luggage - which at some airports regularly was taking 45 minutes (e.g., United at Dulles).</t>
  </si>
  <si>
    <t xml:space="preserve">When you travel regularly, adding an extra hour plus to each direction of each trip is alot of time that can be much better spent elsewhere and on other things. </t>
  </si>
  <si>
    <t xml:space="preserve">The baggage handling process at some airports is incredibly slow </t>
  </si>
  <si>
    <t xml:space="preserve">and sometimes I could be home or at my hotel in the time it takes me to get my bag at the baggage claim.  </t>
  </si>
  <si>
    <t xml:space="preserve">The  baggage handling process is too slow and inefficient for many frequent business travelers to use.  </t>
  </si>
  <si>
    <t xml:space="preserve">A note on fees - the idea of charging extra for both checked and carry-on luggage as an "extra"/optional service that can be unbundled is ridiculous.  </t>
  </si>
  <si>
    <t xml:space="preserve">Virtually no one can travel without either a checked bag or a carry-on.  </t>
  </si>
  <si>
    <t xml:space="preserve">Even business people who travel somewhere in the morning and back the same night tend to bring a briefcase or similar.  </t>
  </si>
  <si>
    <t>If virtually everyone would have to pay the fee, then it is not optional and should be part of the ticket price.</t>
  </si>
  <si>
    <t xml:space="preserve">Regina I haven't noticed many people specifically saying they wanted inexpensive airline travel, </t>
  </si>
  <si>
    <t xml:space="preserve">although certainly that would be desirable.  </t>
  </si>
  <si>
    <t xml:space="preserve">What I hear is that people are tired of being shabbily and unethically treated and often being cheated when the airline doesn't follow through on their stated policies about lost baggage and other similar items and when the airlines make significant flight changes to the detriment of the passenger with no leniency or compensation.  </t>
  </si>
  <si>
    <t>If the airlines were regulating themselves and were treating their customers ethically and courteously there would not be this urgent need for more regulation.</t>
  </si>
  <si>
    <t xml:space="preserve">The rules should be standard </t>
  </si>
  <si>
    <t xml:space="preserve">and they should be specific </t>
  </si>
  <si>
    <t>and they should apply to all commercial airlines in American air space</t>
  </si>
  <si>
    <t xml:space="preserve">and there should be significant and mandatory fines imposed for violation of the rules just like there are for aircraft safety .  </t>
  </si>
  <si>
    <t xml:space="preserve">If the rule is not specific and does not apply to all the airlines will find ways to avoid it.  </t>
  </si>
  <si>
    <t>The additional standards mentioned should be included.</t>
  </si>
  <si>
    <t xml:space="preserve">As a 75K-mile annual flyer, I travel a lot.  </t>
  </si>
  <si>
    <t xml:space="preserve">I've seen plenty of rules be flouted, </t>
  </si>
  <si>
    <t>and this one just begs for it.</t>
  </si>
  <si>
    <t xml:space="preserve">The real danger here is lulling peanut allergy suffers into false sense of security.  </t>
  </si>
  <si>
    <t xml:space="preserve">Under a ban, an airline might eliminate all peanut-related items from their snacks, but pax may bring onboard peanut-related items.  </t>
  </si>
  <si>
    <t>And if the potential for peanut residue to become airborne exists, then the ban will be for naught if pax privately bring their own.</t>
  </si>
  <si>
    <t xml:space="preserve">This will, of course, lead to lawsuts against airlines, </t>
  </si>
  <si>
    <t>who have no real way of enforcing a ban against pax who bring the stuff onboard.</t>
  </si>
  <si>
    <t xml:space="preserve">My concern here is that the airlines will become scapegoats for the misdeeds of private individuals.  </t>
  </si>
  <si>
    <t>The ban should not be put into effect.</t>
  </si>
  <si>
    <t xml:space="preserve">One more consideration: </t>
  </si>
  <si>
    <t xml:space="preserve">plenty of people are severely allergic to ANY nuts or nut-related products, with complications including death.  </t>
  </si>
  <si>
    <t xml:space="preserve">What's next: a ban on ALL nut products?  </t>
  </si>
  <si>
    <t>Then what, a ban on, say, all perfumes and colognes?</t>
  </si>
  <si>
    <t>Hairspray?</t>
  </si>
  <si>
    <t xml:space="preserve">Clothes that have been drycleaned?  </t>
  </si>
  <si>
    <t>While I feel for the allergy sufferers</t>
  </si>
  <si>
    <t xml:space="preserve"> (my nephew is one such young man, to such a degree that he is at risk of DYING should he even touch a nut),</t>
  </si>
  <si>
    <t>they are simply the leading edge of a complete ban on everything onboard planes.</t>
  </si>
  <si>
    <t xml:space="preserve">Say NO to this ban.  </t>
  </si>
  <si>
    <t>Allergy sufferers, please bring that epi-pen,</t>
  </si>
  <si>
    <t>or if your allergy is so serious, please do not fly.</t>
  </si>
  <si>
    <t>I urge strong consideration of a complete ban on peanuts during all domestic flights.</t>
  </si>
  <si>
    <t xml:space="preserve">Due to severe peanut allergy, I can now only fly on flights that ban peanuts completely. </t>
  </si>
  <si>
    <t xml:space="preserve">I live in Minnesota where Delta recently purchased Northwest Airlines (Northwest was peanut-free). </t>
  </si>
  <si>
    <t xml:space="preserve">A peanut-free buffer zone is not sufficient protection from air that is circulated throughout a plane's cabin. </t>
  </si>
  <si>
    <t>Nor does such a zone protect from peanut residue left behind from previous flights.</t>
  </si>
  <si>
    <t xml:space="preserve">It seems illogical to serve a highly allergy-inducing product on airliners at 30,000 feet when unlimited other snack options exist. </t>
  </si>
  <si>
    <t>I can only surmise that a strong lobby effort and financial incentives have kept peanuts on airplanes, to the peril of allergic individuals (customers) and the liability of the carriers.</t>
  </si>
  <si>
    <t xml:space="preserve">Agreement here about "taxes and fees".  </t>
  </si>
  <si>
    <t xml:space="preserve">Exactly what are they?  </t>
  </si>
  <si>
    <t xml:space="preserve">Not only should all hidden fees appear along with the price of the ticket, before a consumer purchases, but they should also break down who is imposing these fees and for what particular tax and/or service?  </t>
  </si>
  <si>
    <t>All travel websites along with the airline websites need to be held accountable to these rules.</t>
  </si>
  <si>
    <t xml:space="preserve">Leg room needs to be standardized throughout the industry.  </t>
  </si>
  <si>
    <t xml:space="preserve">Then a consumer can make a more informed choice of whether or not to pay extra for additional leg room.  </t>
  </si>
  <si>
    <t>I recommend the industry adopt a 33" pitch throughout economy seating.</t>
  </si>
  <si>
    <t xml:space="preserve">Increased fees after a ticket has been purchased is nothing short of "bait and switch" </t>
  </si>
  <si>
    <t xml:space="preserve">which I believe the federal government has declared illegal and prosecutable when businesses attempt to engage in such practices.  </t>
  </si>
  <si>
    <t xml:space="preserve">Airlines need to be held to account like any other business entity.  </t>
  </si>
  <si>
    <t>I do not see why airlines should be immune to this by DOT's proposals.</t>
  </si>
  <si>
    <t>If all fees and taxes, actual cost of ticket, opt-in extras for baggage and additional leg room would certainly aid me in comparing prices between airlines and allow me a more informed choice.</t>
  </si>
  <si>
    <t xml:space="preserve">I have been the victim of a scam by a major airline - </t>
  </si>
  <si>
    <t xml:space="preserve">in which they "cancel" an over-booked flight by changing its departure time by a few minutes, then involuntarily put me on a different (and less convenient) flight, with no notice and no compensation.  </t>
  </si>
  <si>
    <t>Luckily, I showed up at the airport early and was able to make my "new" flight, which was a couple of hours earlier than my original.</t>
  </si>
  <si>
    <t xml:space="preserve">They denied any compensation for my inconvenience, of course.  </t>
  </si>
  <si>
    <t xml:space="preserve">And when I contacted DOT, they told me that I could submit a complaint, but that they did not enforce airline compliance to Federal Rules.  </t>
  </si>
  <si>
    <t xml:space="preserve">Another time, I had booked a round trip to Europe and was notified by the airline that they had cancelled the return flight I had booked - </t>
  </si>
  <si>
    <t xml:space="preserve">"we're not flying that route that day of the week anymore" - </t>
  </si>
  <si>
    <t xml:space="preserve">well, they were at the time I booked the flight!  </t>
  </si>
  <si>
    <t>As far as I am concerned, they had entered into a bargain when I booked the flight,</t>
  </si>
  <si>
    <t xml:space="preserve"> and should be held accountable for keeping the bargain or providing compensation - </t>
  </si>
  <si>
    <t>I called, and they refused any compensation whatsoever - even though the "new" return flight would require my staying an additional night in Amsterdam (at $125 +), and an additional stop with long layover to get home.</t>
  </si>
  <si>
    <t xml:space="preserve">I have two comments - </t>
  </si>
  <si>
    <t xml:space="preserve">one is that airlines be required to keep their end of a bargain made when a ticket is purchased, or be required to pay compensation. </t>
  </si>
  <si>
    <t>Simple as that.</t>
  </si>
  <si>
    <t xml:space="preserve">The other comment is that DOT actually enforce the rules they make for airline operation.  </t>
  </si>
  <si>
    <t xml:space="preserve">As far as I've been told, in the situations I've described, the airlines comply with rules at their own discretion.  </t>
  </si>
  <si>
    <t xml:space="preserve">Sure, you can complain, but it does no good.  </t>
  </si>
  <si>
    <t>I would like to be able to file a complaint with DOT and have some enforcement take place rather than having to go to court.</t>
  </si>
  <si>
    <t xml:space="preserve">I fully agree with nearly all the comments made here about baggage and other fees - </t>
  </si>
  <si>
    <t xml:space="preserve">and I know from having talked to them, that flight attendants hate the checked baggage charges too - </t>
  </si>
  <si>
    <t>it makes for delays in boarding times and a hassle for them to find room for all the carry-ons.</t>
  </si>
  <si>
    <t xml:space="preserve">The airlines management - the suits with the spreadsheets - simply don't care.  </t>
  </si>
  <si>
    <t xml:space="preserve">The airlines are only one example of Corporate America, which in recent years feels free to thumb its collective nose at its customers.  </t>
  </si>
  <si>
    <t xml:space="preserve">They know full well that their employees and their customers hate the baggage charges.  </t>
  </si>
  <si>
    <t>They simply don't care.</t>
  </si>
  <si>
    <t xml:space="preserve">There should be no charge for one checked bag and one carry-on - with an additional item such as a purse or briefcase.  </t>
  </si>
  <si>
    <t xml:space="preserve">ALL carry-ons should be compliant with size limitations - </t>
  </si>
  <si>
    <t>which is not done now.</t>
  </si>
  <si>
    <t xml:space="preserve">Also - when buying a ticket and selecting a seat - one some aircraft there are some seats that have some sort of box bolted to the floor supports on the seat in front, which greatly restricts the room you have to put a carry-on under the seat in front of you, even if it's within size limits for carry-ons.  </t>
  </si>
  <si>
    <t xml:space="preserve">When these seats are offered online, or through a travel agent - the airline should include the information: </t>
  </si>
  <si>
    <t>"restricted room for under-seat storage of luggage."</t>
  </si>
  <si>
    <t xml:space="preserve">My main problem is with the form of compensation. </t>
  </si>
  <si>
    <t xml:space="preserve">The last thing I want is a voucher, with numerous restrictions and an expiration date, from an airline I may never want to fly with again. </t>
  </si>
  <si>
    <t xml:space="preserve">I have received several of these over the years and have never used any of them. </t>
  </si>
  <si>
    <t xml:space="preserve">The DOT should require that debit cards be issued on the spot for the compensatory amount or perhaps an unrestricted voucher that any airline must accept </t>
  </si>
  <si>
    <t>and let the airlines work out amongst themselves how they will compensate each other.</t>
  </si>
  <si>
    <t xml:space="preserve">Although I understand the seriousness of the issue for those with severe reactions </t>
  </si>
  <si>
    <t xml:space="preserve">I think an outright ban would be the only effective way to reduce the danger. </t>
  </si>
  <si>
    <t>However, you will not be able to prevent individual travelers from purchasing and transporting their own stash.</t>
  </si>
  <si>
    <t xml:space="preserve">I have been flying internationally and domestically for 59 years </t>
  </si>
  <si>
    <t>and never encountered an incidence of an allergic reaction on any flight.</t>
  </si>
  <si>
    <t xml:space="preserve">The information and technology is available </t>
  </si>
  <si>
    <t>so I don't find it burdensome for an airline , or for the DOT themselves to accumulate and present the info in a useable fashion for interested travelers.</t>
  </si>
  <si>
    <t xml:space="preserve">I see no issue with baggage fees. </t>
  </si>
  <si>
    <t xml:space="preserve">I have an issue with what RyanAir is doing/trying to do and that is charging for bathroom use. </t>
  </si>
  <si>
    <t>Airlines need to make a profit...</t>
  </si>
  <si>
    <t xml:space="preserve">but the whole system is full costs that are not fully realized in ticket prices. </t>
  </si>
  <si>
    <t>The government should mandate price waterlines to cover costs</t>
  </si>
  <si>
    <t>or the airlines will cut tickets to gain passengers while neglecting their planes and their staff.</t>
  </si>
  <si>
    <t xml:space="preserve">30 minutes seems reasonable - </t>
  </si>
  <si>
    <t xml:space="preserve">how hard can it be to set up a system that updates the website and the automated phone system (both of which should be required) as soon as a delay is known.  </t>
  </si>
  <si>
    <t>And if that information system can't handle it then it should be fixed.</t>
  </si>
  <si>
    <t xml:space="preserve">The less strict approach on post-purchase increases seems reasonable.  </t>
  </si>
  <si>
    <t>Full disclosure on fares will help with purchasing, yes.</t>
  </si>
  <si>
    <t xml:space="preserve">firstly, all airline personnel must act as humans and treat their CUSTOMERS as such.  </t>
  </si>
  <si>
    <t xml:space="preserve">TELL US THE PROBLEM; </t>
  </si>
  <si>
    <t xml:space="preserve">DON'T TREAT US LIKE CATTLE; </t>
  </si>
  <si>
    <t>FOLLOW THE GOLDEN RULE WHEN THINGS START TO GO WRONG!</t>
  </si>
  <si>
    <t xml:space="preserve">tarmac delay rules should apply to every flight; EVERY FLIGHT!  </t>
  </si>
  <si>
    <t>the CUSTOMERS who must exit or who need aid should be SERVED regardless of the size of the plane, its origination, or its destination.</t>
  </si>
  <si>
    <t xml:space="preserve">airlines and airports should tell the truth, the whole truth, and treat their CUSTOMERS with respect!  </t>
  </si>
  <si>
    <t xml:space="preserve">if unpredictable situations arise, well-informed CUSTOMERS who are treated with respect will, most of the time, respond accordingly.  </t>
  </si>
  <si>
    <t xml:space="preserve">as far as i can tell, airlines are not legally liable for anything any more; </t>
  </si>
  <si>
    <t xml:space="preserve">delays, cancellations, etc. are always blamed on the weather now </t>
  </si>
  <si>
    <t>and CUSTOMERS, when finally untethered from their seats, are finally freed with an attitude of  "don't let the door hit you on your way out."</t>
  </si>
  <si>
    <t xml:space="preserve">airports and airlines should have contingency plans which clearly separate their responsibilities, </t>
  </si>
  <si>
    <t>so that each knows what it must provide when accommodating CUSTOMERS in a crisis.</t>
  </si>
  <si>
    <t xml:space="preserve">yes, international CUSTOMERS should not be subjected to more stress and inconvenience by being kept on the plane any longer than normal flight time.  </t>
  </si>
  <si>
    <t>why would CUSTOMERS be kept in their tiny seat spaces any longer than necessary when a separate area in the terminal would be so amenable, provided proper services are available?</t>
  </si>
  <si>
    <t>this would be very human, and kind, the kind of thing a company should want to provide for its CUSTOMERS.</t>
  </si>
  <si>
    <t xml:space="preserve">as for delays, this depends on the projected duration of delay.  </t>
  </si>
  <si>
    <t xml:space="preserve">the three-hour limit should have no bearing.  </t>
  </si>
  <si>
    <t xml:space="preserve">if the delay is more than one hour, CUSTOMERS should be allowed off.  </t>
  </si>
  <si>
    <t>BUT!  it should be made crystal clear to anyone who deplanes that it is his/her responsibility to get back before the plane departs.</t>
  </si>
  <si>
    <t xml:space="preserve">NO IFS ANDS OR BUTS.  </t>
  </si>
  <si>
    <t xml:space="preserve">airlines should exert some backbone and make this stick </t>
  </si>
  <si>
    <t xml:space="preserve">and CUSTOMERS will admire and appreciate them for it. </t>
  </si>
  <si>
    <t xml:space="preserve">this will add to the delay, </t>
  </si>
  <si>
    <t xml:space="preserve">as baggage will have to be removed, </t>
  </si>
  <si>
    <t>but soon enough the problem will be minimal.</t>
  </si>
  <si>
    <t>thank you so much for this opportunity.</t>
  </si>
  <si>
    <t xml:space="preserve">DOT should prohibit oversales on smaller aircraft unless they can compensate passengers for being bumped. </t>
  </si>
  <si>
    <t xml:space="preserve">Zero fare customers should be compensated. </t>
  </si>
  <si>
    <t xml:space="preserve">elizwestly - Actually I read a lot about dying here </t>
  </si>
  <si>
    <t xml:space="preserve">but can anyone provide a single statistic of how many people have died from peanut allergies onboard an airplane? </t>
  </si>
  <si>
    <t xml:space="preserve">How about how many people die from peanut allergies in the US each year? </t>
  </si>
  <si>
    <t xml:space="preserve">I know that the "estimates" are that .6 to 1.5% of the US population may be allergic to peanuts. </t>
  </si>
  <si>
    <t xml:space="preserve">And I found the following in a story "In 2004, the Centers for Disease Control cited just 14 deaths due to anaphylaxis. </t>
  </si>
  <si>
    <t xml:space="preserve">The only known registry of deaths from anaphylaxis noted 33 deaths between 1994 and 1999. </t>
  </si>
  <si>
    <t xml:space="preserve">Remember, all of these estimates refer to the total number of people who had an anaphylactic reaction for any reason, not just from peanuts or other foods." </t>
  </si>
  <si>
    <t>but I have yet to find anything I can pin down that says how many people REALLY die from a peanut allergy each year.</t>
  </si>
  <si>
    <t xml:space="preserve">To me it seems pretty obvious that people with peanut allergies do fly (as many here have stated they do) </t>
  </si>
  <si>
    <t xml:space="preserve">and yet as far as I can tell no one has died. </t>
  </si>
  <si>
    <t>So, why are we even discussing banning peanuts when they have not killed a single person on an airplane?</t>
  </si>
  <si>
    <t xml:space="preserve">jsoodi - You have one major perception in your post, </t>
  </si>
  <si>
    <t xml:space="preserve">Peanut allergy is common,. </t>
  </si>
  <si>
    <t xml:space="preserve">It is NOT common. </t>
  </si>
  <si>
    <t xml:space="preserve">It affects somewhere between .6 and 1.5% of the US population </t>
  </si>
  <si>
    <t>and "severe" reactions are far more rare then that.</t>
  </si>
  <si>
    <t xml:space="preserve">In my opinion, three hours is the maximum amount of time that planes should be allowed to stay on the tarmac before taking off or returning to a gate, whether the flight is domestic or international. </t>
  </si>
  <si>
    <t xml:space="preserve">Two or two and a half hours would be better. </t>
  </si>
  <si>
    <t xml:space="preserve">It's true that if you end up back at the gate after a long spell on the tarmac, you will probably find yourself in a long line waiting to be rebooked. </t>
  </si>
  <si>
    <t xml:space="preserve">But at least you won't be stuck in a cramped metal tube that might not have air conditioning, water, or working bathrooms. </t>
  </si>
  <si>
    <t>And speaking of bathrooms, I suggest that there should be a regulation requiring a plane to have at least a certain number of functioning lavatories before it can take off and to divert to the nearest usable airport if all its toilets go out of order during the flight and there is more than a certain amount of scheduled time (45 minutes, maybe?) left in the flight.</t>
  </si>
  <si>
    <t>Oh well, by all means, lets wait until we have an epidemic of allergy related deaths on planes before we attempt to answer this question.</t>
  </si>
  <si>
    <t>I wonder how you would react to someone suffocating to death next to you on an airplane.</t>
  </si>
  <si>
    <t xml:space="preserve">I agree that 3 hours is way too long to be stranded on the tarmac for health, comfort, and emotional reasons.  </t>
  </si>
  <si>
    <t xml:space="preserve">I am a bit confused as to why people are not kept at the boarding area longer.  </t>
  </si>
  <si>
    <t xml:space="preserve">I find it hard to believe that it is always a last minute surprise that comes after everyone is boarded on the plane. </t>
  </si>
  <si>
    <t>I think there should be a time limit on internatioanl flights as well.</t>
  </si>
  <si>
    <t>the reason being is that you are international and they do not enforce it cause it is not a domestic flight in and around the US.</t>
  </si>
  <si>
    <t xml:space="preserve">when i said it should be made crystal clear to the CUSTOMER that it is his/her responsibility to make the flight, i meant it.  </t>
  </si>
  <si>
    <t>if the airline graciously lets CUSTOMERS out, it's the CUSTOMER'S job to get back on, just as if the flight is making its original departure.</t>
  </si>
  <si>
    <t>Jessmoanikeala, would it be fair if domestic travelers weren't charged extra for checked bags(no fees, the way it was two years ago)?</t>
  </si>
  <si>
    <t xml:space="preserve">Of course all flights should be covered by the 3-hour limit - that's a no-brainer.  </t>
  </si>
  <si>
    <t xml:space="preserve">When else is business permitted to hold human beings and animals hostage for endless miserable hours just because nobody prohibits this abhorrent practice?  </t>
  </si>
  <si>
    <t xml:space="preserve">This is all about the convenience for airlines, with complete disregard for comfort and safety of the passenger.  </t>
  </si>
  <si>
    <t>Airlines need to be reminded that they are a SERVICE business and should at least attempt to behave as such.</t>
  </si>
  <si>
    <t xml:space="preserve">Based on my own experience, buffer zones are pointless because of the poor job the airlines typically do cleaning planes in between flights.  </t>
  </si>
  <si>
    <t xml:space="preserve">I have a peanut-allergic child, </t>
  </si>
  <si>
    <t xml:space="preserve">and even with an announced buffer zone, there are usually peanuts stuck in the seat cushions or lying on the floor from the previous flight.  </t>
  </si>
  <si>
    <t xml:space="preserve">Either a particular airplane should be peanut-free or not; </t>
  </si>
  <si>
    <t>the intermediate solution isn't much of a solution.</t>
  </si>
  <si>
    <t xml:space="preserve">Of all the many, many things that are unsatisfactory about airline travel, </t>
  </si>
  <si>
    <t xml:space="preserve">and those that are also within the ability of the airline to control (note-the airlines do not control the weather, they only partially control aircraft maintenance, etc, but the do certainly control putting people into and taking them out of their airplanes), the issue of tarmac delay is the most important to me and far and away the most troubling.  </t>
  </si>
  <si>
    <t xml:space="preserve">I cannot imagine why any airline thinks that it is wise commercial practice to hold its "customers" ?as prisoner in a venue that most of us occupy for only the shortest possible time, commensurate with using the "service" ?at all.  </t>
  </si>
  <si>
    <t xml:space="preserve">The initial rule limiting this practice was the single best thing for travelers that the DOT has done in years, </t>
  </si>
  <si>
    <t xml:space="preserve">and the proposed rule broadening this practice and shortening the period of involuntary imprisonment should be adopted as is, or even strengthened.  </t>
  </si>
  <si>
    <t xml:space="preserve">And it makes no difference if these are international or domestic flights, international or domestic airlines, big or small air terminals, etc. </t>
  </si>
  <si>
    <t>Prison is prison.</t>
  </si>
  <si>
    <t xml:space="preserve">The obfuscatory practices around the fees are bad enough, </t>
  </si>
  <si>
    <t xml:space="preserve">but, what is also bad is that these fees are typically non-refundable, even if the airline fails to provide the service they are charging for.  </t>
  </si>
  <si>
    <t xml:space="preserve">For example, if they mishandle your baggage, they do not refund the fee.  </t>
  </si>
  <si>
    <t xml:space="preserve">This rule should include a requirement that fees are refundable for non-performance on the airline's part.  </t>
  </si>
  <si>
    <t xml:space="preserve">Also, there should be a minimum level of service defined in the rules ... </t>
  </si>
  <si>
    <t xml:space="preserve">maybe one checked bag and one carryon bag included in the ticket price.  </t>
  </si>
  <si>
    <t xml:space="preserve">And, yes, very clear information on fees is an absolute ... </t>
  </si>
  <si>
    <t xml:space="preserve">travelers should not need to be confused or misdirected regarding the bottom line price of a flight.  </t>
  </si>
  <si>
    <t xml:space="preserve">My only question really is, </t>
  </si>
  <si>
    <t xml:space="preserve">"why are there compensation caps at all"?  </t>
  </si>
  <si>
    <t xml:space="preserve">Make the compensation based on the value of the flight and remove the caps.  </t>
  </si>
  <si>
    <t>And, it should also include fare and fees, since, things seem to be going the way of fees being the larger part of the cost of flying.</t>
  </si>
  <si>
    <t xml:space="preserve">Due to the many causes for delays, it is important to have guaranteed delay times.  </t>
  </si>
  <si>
    <t xml:space="preserve">For example, we are told that there will be an update at 45 minutes past the hour, only to see it move up or back depending on the repair, clearing of weather, arrival of the crew, or other factor.  </t>
  </si>
  <si>
    <t>If there was a specific time locked in, you could go to another area assured that information would be honored and the flight could proceed on a known schedule.</t>
  </si>
  <si>
    <t xml:space="preserve">If you ban peanuts being served, then you'll have to ban all carry on food. </t>
  </si>
  <si>
    <t xml:space="preserve">Couple that with the ban on bringing on personal water and increasingly invasive body searches and air travel is becoming pretty austere. </t>
  </si>
  <si>
    <t xml:space="preserve">I've been on many flights now that airlines no longer serve food where people bring on all sorts of personal food, including extremely "fragrant" ethnic foods. </t>
  </si>
  <si>
    <t xml:space="preserve">Who's to say one of those doesn't have a peanut product? </t>
  </si>
  <si>
    <t xml:space="preserve">This could easily become a slippery slope, as so much in the govt where we continue to erode personal liberties. </t>
  </si>
  <si>
    <t xml:space="preserve">Sitting next to a smoker with smoke on their clothes or a person with perfume can trigger an asthma attack for me. </t>
  </si>
  <si>
    <t xml:space="preserve">So let's ban smokers who've had a cigarette in 24 hours and all fragrances. </t>
  </si>
  <si>
    <t xml:space="preserve">How far will we go in trying to accommodate everyone? </t>
  </si>
  <si>
    <t xml:space="preserve">I have visions of being stripped naked and put in little pods and put to sleep in order to keep everyone "safe" on flights. </t>
  </si>
  <si>
    <t xml:space="preserve">This is not the brave new world I want to live in! </t>
  </si>
  <si>
    <t>Yes, we must all be sensitive but more regulations? Please, no!</t>
  </si>
  <si>
    <t xml:space="preserve">I do not believe airlines of any size should be allowed to oversell tickets.  </t>
  </si>
  <si>
    <t xml:space="preserve">Let them quote a price to the traveler and offer the option to be on standby.  </t>
  </si>
  <si>
    <t xml:space="preserve">If bumping must exist, there should be no caps on compensation and zero fare ticket passengers should be entitled to the same compensation of other passengers.  </t>
  </si>
  <si>
    <t xml:space="preserve">Compensation at the cost of a full, last minute fare hardly seems extreme to me given the expensive consequences can have to a traveler. </t>
  </si>
  <si>
    <t xml:space="preserve">I think airlines of all sizes at all airports should be required to allow passengers to stow in cargo one large suitcase for free and carry on one small suitcase for free.  </t>
  </si>
  <si>
    <t xml:space="preserve">I do not believe the airline should be allowed to charge fees for access to water or lavatories or light or air or electricity.  </t>
  </si>
  <si>
    <t xml:space="preserve">If the airline is going to charge extra fees for anything a passenger may need while traveling, it should be clearly stated at the point where a quote for the airline ticket fare is quoted.  </t>
  </si>
  <si>
    <t xml:space="preserve">There should be no need to wander anywhere else on the airline's site.  </t>
  </si>
  <si>
    <t xml:space="preserve">State it up front and obvious so the traveler can make an informed choice.  </t>
  </si>
  <si>
    <t xml:space="preserve">Rather than set explicit dollar amounts for compensation, just make it equivalent to or twice the cost of the ticket in question. </t>
  </si>
  <si>
    <t xml:space="preserve">That way, the compensation automatically tracks changes in air fares over time. </t>
  </si>
  <si>
    <t xml:space="preserve">It's also worth noting that when I buy bus, train, or ferry tickets I pay up front and own the ticket (i. e., have entered into a contract with the carrier). </t>
  </si>
  <si>
    <t xml:space="preserve">If I miss the train, I lose. </t>
  </si>
  <si>
    <t xml:space="preserve">Why are airline tickets different? </t>
  </si>
  <si>
    <t xml:space="preserve">Why are airlines allowed to oversell flights as a matter of course? </t>
  </si>
  <si>
    <t xml:space="preserve">All flights with more than 15 passenger seats ought to provide update information within 30 minutes. </t>
  </si>
  <si>
    <t xml:space="preserve">On a small plane out of Springfield, no notice was provided about delay until I got to the airport.  </t>
  </si>
  <si>
    <t>That did not give me enough time to make alternative arrangements to catch my next flight.</t>
  </si>
  <si>
    <t xml:space="preserve">I definitely agree with making full fare information available and advertising one way fares when indeed it refers to one way, not round trip. </t>
  </si>
  <si>
    <t>For any airline or travel agent/booking site that treats optional services as op-in SHAM on you!</t>
  </si>
  <si>
    <t xml:space="preserve">Luckily I have never been in this position yet, (knock on wood) For most of my flights are international. </t>
  </si>
  <si>
    <t xml:space="preserve">If the airline asks me to stay behind I will reject, there is a reason I set up my flights as I did so that I can make my international connections or visit friends at those places before I leave the same day.  </t>
  </si>
  <si>
    <t>The airlines have no right to bump people, if they over book and everyone shows up they better add an extra seat to the wing or something!</t>
  </si>
  <si>
    <t xml:space="preserve">I think you guys need to make this more clear, </t>
  </si>
  <si>
    <t>as I am looking over this I cannot really figure out what it is you want us to comment about..</t>
  </si>
  <si>
    <t xml:space="preserve">We are talking about departing flights so, in theory, the people on the plane have not yet passed through Customs &amp; Immigration since they are not in the new country yet.  </t>
  </si>
  <si>
    <t>Except for some places where Customs is done at the departing airport (Canada, for example).</t>
  </si>
  <si>
    <t>So, yes, if it's that big a deal I would support some kind of holding area.</t>
  </si>
  <si>
    <t xml:space="preserve">I don't really know but most of the notification seems electronic which is type a short notice and push send? </t>
  </si>
  <si>
    <t xml:space="preserve">Compensation for a longer delay should be the GREATER of 200% of the total ticket cost or the passenger's demonstrable out-of-pocket costs resulting from the delay </t>
  </si>
  <si>
    <t xml:space="preserve">(a) including any higher priced air ticket from the same or another carrier at the same class, and lodging, meals and incidentals at average prevailing prices in that metro area, and </t>
  </si>
  <si>
    <t>(b) with the obligation on the passenger to minimize those costs by arranging, with good faith help from the airline, an alternate flight or other means to get him or her to the destination as soon as reasonably practical.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</si>
</sst>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u/>
      <sz val="11"/>
      <color theme="10"/>
      <name val="Calibri"/>
      <family val="2"/>
    </font>
    <font>
      <u/>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0" borderId="0" xfId="0" applyFont="1" applyFill="1" applyAlignment="1">
      <alignment horizontal="left" vertical="top" wrapText="1"/>
    </xf>
    <xf numFmtId="0" fontId="1" fillId="0" borderId="0" xfId="0" applyNumberFormat="1" applyFont="1" applyFill="1" applyAlignment="1">
      <alignment horizontal="left" vertical="top" wrapText="1"/>
    </xf>
    <xf numFmtId="0" fontId="0" fillId="0" borderId="0" xfId="0" applyBorder="1"/>
    <xf numFmtId="0" fontId="1" fillId="0" borderId="0" xfId="0" applyFont="1" applyFill="1" applyBorder="1" applyAlignment="1">
      <alignment horizontal="left" vertical="top" wrapText="1"/>
    </xf>
    <xf numFmtId="0" fontId="3" fillId="0" borderId="0" xfId="1" applyFont="1" applyFill="1" applyAlignment="1" applyProtection="1">
      <alignment horizontal="left" vertical="top" wrapText="1"/>
    </xf>
    <xf numFmtId="0" fontId="0" fillId="0" borderId="0" xfId="0" applyFill="1" applyAlignment="1">
      <alignment horizontal="left" vertical="top" wrapText="1"/>
    </xf>
    <xf numFmtId="0" fontId="0" fillId="0" borderId="0" xfId="0" applyNumberFormat="1" applyFill="1" applyAlignment="1">
      <alignment horizontal="left" vertical="top" wrapText="1"/>
    </xf>
    <xf numFmtId="0" fontId="2" fillId="0" borderId="0" xfId="1" applyFill="1" applyAlignment="1" applyProtection="1">
      <alignment horizontal="left" vertical="top" wrapText="1"/>
    </xf>
    <xf numFmtId="0" fontId="0" fillId="0" borderId="0" xfId="0" applyFill="1" applyAlignment="1">
      <alignment horizontal="left" wrapText="1"/>
    </xf>
    <xf numFmtId="0" fontId="0" fillId="0" borderId="0" xfId="0" applyNumberFormat="1" applyFill="1" applyAlignment="1">
      <alignment horizontal="left" wrapText="1"/>
    </xf>
    <xf numFmtId="0" fontId="0" fillId="0" borderId="0" xfId="0" applyFill="1" applyBorder="1" applyAlignment="1">
      <alignment horizontal="left" vertical="top" wrapText="1"/>
    </xf>
    <xf numFmtId="0" fontId="1" fillId="0" borderId="0" xfId="0" applyFont="1" applyFill="1" applyAlignment="1">
      <alignment horizontal="left" vertical="top"/>
    </xf>
  </cellXfs>
  <cellStyles count="2">
    <cellStyle name="Hyperlink" xfId="1" builtinId="8"/>
    <cellStyle name="Normal" xfId="0" builtinId="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author@drmomsallergyrx.com" TargetMode="External"/><Relationship Id="rId1" Type="http://schemas.openxmlformats.org/officeDocument/2006/relationships/hyperlink" Target="http://www.cdc.gov/nchs/fastats/asthma.ht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author@drmomsallergyrx.com" TargetMode="External"/><Relationship Id="rId1" Type="http://schemas.openxmlformats.org/officeDocument/2006/relationships/hyperlink" Target="http://www.cdc.gov/nchs/fastats/asthm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10"/>
  <sheetViews>
    <sheetView topLeftCell="A7709" workbookViewId="0">
      <selection sqref="A1:B7710"/>
    </sheetView>
  </sheetViews>
  <sheetFormatPr defaultRowHeight="15" x14ac:dyDescent="0.25"/>
  <sheetData>
    <row r="1" spans="2:2" x14ac:dyDescent="0.25">
      <c r="B1" s="12">
        <v>1114</v>
      </c>
    </row>
    <row r="2" spans="2:2" ht="60" x14ac:dyDescent="0.25">
      <c r="B2" s="1" t="s">
        <v>0</v>
      </c>
    </row>
    <row r="3" spans="2:2" ht="225" x14ac:dyDescent="0.25">
      <c r="B3" s="1" t="s">
        <v>6812</v>
      </c>
    </row>
    <row r="4" spans="2:2" ht="60" x14ac:dyDescent="0.25">
      <c r="B4" s="1" t="s">
        <v>1</v>
      </c>
    </row>
    <row r="5" spans="2:2" ht="195" x14ac:dyDescent="0.25">
      <c r="B5" s="1" t="s">
        <v>2</v>
      </c>
    </row>
    <row r="6" spans="2:2" ht="60" x14ac:dyDescent="0.25">
      <c r="B6" s="1" t="s">
        <v>3</v>
      </c>
    </row>
    <row r="7" spans="2:2" ht="105" x14ac:dyDescent="0.25">
      <c r="B7" s="1" t="s">
        <v>4</v>
      </c>
    </row>
    <row r="8" spans="2:2" ht="75" x14ac:dyDescent="0.25">
      <c r="B8" s="1" t="s">
        <v>5</v>
      </c>
    </row>
    <row r="9" spans="2:2" ht="45" x14ac:dyDescent="0.25">
      <c r="B9" s="1" t="s">
        <v>6</v>
      </c>
    </row>
    <row r="10" spans="2:2" ht="60" x14ac:dyDescent="0.25">
      <c r="B10" s="1" t="s">
        <v>7</v>
      </c>
    </row>
    <row r="11" spans="2:2" x14ac:dyDescent="0.25">
      <c r="B11" s="1">
        <v>522</v>
      </c>
    </row>
    <row r="12" spans="2:2" ht="270" x14ac:dyDescent="0.25">
      <c r="B12" s="1" t="s">
        <v>8</v>
      </c>
    </row>
    <row r="13" spans="2:2" ht="315" x14ac:dyDescent="0.25">
      <c r="B13" s="1" t="s">
        <v>9</v>
      </c>
    </row>
    <row r="14" spans="2:2" ht="315" x14ac:dyDescent="0.25">
      <c r="B14" s="1" t="s">
        <v>10</v>
      </c>
    </row>
    <row r="15" spans="2:2" ht="409.5" x14ac:dyDescent="0.25">
      <c r="B15" s="1" t="s">
        <v>11</v>
      </c>
    </row>
    <row r="16" spans="2:2" ht="180" x14ac:dyDescent="0.25">
      <c r="B16" s="1" t="s">
        <v>12</v>
      </c>
    </row>
    <row r="17" spans="2:2" ht="360" x14ac:dyDescent="0.25">
      <c r="B17" s="1" t="s">
        <v>6813</v>
      </c>
    </row>
    <row r="18" spans="2:2" ht="360" x14ac:dyDescent="0.25">
      <c r="B18" s="1" t="s">
        <v>6814</v>
      </c>
    </row>
    <row r="19" spans="2:2" ht="409.5" x14ac:dyDescent="0.25">
      <c r="B19" s="1" t="s">
        <v>6815</v>
      </c>
    </row>
    <row r="20" spans="2:2" x14ac:dyDescent="0.25">
      <c r="B20" s="1">
        <v>523</v>
      </c>
    </row>
    <row r="21" spans="2:2" ht="270" x14ac:dyDescent="0.25">
      <c r="B21" s="1" t="s">
        <v>13</v>
      </c>
    </row>
    <row r="22" spans="2:2" ht="390" x14ac:dyDescent="0.25">
      <c r="B22" s="1" t="s">
        <v>14</v>
      </c>
    </row>
    <row r="23" spans="2:2" ht="255" x14ac:dyDescent="0.25">
      <c r="B23" s="1" t="s">
        <v>15</v>
      </c>
    </row>
    <row r="24" spans="2:2" ht="75" x14ac:dyDescent="0.25">
      <c r="B24" s="1" t="s">
        <v>16</v>
      </c>
    </row>
    <row r="25" spans="2:2" ht="345" x14ac:dyDescent="0.25">
      <c r="B25" s="1" t="s">
        <v>17</v>
      </c>
    </row>
    <row r="26" spans="2:2" ht="240" x14ac:dyDescent="0.25">
      <c r="B26" s="1" t="s">
        <v>18</v>
      </c>
    </row>
    <row r="27" spans="2:2" x14ac:dyDescent="0.25">
      <c r="B27" s="1">
        <v>32</v>
      </c>
    </row>
    <row r="28" spans="2:2" ht="210" x14ac:dyDescent="0.25">
      <c r="B28" s="1" t="s">
        <v>19</v>
      </c>
    </row>
    <row r="29" spans="2:2" ht="150" x14ac:dyDescent="0.25">
      <c r="B29" s="1" t="s">
        <v>20</v>
      </c>
    </row>
    <row r="30" spans="2:2" x14ac:dyDescent="0.25">
      <c r="B30" s="1">
        <v>33</v>
      </c>
    </row>
    <row r="31" spans="2:2" ht="225" x14ac:dyDescent="0.25">
      <c r="B31" s="1" t="s">
        <v>21</v>
      </c>
    </row>
    <row r="32" spans="2:2" ht="90" x14ac:dyDescent="0.25">
      <c r="B32" s="1" t="s">
        <v>22</v>
      </c>
    </row>
    <row r="33" spans="2:2" ht="240" x14ac:dyDescent="0.25">
      <c r="B33" s="1" t="s">
        <v>23</v>
      </c>
    </row>
    <row r="34" spans="2:2" ht="75" x14ac:dyDescent="0.25">
      <c r="B34" s="1" t="s">
        <v>24</v>
      </c>
    </row>
    <row r="35" spans="2:2" ht="90" x14ac:dyDescent="0.25">
      <c r="B35" s="1" t="s">
        <v>25</v>
      </c>
    </row>
    <row r="36" spans="2:2" ht="315" x14ac:dyDescent="0.25">
      <c r="B36" s="1" t="s">
        <v>26</v>
      </c>
    </row>
    <row r="37" spans="2:2" ht="210" x14ac:dyDescent="0.25">
      <c r="B37" s="1" t="s">
        <v>27</v>
      </c>
    </row>
    <row r="38" spans="2:2" ht="45" x14ac:dyDescent="0.25">
      <c r="B38" s="1" t="s">
        <v>28</v>
      </c>
    </row>
    <row r="39" spans="2:2" x14ac:dyDescent="0.25">
      <c r="B39" s="1">
        <v>70</v>
      </c>
    </row>
    <row r="40" spans="2:2" ht="165" x14ac:dyDescent="0.25">
      <c r="B40" s="1" t="s">
        <v>29</v>
      </c>
    </row>
    <row r="41" spans="2:2" ht="165" x14ac:dyDescent="0.25">
      <c r="B41" s="1" t="s">
        <v>30</v>
      </c>
    </row>
    <row r="42" spans="2:2" ht="409.5" x14ac:dyDescent="0.25">
      <c r="B42" s="1" t="s">
        <v>31</v>
      </c>
    </row>
    <row r="43" spans="2:2" ht="195" x14ac:dyDescent="0.25">
      <c r="B43" s="1" t="s">
        <v>32</v>
      </c>
    </row>
    <row r="44" spans="2:2" ht="120" x14ac:dyDescent="0.25">
      <c r="B44" s="1" t="s">
        <v>33</v>
      </c>
    </row>
    <row r="45" spans="2:2" ht="135" x14ac:dyDescent="0.25">
      <c r="B45" s="1" t="s">
        <v>34</v>
      </c>
    </row>
    <row r="46" spans="2:2" ht="135" x14ac:dyDescent="0.25">
      <c r="B46" s="1" t="s">
        <v>35</v>
      </c>
    </row>
    <row r="47" spans="2:2" ht="75" x14ac:dyDescent="0.25">
      <c r="B47" s="1" t="s">
        <v>36</v>
      </c>
    </row>
    <row r="48" spans="2:2" ht="45" x14ac:dyDescent="0.25">
      <c r="B48" s="1" t="s">
        <v>37</v>
      </c>
    </row>
    <row r="49" spans="2:2" ht="180" x14ac:dyDescent="0.25">
      <c r="B49" s="1" t="s">
        <v>38</v>
      </c>
    </row>
    <row r="50" spans="2:2" ht="375" x14ac:dyDescent="0.25">
      <c r="B50" s="1" t="s">
        <v>39</v>
      </c>
    </row>
    <row r="51" spans="2:2" ht="90" x14ac:dyDescent="0.25">
      <c r="B51" s="1" t="s">
        <v>40</v>
      </c>
    </row>
    <row r="52" spans="2:2" ht="195" x14ac:dyDescent="0.25">
      <c r="B52" s="1" t="s">
        <v>41</v>
      </c>
    </row>
    <row r="53" spans="2:2" ht="135" x14ac:dyDescent="0.25">
      <c r="B53" s="1" t="s">
        <v>42</v>
      </c>
    </row>
    <row r="54" spans="2:2" ht="120" x14ac:dyDescent="0.25">
      <c r="B54" s="1" t="s">
        <v>43</v>
      </c>
    </row>
    <row r="55" spans="2:2" ht="165" x14ac:dyDescent="0.25">
      <c r="B55" s="1" t="s">
        <v>44</v>
      </c>
    </row>
    <row r="56" spans="2:2" x14ac:dyDescent="0.25">
      <c r="B56" s="1">
        <v>73</v>
      </c>
    </row>
    <row r="57" spans="2:2" ht="165" x14ac:dyDescent="0.25">
      <c r="B57" s="1" t="s">
        <v>29</v>
      </c>
    </row>
    <row r="58" spans="2:2" ht="165" x14ac:dyDescent="0.25">
      <c r="B58" s="1" t="s">
        <v>30</v>
      </c>
    </row>
    <row r="59" spans="2:2" ht="195" x14ac:dyDescent="0.25">
      <c r="B59" s="1" t="s">
        <v>45</v>
      </c>
    </row>
    <row r="60" spans="2:2" ht="150" x14ac:dyDescent="0.25">
      <c r="B60" s="1" t="s">
        <v>46</v>
      </c>
    </row>
    <row r="61" spans="2:2" ht="120" x14ac:dyDescent="0.25">
      <c r="B61" s="1" t="s">
        <v>47</v>
      </c>
    </row>
    <row r="62" spans="2:2" x14ac:dyDescent="0.25">
      <c r="B62" s="1">
        <v>971</v>
      </c>
    </row>
    <row r="63" spans="2:2" ht="75" x14ac:dyDescent="0.25">
      <c r="B63" s="1" t="s">
        <v>48</v>
      </c>
    </row>
    <row r="64" spans="2:2" ht="90" x14ac:dyDescent="0.25">
      <c r="B64" s="1" t="s">
        <v>49</v>
      </c>
    </row>
    <row r="65" spans="2:2" x14ac:dyDescent="0.25">
      <c r="B65" s="1" t="s">
        <v>50</v>
      </c>
    </row>
    <row r="66" spans="2:2" ht="45" x14ac:dyDescent="0.25">
      <c r="B66" s="1" t="s">
        <v>51</v>
      </c>
    </row>
    <row r="67" spans="2:2" ht="120" x14ac:dyDescent="0.25">
      <c r="B67" s="1" t="s">
        <v>52</v>
      </c>
    </row>
    <row r="68" spans="2:2" ht="90" x14ac:dyDescent="0.25">
      <c r="B68" s="1" t="s">
        <v>53</v>
      </c>
    </row>
    <row r="69" spans="2:2" ht="300" x14ac:dyDescent="0.25">
      <c r="B69" s="1" t="s">
        <v>54</v>
      </c>
    </row>
    <row r="70" spans="2:2" ht="225" x14ac:dyDescent="0.25">
      <c r="B70" s="1" t="s">
        <v>55</v>
      </c>
    </row>
    <row r="71" spans="2:2" ht="75" x14ac:dyDescent="0.25">
      <c r="B71" s="1" t="s">
        <v>56</v>
      </c>
    </row>
    <row r="72" spans="2:2" ht="150" x14ac:dyDescent="0.25">
      <c r="B72" s="1" t="s">
        <v>57</v>
      </c>
    </row>
    <row r="73" spans="2:2" ht="75" x14ac:dyDescent="0.25">
      <c r="B73" s="1" t="s">
        <v>58</v>
      </c>
    </row>
    <row r="74" spans="2:2" ht="165" x14ac:dyDescent="0.25">
      <c r="B74" s="1" t="s">
        <v>59</v>
      </c>
    </row>
    <row r="75" spans="2:2" ht="375" x14ac:dyDescent="0.25">
      <c r="B75" s="1" t="s">
        <v>60</v>
      </c>
    </row>
    <row r="76" spans="2:2" ht="210" x14ac:dyDescent="0.25">
      <c r="B76" s="1" t="s">
        <v>61</v>
      </c>
    </row>
    <row r="77" spans="2:2" ht="285" x14ac:dyDescent="0.25">
      <c r="B77" s="1" t="s">
        <v>62</v>
      </c>
    </row>
    <row r="78" spans="2:2" ht="165" x14ac:dyDescent="0.25">
      <c r="B78" s="1" t="s">
        <v>63</v>
      </c>
    </row>
    <row r="79" spans="2:2" ht="90" x14ac:dyDescent="0.25">
      <c r="B79" s="1" t="s">
        <v>64</v>
      </c>
    </row>
    <row r="80" spans="2:2" ht="150" x14ac:dyDescent="0.25">
      <c r="B80" s="1" t="s">
        <v>65</v>
      </c>
    </row>
    <row r="81" spans="2:2" ht="120" x14ac:dyDescent="0.25">
      <c r="B81" s="1" t="s">
        <v>66</v>
      </c>
    </row>
    <row r="82" spans="2:2" ht="45" x14ac:dyDescent="0.25">
      <c r="B82" s="1" t="s">
        <v>67</v>
      </c>
    </row>
    <row r="83" spans="2:2" ht="210" x14ac:dyDescent="0.25">
      <c r="B83" s="1" t="s">
        <v>68</v>
      </c>
    </row>
    <row r="84" spans="2:2" ht="105" x14ac:dyDescent="0.25">
      <c r="B84" s="1" t="s">
        <v>69</v>
      </c>
    </row>
    <row r="85" spans="2:2" ht="75" x14ac:dyDescent="0.25">
      <c r="B85" s="1" t="s">
        <v>70</v>
      </c>
    </row>
    <row r="86" spans="2:2" ht="210" x14ac:dyDescent="0.25">
      <c r="B86" s="1" t="s">
        <v>71</v>
      </c>
    </row>
    <row r="87" spans="2:2" ht="105" x14ac:dyDescent="0.25">
      <c r="B87" s="1" t="s">
        <v>72</v>
      </c>
    </row>
    <row r="88" spans="2:2" ht="225" x14ac:dyDescent="0.25">
      <c r="B88" s="1" t="s">
        <v>73</v>
      </c>
    </row>
    <row r="89" spans="2:2" ht="105" x14ac:dyDescent="0.25">
      <c r="B89" s="1" t="s">
        <v>74</v>
      </c>
    </row>
    <row r="90" spans="2:2" ht="75" x14ac:dyDescent="0.25">
      <c r="B90" s="1" t="s">
        <v>75</v>
      </c>
    </row>
    <row r="91" spans="2:2" ht="195" x14ac:dyDescent="0.25">
      <c r="B91" s="1" t="s">
        <v>76</v>
      </c>
    </row>
    <row r="92" spans="2:2" ht="45" x14ac:dyDescent="0.25">
      <c r="B92" s="1" t="s">
        <v>77</v>
      </c>
    </row>
    <row r="93" spans="2:2" ht="90" x14ac:dyDescent="0.25">
      <c r="B93" s="1" t="s">
        <v>78</v>
      </c>
    </row>
    <row r="94" spans="2:2" ht="315" x14ac:dyDescent="0.25">
      <c r="B94" s="1" t="s">
        <v>79</v>
      </c>
    </row>
    <row r="95" spans="2:2" ht="210" x14ac:dyDescent="0.25">
      <c r="B95" s="1" t="s">
        <v>80</v>
      </c>
    </row>
    <row r="96" spans="2:2" ht="315" x14ac:dyDescent="0.25">
      <c r="B96" s="1" t="s">
        <v>81</v>
      </c>
    </row>
    <row r="97" spans="2:2" ht="300" x14ac:dyDescent="0.25">
      <c r="B97" s="1" t="s">
        <v>82</v>
      </c>
    </row>
    <row r="98" spans="2:2" x14ac:dyDescent="0.25">
      <c r="B98" s="1" t="s">
        <v>83</v>
      </c>
    </row>
    <row r="99" spans="2:2" ht="75" x14ac:dyDescent="0.25">
      <c r="B99" s="1" t="s">
        <v>84</v>
      </c>
    </row>
    <row r="100" spans="2:2" x14ac:dyDescent="0.25">
      <c r="B100" s="1">
        <v>613</v>
      </c>
    </row>
    <row r="101" spans="2:2" ht="409.5" x14ac:dyDescent="0.25">
      <c r="B101" s="1" t="s">
        <v>85</v>
      </c>
    </row>
    <row r="102" spans="2:2" ht="270" x14ac:dyDescent="0.25">
      <c r="B102" s="1" t="s">
        <v>86</v>
      </c>
    </row>
    <row r="103" spans="2:2" ht="90" x14ac:dyDescent="0.25">
      <c r="B103" s="1" t="s">
        <v>87</v>
      </c>
    </row>
    <row r="104" spans="2:2" ht="30" x14ac:dyDescent="0.25">
      <c r="B104" s="1" t="s">
        <v>88</v>
      </c>
    </row>
    <row r="105" spans="2:2" ht="105" x14ac:dyDescent="0.25">
      <c r="B105" s="1" t="s">
        <v>89</v>
      </c>
    </row>
    <row r="106" spans="2:2" ht="105" x14ac:dyDescent="0.25">
      <c r="B106" s="1" t="s">
        <v>90</v>
      </c>
    </row>
    <row r="107" spans="2:2" ht="45" x14ac:dyDescent="0.25">
      <c r="B107" s="1" t="s">
        <v>91</v>
      </c>
    </row>
    <row r="108" spans="2:2" ht="165" x14ac:dyDescent="0.25">
      <c r="B108" s="1" t="s">
        <v>92</v>
      </c>
    </row>
    <row r="109" spans="2:2" ht="105" x14ac:dyDescent="0.25">
      <c r="B109" s="1" t="s">
        <v>93</v>
      </c>
    </row>
    <row r="110" spans="2:2" ht="60" x14ac:dyDescent="0.25">
      <c r="B110" s="1" t="s">
        <v>94</v>
      </c>
    </row>
    <row r="111" spans="2:2" ht="105" x14ac:dyDescent="0.25">
      <c r="B111" s="1" t="s">
        <v>95</v>
      </c>
    </row>
    <row r="112" spans="2:2" ht="255" x14ac:dyDescent="0.25">
      <c r="B112" s="1" t="s">
        <v>96</v>
      </c>
    </row>
    <row r="113" spans="2:2" ht="165" x14ac:dyDescent="0.25">
      <c r="B113" s="1" t="s">
        <v>97</v>
      </c>
    </row>
    <row r="114" spans="2:2" ht="30" x14ac:dyDescent="0.25">
      <c r="B114" s="1" t="s">
        <v>98</v>
      </c>
    </row>
    <row r="115" spans="2:2" ht="30" x14ac:dyDescent="0.25">
      <c r="B115" s="1" t="s">
        <v>99</v>
      </c>
    </row>
    <row r="116" spans="2:2" ht="165" x14ac:dyDescent="0.25">
      <c r="B116" s="1" t="s">
        <v>100</v>
      </c>
    </row>
    <row r="117" spans="2:2" ht="180" x14ac:dyDescent="0.25">
      <c r="B117" s="1" t="s">
        <v>101</v>
      </c>
    </row>
    <row r="118" spans="2:2" ht="315" x14ac:dyDescent="0.25">
      <c r="B118" s="1" t="s">
        <v>102</v>
      </c>
    </row>
    <row r="119" spans="2:2" ht="270" x14ac:dyDescent="0.25">
      <c r="B119" s="1" t="s">
        <v>103</v>
      </c>
    </row>
    <row r="120" spans="2:2" ht="90" x14ac:dyDescent="0.25">
      <c r="B120" s="1" t="s">
        <v>104</v>
      </c>
    </row>
    <row r="121" spans="2:2" x14ac:dyDescent="0.25">
      <c r="B121" s="1">
        <v>1197</v>
      </c>
    </row>
    <row r="122" spans="2:2" ht="255" x14ac:dyDescent="0.25">
      <c r="B122" s="1" t="s">
        <v>105</v>
      </c>
    </row>
    <row r="123" spans="2:2" ht="180" x14ac:dyDescent="0.25">
      <c r="B123" s="1" t="s">
        <v>106</v>
      </c>
    </row>
    <row r="124" spans="2:2" ht="180" x14ac:dyDescent="0.25">
      <c r="B124" s="1" t="s">
        <v>107</v>
      </c>
    </row>
    <row r="125" spans="2:2" x14ac:dyDescent="0.25">
      <c r="B125" s="1">
        <v>1201</v>
      </c>
    </row>
    <row r="126" spans="2:2" ht="409.5" x14ac:dyDescent="0.25">
      <c r="B126" s="1" t="s">
        <v>108</v>
      </c>
    </row>
    <row r="127" spans="2:2" ht="60" x14ac:dyDescent="0.25">
      <c r="B127" s="1" t="s">
        <v>109</v>
      </c>
    </row>
    <row r="128" spans="2:2" ht="195" x14ac:dyDescent="0.25">
      <c r="B128" s="1" t="s">
        <v>110</v>
      </c>
    </row>
    <row r="129" spans="2:2" ht="75" x14ac:dyDescent="0.25">
      <c r="B129" s="1" t="s">
        <v>111</v>
      </c>
    </row>
    <row r="130" spans="2:2" ht="195" x14ac:dyDescent="0.25">
      <c r="B130" s="1" t="s">
        <v>112</v>
      </c>
    </row>
    <row r="131" spans="2:2" ht="105" x14ac:dyDescent="0.25">
      <c r="B131" s="1" t="s">
        <v>113</v>
      </c>
    </row>
    <row r="132" spans="2:2" ht="150" x14ac:dyDescent="0.25">
      <c r="B132" s="1" t="s">
        <v>114</v>
      </c>
    </row>
    <row r="133" spans="2:2" ht="390" x14ac:dyDescent="0.25">
      <c r="B133" s="1" t="s">
        <v>115</v>
      </c>
    </row>
    <row r="134" spans="2:2" ht="409.5" x14ac:dyDescent="0.25">
      <c r="B134" s="1" t="s">
        <v>116</v>
      </c>
    </row>
    <row r="135" spans="2:2" ht="409.5" x14ac:dyDescent="0.25">
      <c r="B135" s="1" t="s">
        <v>117</v>
      </c>
    </row>
    <row r="136" spans="2:2" ht="409.5" x14ac:dyDescent="0.25">
      <c r="B136" s="1" t="s">
        <v>118</v>
      </c>
    </row>
    <row r="137" spans="2:2" ht="390" x14ac:dyDescent="0.25">
      <c r="B137" s="1" t="s">
        <v>119</v>
      </c>
    </row>
    <row r="138" spans="2:2" ht="300" x14ac:dyDescent="0.25">
      <c r="B138" s="1" t="s">
        <v>120</v>
      </c>
    </row>
    <row r="139" spans="2:2" ht="390" x14ac:dyDescent="0.25">
      <c r="B139" s="1" t="s">
        <v>121</v>
      </c>
    </row>
    <row r="140" spans="2:2" ht="409.5" x14ac:dyDescent="0.25">
      <c r="B140" s="1" t="s">
        <v>122</v>
      </c>
    </row>
    <row r="141" spans="2:2" ht="105" x14ac:dyDescent="0.25">
      <c r="B141" s="1" t="s">
        <v>123</v>
      </c>
    </row>
    <row r="142" spans="2:2" ht="225" x14ac:dyDescent="0.25">
      <c r="B142" s="1" t="s">
        <v>124</v>
      </c>
    </row>
    <row r="143" spans="2:2" ht="210" x14ac:dyDescent="0.25">
      <c r="B143" s="1" t="s">
        <v>125</v>
      </c>
    </row>
    <row r="144" spans="2:2" ht="135" x14ac:dyDescent="0.25">
      <c r="B144" s="1" t="s">
        <v>126</v>
      </c>
    </row>
    <row r="145" spans="2:2" ht="255" x14ac:dyDescent="0.25">
      <c r="B145" s="1" t="s">
        <v>127</v>
      </c>
    </row>
    <row r="146" spans="2:2" ht="210" x14ac:dyDescent="0.25">
      <c r="B146" s="1" t="s">
        <v>128</v>
      </c>
    </row>
    <row r="147" spans="2:2" ht="180" x14ac:dyDescent="0.25">
      <c r="B147" s="1" t="s">
        <v>129</v>
      </c>
    </row>
    <row r="148" spans="2:2" ht="75" x14ac:dyDescent="0.25">
      <c r="B148" s="1" t="s">
        <v>130</v>
      </c>
    </row>
    <row r="149" spans="2:2" ht="330" x14ac:dyDescent="0.25">
      <c r="B149" s="1" t="s">
        <v>131</v>
      </c>
    </row>
    <row r="150" spans="2:2" x14ac:dyDescent="0.25">
      <c r="B150" s="1">
        <v>1205</v>
      </c>
    </row>
    <row r="151" spans="2:2" ht="405" x14ac:dyDescent="0.25">
      <c r="B151" s="1" t="s">
        <v>132</v>
      </c>
    </row>
    <row r="152" spans="2:2" ht="180" x14ac:dyDescent="0.25">
      <c r="B152" s="1" t="s">
        <v>133</v>
      </c>
    </row>
    <row r="153" spans="2:2" ht="195" x14ac:dyDescent="0.25">
      <c r="B153" s="1" t="s">
        <v>134</v>
      </c>
    </row>
    <row r="154" spans="2:2" ht="375" x14ac:dyDescent="0.25">
      <c r="B154" s="1" t="s">
        <v>135</v>
      </c>
    </row>
    <row r="155" spans="2:2" ht="390" x14ac:dyDescent="0.25">
      <c r="B155" s="1" t="s">
        <v>136</v>
      </c>
    </row>
    <row r="156" spans="2:2" ht="409.5" x14ac:dyDescent="0.25">
      <c r="B156" s="2" t="s">
        <v>137</v>
      </c>
    </row>
    <row r="157" spans="2:2" ht="255" x14ac:dyDescent="0.25">
      <c r="B157" s="1" t="s">
        <v>138</v>
      </c>
    </row>
    <row r="158" spans="2:2" ht="390" x14ac:dyDescent="0.25">
      <c r="B158" s="1" t="s">
        <v>139</v>
      </c>
    </row>
    <row r="159" spans="2:2" ht="345" x14ac:dyDescent="0.25">
      <c r="B159" s="1" t="s">
        <v>140</v>
      </c>
    </row>
    <row r="160" spans="2:2" ht="135" x14ac:dyDescent="0.25">
      <c r="B160" s="1" t="s">
        <v>141</v>
      </c>
    </row>
    <row r="161" spans="2:2" ht="90" x14ac:dyDescent="0.25">
      <c r="B161" s="1" t="s">
        <v>142</v>
      </c>
    </row>
    <row r="162" spans="2:2" ht="270" x14ac:dyDescent="0.25">
      <c r="B162" s="1" t="s">
        <v>143</v>
      </c>
    </row>
    <row r="163" spans="2:2" ht="255" x14ac:dyDescent="0.25">
      <c r="B163" s="1" t="s">
        <v>144</v>
      </c>
    </row>
    <row r="164" spans="2:2" ht="120" x14ac:dyDescent="0.25">
      <c r="B164" s="2" t="s">
        <v>145</v>
      </c>
    </row>
    <row r="165" spans="2:2" ht="405" x14ac:dyDescent="0.25">
      <c r="B165" s="2" t="s">
        <v>146</v>
      </c>
    </row>
    <row r="166" spans="2:2" x14ac:dyDescent="0.25">
      <c r="B166" s="1">
        <v>1211</v>
      </c>
    </row>
    <row r="167" spans="2:2" ht="255" x14ac:dyDescent="0.25">
      <c r="B167" s="1" t="s">
        <v>147</v>
      </c>
    </row>
    <row r="168" spans="2:2" ht="210" x14ac:dyDescent="0.25">
      <c r="B168" s="1" t="s">
        <v>148</v>
      </c>
    </row>
    <row r="169" spans="2:2" ht="409.5" x14ac:dyDescent="0.25">
      <c r="B169" s="1" t="s">
        <v>149</v>
      </c>
    </row>
    <row r="170" spans="2:2" ht="405" x14ac:dyDescent="0.25">
      <c r="B170" s="1" t="s">
        <v>150</v>
      </c>
    </row>
    <row r="171" spans="2:2" ht="270" x14ac:dyDescent="0.25">
      <c r="B171" s="1" t="s">
        <v>151</v>
      </c>
    </row>
    <row r="172" spans="2:2" ht="409.5" x14ac:dyDescent="0.25">
      <c r="B172" s="1" t="s">
        <v>152</v>
      </c>
    </row>
    <row r="173" spans="2:2" ht="255" x14ac:dyDescent="0.25">
      <c r="B173" s="1" t="s">
        <v>153</v>
      </c>
    </row>
    <row r="174" spans="2:2" ht="240" x14ac:dyDescent="0.25">
      <c r="B174" s="1" t="s">
        <v>154</v>
      </c>
    </row>
    <row r="175" spans="2:2" ht="270" x14ac:dyDescent="0.25">
      <c r="B175" s="1" t="s">
        <v>155</v>
      </c>
    </row>
    <row r="176" spans="2:2" ht="345" x14ac:dyDescent="0.25">
      <c r="B176" s="1" t="s">
        <v>156</v>
      </c>
    </row>
    <row r="177" spans="2:2" ht="375" x14ac:dyDescent="0.25">
      <c r="B177" s="1" t="s">
        <v>157</v>
      </c>
    </row>
    <row r="178" spans="2:2" ht="195" x14ac:dyDescent="0.25">
      <c r="B178" s="1" t="s">
        <v>158</v>
      </c>
    </row>
    <row r="179" spans="2:2" ht="165" x14ac:dyDescent="0.25">
      <c r="B179" s="1" t="s">
        <v>159</v>
      </c>
    </row>
    <row r="180" spans="2:2" ht="255" x14ac:dyDescent="0.25">
      <c r="B180" s="1" t="s">
        <v>160</v>
      </c>
    </row>
    <row r="181" spans="2:2" ht="345" x14ac:dyDescent="0.25">
      <c r="B181" s="1" t="s">
        <v>161</v>
      </c>
    </row>
    <row r="182" spans="2:2" ht="345" x14ac:dyDescent="0.25">
      <c r="B182" s="1" t="s">
        <v>162</v>
      </c>
    </row>
    <row r="183" spans="2:2" x14ac:dyDescent="0.25">
      <c r="B183" s="1">
        <v>1215</v>
      </c>
    </row>
    <row r="184" spans="2:2" ht="225" x14ac:dyDescent="0.25">
      <c r="B184" s="1" t="s">
        <v>163</v>
      </c>
    </row>
    <row r="185" spans="2:2" ht="105" x14ac:dyDescent="0.25">
      <c r="B185" s="1" t="s">
        <v>164</v>
      </c>
    </row>
    <row r="186" spans="2:2" ht="135" x14ac:dyDescent="0.25">
      <c r="B186" s="1" t="s">
        <v>165</v>
      </c>
    </row>
    <row r="187" spans="2:2" ht="409.5" x14ac:dyDescent="0.25">
      <c r="B187" s="1" t="s">
        <v>166</v>
      </c>
    </row>
    <row r="188" spans="2:2" ht="300" x14ac:dyDescent="0.25">
      <c r="B188" s="1" t="s">
        <v>167</v>
      </c>
    </row>
    <row r="189" spans="2:2" ht="255" x14ac:dyDescent="0.25">
      <c r="B189" s="2" t="s">
        <v>168</v>
      </c>
    </row>
    <row r="190" spans="2:2" ht="300" x14ac:dyDescent="0.25">
      <c r="B190" s="2" t="s">
        <v>169</v>
      </c>
    </row>
    <row r="191" spans="2:2" ht="105" x14ac:dyDescent="0.25">
      <c r="B191" s="1" t="s">
        <v>170</v>
      </c>
    </row>
    <row r="192" spans="2:2" ht="270" x14ac:dyDescent="0.25">
      <c r="B192" s="1" t="s">
        <v>171</v>
      </c>
    </row>
    <row r="193" spans="2:2" ht="135" x14ac:dyDescent="0.25">
      <c r="B193" s="1" t="s">
        <v>172</v>
      </c>
    </row>
    <row r="194" spans="2:2" ht="165" x14ac:dyDescent="0.25">
      <c r="B194" s="1" t="s">
        <v>173</v>
      </c>
    </row>
    <row r="195" spans="2:2" ht="120" x14ac:dyDescent="0.25">
      <c r="B195" s="1" t="s">
        <v>174</v>
      </c>
    </row>
    <row r="196" spans="2:2" x14ac:dyDescent="0.25">
      <c r="B196" s="1">
        <v>1216</v>
      </c>
    </row>
    <row r="197" spans="2:2" ht="240" x14ac:dyDescent="0.25">
      <c r="B197" s="1" t="s">
        <v>175</v>
      </c>
    </row>
    <row r="198" spans="2:2" ht="120" x14ac:dyDescent="0.25">
      <c r="B198" s="1" t="s">
        <v>176</v>
      </c>
    </row>
    <row r="199" spans="2:2" ht="135" x14ac:dyDescent="0.25">
      <c r="B199" s="1" t="s">
        <v>177</v>
      </c>
    </row>
    <row r="200" spans="2:2" x14ac:dyDescent="0.25">
      <c r="B200" s="1">
        <v>1218</v>
      </c>
    </row>
    <row r="201" spans="2:2" ht="135" x14ac:dyDescent="0.25">
      <c r="B201" s="1" t="s">
        <v>178</v>
      </c>
    </row>
    <row r="202" spans="2:2" ht="210" x14ac:dyDescent="0.25">
      <c r="B202" s="1" t="s">
        <v>179</v>
      </c>
    </row>
    <row r="203" spans="2:2" ht="345" x14ac:dyDescent="0.25">
      <c r="B203" s="1" t="s">
        <v>180</v>
      </c>
    </row>
    <row r="204" spans="2:2" x14ac:dyDescent="0.25">
      <c r="B204" s="1">
        <v>292</v>
      </c>
    </row>
    <row r="205" spans="2:2" ht="225" x14ac:dyDescent="0.25">
      <c r="B205" s="1" t="s">
        <v>181</v>
      </c>
    </row>
    <row r="206" spans="2:2" ht="180" x14ac:dyDescent="0.25">
      <c r="B206" s="1" t="s">
        <v>182</v>
      </c>
    </row>
    <row r="207" spans="2:2" ht="210" x14ac:dyDescent="0.25">
      <c r="B207" s="1" t="s">
        <v>183</v>
      </c>
    </row>
    <row r="208" spans="2:2" ht="240" x14ac:dyDescent="0.25">
      <c r="B208" s="1" t="s">
        <v>184</v>
      </c>
    </row>
    <row r="209" spans="2:2" ht="90" x14ac:dyDescent="0.25">
      <c r="B209" s="1" t="s">
        <v>185</v>
      </c>
    </row>
    <row r="210" spans="2:2" ht="60" x14ac:dyDescent="0.25">
      <c r="B210" s="2" t="s">
        <v>186</v>
      </c>
    </row>
    <row r="211" spans="2:2" ht="409.5" x14ac:dyDescent="0.25">
      <c r="B211" s="2" t="s">
        <v>187</v>
      </c>
    </row>
    <row r="212" spans="2:2" ht="210" x14ac:dyDescent="0.25">
      <c r="B212" s="2" t="s">
        <v>188</v>
      </c>
    </row>
    <row r="213" spans="2:2" ht="360" x14ac:dyDescent="0.25">
      <c r="B213" s="1" t="s">
        <v>189</v>
      </c>
    </row>
    <row r="214" spans="2:2" x14ac:dyDescent="0.25">
      <c r="B214" s="1" t="s">
        <v>190</v>
      </c>
    </row>
    <row r="215" spans="2:2" ht="165" x14ac:dyDescent="0.25">
      <c r="B215" s="1" t="s">
        <v>191</v>
      </c>
    </row>
    <row r="216" spans="2:2" ht="180" x14ac:dyDescent="0.25">
      <c r="B216" s="1" t="s">
        <v>192</v>
      </c>
    </row>
    <row r="217" spans="2:2" ht="135" x14ac:dyDescent="0.25">
      <c r="B217" s="1" t="s">
        <v>193</v>
      </c>
    </row>
    <row r="218" spans="2:2" ht="180" x14ac:dyDescent="0.25">
      <c r="B218" s="1" t="s">
        <v>194</v>
      </c>
    </row>
    <row r="219" spans="2:2" ht="75" x14ac:dyDescent="0.25">
      <c r="B219" s="1" t="s">
        <v>195</v>
      </c>
    </row>
    <row r="220" spans="2:2" ht="255" x14ac:dyDescent="0.25">
      <c r="B220" s="1" t="s">
        <v>196</v>
      </c>
    </row>
    <row r="221" spans="2:2" ht="210" x14ac:dyDescent="0.25">
      <c r="B221" s="1" t="s">
        <v>197</v>
      </c>
    </row>
    <row r="222" spans="2:2" ht="75" x14ac:dyDescent="0.25">
      <c r="B222" s="1" t="s">
        <v>198</v>
      </c>
    </row>
    <row r="223" spans="2:2" ht="45" x14ac:dyDescent="0.25">
      <c r="B223" s="1" t="s">
        <v>199</v>
      </c>
    </row>
    <row r="224" spans="2:2" ht="225" x14ac:dyDescent="0.25">
      <c r="B224" s="1" t="s">
        <v>200</v>
      </c>
    </row>
    <row r="225" spans="2:2" ht="270" x14ac:dyDescent="0.25">
      <c r="B225" s="1" t="s">
        <v>201</v>
      </c>
    </row>
    <row r="226" spans="2:2" ht="390" x14ac:dyDescent="0.25">
      <c r="B226" s="1" t="s">
        <v>202</v>
      </c>
    </row>
    <row r="227" spans="2:2" ht="409.5" x14ac:dyDescent="0.25">
      <c r="B227" s="2" t="s">
        <v>203</v>
      </c>
    </row>
    <row r="228" spans="2:2" ht="90" x14ac:dyDescent="0.25">
      <c r="B228" s="2" t="s">
        <v>204</v>
      </c>
    </row>
    <row r="229" spans="2:2" ht="165" x14ac:dyDescent="0.25">
      <c r="B229" s="1" t="s">
        <v>205</v>
      </c>
    </row>
    <row r="230" spans="2:2" ht="409.5" x14ac:dyDescent="0.25">
      <c r="B230" s="1" t="s">
        <v>206</v>
      </c>
    </row>
    <row r="231" spans="2:2" ht="195" x14ac:dyDescent="0.25">
      <c r="B231" s="1" t="s">
        <v>207</v>
      </c>
    </row>
    <row r="232" spans="2:2" x14ac:dyDescent="0.25">
      <c r="B232" s="1">
        <v>293</v>
      </c>
    </row>
    <row r="233" spans="2:2" ht="60" x14ac:dyDescent="0.25">
      <c r="B233" s="1" t="s">
        <v>208</v>
      </c>
    </row>
    <row r="234" spans="2:2" ht="285" x14ac:dyDescent="0.25">
      <c r="B234" s="1" t="s">
        <v>209</v>
      </c>
    </row>
    <row r="235" spans="2:2" ht="345" x14ac:dyDescent="0.25">
      <c r="B235" s="1" t="s">
        <v>210</v>
      </c>
    </row>
    <row r="236" spans="2:2" ht="165" x14ac:dyDescent="0.25">
      <c r="B236" s="1" t="s">
        <v>211</v>
      </c>
    </row>
    <row r="237" spans="2:2" ht="409.5" x14ac:dyDescent="0.25">
      <c r="B237" s="1" t="s">
        <v>212</v>
      </c>
    </row>
    <row r="238" spans="2:2" x14ac:dyDescent="0.25">
      <c r="B238" s="1">
        <v>678</v>
      </c>
    </row>
    <row r="239" spans="2:2" ht="135" x14ac:dyDescent="0.25">
      <c r="B239" s="1" t="s">
        <v>213</v>
      </c>
    </row>
    <row r="240" spans="2:2" ht="135" x14ac:dyDescent="0.25">
      <c r="B240" s="1" t="s">
        <v>214</v>
      </c>
    </row>
    <row r="241" spans="2:2" ht="90" x14ac:dyDescent="0.25">
      <c r="B241" s="1" t="s">
        <v>215</v>
      </c>
    </row>
    <row r="242" spans="2:2" ht="195" x14ac:dyDescent="0.25">
      <c r="B242" s="1" t="s">
        <v>216</v>
      </c>
    </row>
    <row r="243" spans="2:2" ht="75" x14ac:dyDescent="0.25">
      <c r="B243" s="1" t="s">
        <v>217</v>
      </c>
    </row>
    <row r="244" spans="2:2" ht="105" x14ac:dyDescent="0.25">
      <c r="B244" s="1" t="s">
        <v>218</v>
      </c>
    </row>
    <row r="245" spans="2:2" ht="330" x14ac:dyDescent="0.25">
      <c r="B245" s="1" t="s">
        <v>219</v>
      </c>
    </row>
    <row r="246" spans="2:2" ht="375" x14ac:dyDescent="0.25">
      <c r="B246" s="1" t="s">
        <v>220</v>
      </c>
    </row>
    <row r="247" spans="2:2" ht="345" x14ac:dyDescent="0.25">
      <c r="B247" s="1" t="s">
        <v>221</v>
      </c>
    </row>
    <row r="248" spans="2:2" ht="255" x14ac:dyDescent="0.25">
      <c r="B248" s="1" t="s">
        <v>222</v>
      </c>
    </row>
    <row r="249" spans="2:2" ht="210" x14ac:dyDescent="0.25">
      <c r="B249" s="1" t="s">
        <v>223</v>
      </c>
    </row>
    <row r="250" spans="2:2" ht="75" x14ac:dyDescent="0.25">
      <c r="B250" s="1" t="s">
        <v>224</v>
      </c>
    </row>
    <row r="251" spans="2:2" ht="135" x14ac:dyDescent="0.25">
      <c r="B251" s="1" t="s">
        <v>225</v>
      </c>
    </row>
    <row r="252" spans="2:2" ht="105" x14ac:dyDescent="0.25">
      <c r="B252" s="1" t="s">
        <v>226</v>
      </c>
    </row>
    <row r="253" spans="2:2" ht="195" x14ac:dyDescent="0.25">
      <c r="B253" s="1" t="s">
        <v>227</v>
      </c>
    </row>
    <row r="254" spans="2:2" ht="135" x14ac:dyDescent="0.25">
      <c r="B254" s="1" t="s">
        <v>228</v>
      </c>
    </row>
    <row r="255" spans="2:2" ht="195" x14ac:dyDescent="0.25">
      <c r="B255" s="1" t="s">
        <v>229</v>
      </c>
    </row>
    <row r="256" spans="2:2" ht="60" x14ac:dyDescent="0.25">
      <c r="B256" s="1" t="s">
        <v>230</v>
      </c>
    </row>
    <row r="257" spans="2:2" x14ac:dyDescent="0.25">
      <c r="B257" s="1">
        <v>1121</v>
      </c>
    </row>
    <row r="258" spans="2:2" ht="165" x14ac:dyDescent="0.25">
      <c r="B258" s="1" t="s">
        <v>231</v>
      </c>
    </row>
    <row r="259" spans="2:2" ht="180" x14ac:dyDescent="0.25">
      <c r="B259" s="1" t="s">
        <v>232</v>
      </c>
    </row>
    <row r="260" spans="2:2" ht="240" x14ac:dyDescent="0.25">
      <c r="B260" s="1" t="s">
        <v>233</v>
      </c>
    </row>
    <row r="261" spans="2:2" ht="240" x14ac:dyDescent="0.25">
      <c r="B261" s="1" t="s">
        <v>234</v>
      </c>
    </row>
    <row r="262" spans="2:2" ht="165" x14ac:dyDescent="0.25">
      <c r="B262" s="1" t="s">
        <v>235</v>
      </c>
    </row>
    <row r="263" spans="2:2" ht="150" x14ac:dyDescent="0.25">
      <c r="B263" s="1" t="s">
        <v>236</v>
      </c>
    </row>
    <row r="264" spans="2:2" ht="195" x14ac:dyDescent="0.25">
      <c r="B264" s="1" t="s">
        <v>237</v>
      </c>
    </row>
    <row r="265" spans="2:2" ht="135" x14ac:dyDescent="0.25">
      <c r="B265" s="1" t="s">
        <v>238</v>
      </c>
    </row>
    <row r="266" spans="2:2" ht="225" x14ac:dyDescent="0.25">
      <c r="B266" s="1" t="s">
        <v>239</v>
      </c>
    </row>
    <row r="267" spans="2:2" x14ac:dyDescent="0.25">
      <c r="B267" s="1">
        <v>1077</v>
      </c>
    </row>
    <row r="268" spans="2:2" ht="135" x14ac:dyDescent="0.25">
      <c r="B268" s="1" t="s">
        <v>240</v>
      </c>
    </row>
    <row r="269" spans="2:2" x14ac:dyDescent="0.25">
      <c r="B269" s="1">
        <v>1079</v>
      </c>
    </row>
    <row r="270" spans="2:2" ht="120" x14ac:dyDescent="0.25">
      <c r="B270" s="1" t="s">
        <v>241</v>
      </c>
    </row>
    <row r="271" spans="2:2" x14ac:dyDescent="0.25">
      <c r="B271" s="1">
        <v>1080</v>
      </c>
    </row>
    <row r="272" spans="2:2" ht="105" x14ac:dyDescent="0.25">
      <c r="B272" s="1" t="s">
        <v>242</v>
      </c>
    </row>
    <row r="273" spans="2:2" ht="120" x14ac:dyDescent="0.25">
      <c r="B273" s="1" t="s">
        <v>243</v>
      </c>
    </row>
    <row r="274" spans="2:2" ht="105" x14ac:dyDescent="0.25">
      <c r="B274" s="1" t="s">
        <v>244</v>
      </c>
    </row>
    <row r="275" spans="2:2" x14ac:dyDescent="0.25">
      <c r="B275" s="1">
        <v>1081</v>
      </c>
    </row>
    <row r="276" spans="2:2" ht="135" x14ac:dyDescent="0.25">
      <c r="B276" s="1" t="s">
        <v>245</v>
      </c>
    </row>
    <row r="277" spans="2:2" x14ac:dyDescent="0.25">
      <c r="B277" s="1">
        <v>725</v>
      </c>
    </row>
    <row r="278" spans="2:2" ht="225" x14ac:dyDescent="0.25">
      <c r="B278" s="1" t="s">
        <v>246</v>
      </c>
    </row>
    <row r="279" spans="2:2" ht="135" x14ac:dyDescent="0.25">
      <c r="B279" s="1" t="s">
        <v>247</v>
      </c>
    </row>
    <row r="280" spans="2:2" ht="120" x14ac:dyDescent="0.25">
      <c r="B280" s="1" t="s">
        <v>248</v>
      </c>
    </row>
    <row r="281" spans="2:2" ht="135" x14ac:dyDescent="0.25">
      <c r="B281" s="1" t="s">
        <v>249</v>
      </c>
    </row>
    <row r="282" spans="2:2" ht="409.5" x14ac:dyDescent="0.25">
      <c r="B282" s="2" t="s">
        <v>250</v>
      </c>
    </row>
    <row r="283" spans="2:2" ht="409.5" x14ac:dyDescent="0.25">
      <c r="B283" s="2" t="s">
        <v>251</v>
      </c>
    </row>
    <row r="284" spans="2:2" ht="270" x14ac:dyDescent="0.25">
      <c r="B284" s="1" t="s">
        <v>252</v>
      </c>
    </row>
    <row r="285" spans="2:2" x14ac:dyDescent="0.25">
      <c r="B285" s="1">
        <v>729</v>
      </c>
    </row>
    <row r="286" spans="2:2" ht="270" x14ac:dyDescent="0.25">
      <c r="B286" s="1" t="s">
        <v>253</v>
      </c>
    </row>
    <row r="287" spans="2:2" ht="285" x14ac:dyDescent="0.25">
      <c r="B287" s="1" t="s">
        <v>254</v>
      </c>
    </row>
    <row r="288" spans="2:2" ht="210" x14ac:dyDescent="0.25">
      <c r="B288" s="1" t="s">
        <v>255</v>
      </c>
    </row>
    <row r="289" spans="2:2" ht="90" x14ac:dyDescent="0.25">
      <c r="B289" s="1" t="s">
        <v>256</v>
      </c>
    </row>
    <row r="290" spans="2:2" ht="135" x14ac:dyDescent="0.25">
      <c r="B290" s="1" t="s">
        <v>257</v>
      </c>
    </row>
    <row r="291" spans="2:2" ht="105" x14ac:dyDescent="0.25">
      <c r="B291" s="1" t="s">
        <v>258</v>
      </c>
    </row>
    <row r="292" spans="2:2" ht="135" x14ac:dyDescent="0.25">
      <c r="B292" s="1" t="s">
        <v>259</v>
      </c>
    </row>
    <row r="293" spans="2:2" ht="120" x14ac:dyDescent="0.25">
      <c r="B293" s="1" t="s">
        <v>260</v>
      </c>
    </row>
    <row r="294" spans="2:2" ht="390" x14ac:dyDescent="0.25">
      <c r="B294" s="1" t="s">
        <v>261</v>
      </c>
    </row>
    <row r="295" spans="2:2" x14ac:dyDescent="0.25">
      <c r="B295" s="1">
        <v>855</v>
      </c>
    </row>
    <row r="296" spans="2:2" ht="345" x14ac:dyDescent="0.25">
      <c r="B296" s="1" t="s">
        <v>262</v>
      </c>
    </row>
    <row r="297" spans="2:2" ht="345" x14ac:dyDescent="0.25">
      <c r="B297" s="1" t="s">
        <v>263</v>
      </c>
    </row>
    <row r="298" spans="2:2" ht="375" x14ac:dyDescent="0.25">
      <c r="B298" s="1" t="s">
        <v>264</v>
      </c>
    </row>
    <row r="299" spans="2:2" ht="165" x14ac:dyDescent="0.25">
      <c r="B299" s="1" t="s">
        <v>265</v>
      </c>
    </row>
    <row r="300" spans="2:2" ht="330" x14ac:dyDescent="0.25">
      <c r="B300" s="1" t="s">
        <v>266</v>
      </c>
    </row>
    <row r="301" spans="2:2" ht="225" x14ac:dyDescent="0.25">
      <c r="B301" s="1" t="s">
        <v>267</v>
      </c>
    </row>
    <row r="302" spans="2:2" x14ac:dyDescent="0.25">
      <c r="B302" s="1">
        <v>674</v>
      </c>
    </row>
    <row r="303" spans="2:2" ht="210" x14ac:dyDescent="0.25">
      <c r="B303" s="1" t="s">
        <v>268</v>
      </c>
    </row>
    <row r="304" spans="2:2" ht="120" x14ac:dyDescent="0.25">
      <c r="B304" s="1" t="s">
        <v>269</v>
      </c>
    </row>
    <row r="305" spans="2:2" ht="195" x14ac:dyDescent="0.25">
      <c r="B305" s="1" t="s">
        <v>270</v>
      </c>
    </row>
    <row r="306" spans="2:2" ht="180" x14ac:dyDescent="0.25">
      <c r="B306" s="1" t="s">
        <v>271</v>
      </c>
    </row>
    <row r="307" spans="2:2" ht="60" x14ac:dyDescent="0.25">
      <c r="B307" s="1" t="s">
        <v>272</v>
      </c>
    </row>
    <row r="308" spans="2:2" ht="135" x14ac:dyDescent="0.25">
      <c r="B308" s="1" t="s">
        <v>273</v>
      </c>
    </row>
    <row r="309" spans="2:2" ht="225" x14ac:dyDescent="0.25">
      <c r="B309" s="1" t="s">
        <v>274</v>
      </c>
    </row>
    <row r="310" spans="2:2" ht="45" x14ac:dyDescent="0.25">
      <c r="B310" s="1" t="s">
        <v>275</v>
      </c>
    </row>
    <row r="311" spans="2:2" ht="240" x14ac:dyDescent="0.25">
      <c r="B311" s="1" t="s">
        <v>276</v>
      </c>
    </row>
    <row r="312" spans="2:2" ht="30" x14ac:dyDescent="0.25">
      <c r="B312" s="1" t="s">
        <v>277</v>
      </c>
    </row>
    <row r="313" spans="2:2" ht="135" x14ac:dyDescent="0.25">
      <c r="B313" s="1" t="s">
        <v>278</v>
      </c>
    </row>
    <row r="314" spans="2:2" ht="75" x14ac:dyDescent="0.25">
      <c r="B314" s="1" t="s">
        <v>279</v>
      </c>
    </row>
    <row r="315" spans="2:2" ht="210" x14ac:dyDescent="0.25">
      <c r="B315" s="1" t="s">
        <v>280</v>
      </c>
    </row>
    <row r="316" spans="2:2" ht="390" x14ac:dyDescent="0.25">
      <c r="B316" s="1" t="s">
        <v>281</v>
      </c>
    </row>
    <row r="317" spans="2:2" ht="409.5" x14ac:dyDescent="0.25">
      <c r="B317" s="1" t="s">
        <v>282</v>
      </c>
    </row>
    <row r="318" spans="2:2" ht="90" x14ac:dyDescent="0.25">
      <c r="B318" s="1" t="s">
        <v>283</v>
      </c>
    </row>
    <row r="319" spans="2:2" ht="240" x14ac:dyDescent="0.25">
      <c r="B319" s="1" t="s">
        <v>284</v>
      </c>
    </row>
    <row r="320" spans="2:2" x14ac:dyDescent="0.25">
      <c r="B320" s="1">
        <v>254</v>
      </c>
    </row>
    <row r="321" spans="2:2" ht="210" x14ac:dyDescent="0.25">
      <c r="B321" s="1" t="s">
        <v>285</v>
      </c>
    </row>
    <row r="322" spans="2:2" x14ac:dyDescent="0.25">
      <c r="B322" s="1">
        <v>255</v>
      </c>
    </row>
    <row r="323" spans="2:2" ht="135" x14ac:dyDescent="0.25">
      <c r="B323" s="1" t="s">
        <v>286</v>
      </c>
    </row>
    <row r="324" spans="2:2" ht="240" x14ac:dyDescent="0.25">
      <c r="B324" s="1" t="s">
        <v>287</v>
      </c>
    </row>
    <row r="325" spans="2:2" ht="195" x14ac:dyDescent="0.25">
      <c r="B325" s="1" t="s">
        <v>288</v>
      </c>
    </row>
    <row r="326" spans="2:2" ht="75" x14ac:dyDescent="0.25">
      <c r="B326" s="1" t="s">
        <v>289</v>
      </c>
    </row>
    <row r="327" spans="2:2" ht="90" x14ac:dyDescent="0.25">
      <c r="B327" s="1" t="s">
        <v>290</v>
      </c>
    </row>
    <row r="328" spans="2:2" ht="180" x14ac:dyDescent="0.25">
      <c r="B328" s="1" t="s">
        <v>291</v>
      </c>
    </row>
    <row r="329" spans="2:2" ht="225" x14ac:dyDescent="0.25">
      <c r="B329" s="1" t="s">
        <v>292</v>
      </c>
    </row>
    <row r="330" spans="2:2" x14ac:dyDescent="0.25">
      <c r="B330" s="1">
        <v>256</v>
      </c>
    </row>
    <row r="331" spans="2:2" ht="225" x14ac:dyDescent="0.25">
      <c r="B331" s="1" t="s">
        <v>293</v>
      </c>
    </row>
    <row r="332" spans="2:2" ht="409.5" x14ac:dyDescent="0.25">
      <c r="B332" s="1" t="s">
        <v>294</v>
      </c>
    </row>
    <row r="333" spans="2:2" ht="105" x14ac:dyDescent="0.25">
      <c r="B333" s="1" t="s">
        <v>295</v>
      </c>
    </row>
    <row r="334" spans="2:2" ht="120" x14ac:dyDescent="0.25">
      <c r="B334" s="1" t="s">
        <v>296</v>
      </c>
    </row>
    <row r="335" spans="2:2" ht="75" x14ac:dyDescent="0.25">
      <c r="B335" s="1" t="s">
        <v>297</v>
      </c>
    </row>
    <row r="336" spans="2:2" x14ac:dyDescent="0.25">
      <c r="B336" s="1">
        <v>257</v>
      </c>
    </row>
    <row r="337" spans="2:2" ht="165" x14ac:dyDescent="0.25">
      <c r="B337" s="1" t="s">
        <v>298</v>
      </c>
    </row>
    <row r="338" spans="2:2" ht="90" x14ac:dyDescent="0.25">
      <c r="B338" s="1" t="s">
        <v>299</v>
      </c>
    </row>
    <row r="339" spans="2:2" x14ac:dyDescent="0.25">
      <c r="B339" s="1">
        <v>677</v>
      </c>
    </row>
    <row r="340" spans="2:2" ht="375" x14ac:dyDescent="0.25">
      <c r="B340" s="1" t="s">
        <v>300</v>
      </c>
    </row>
    <row r="341" spans="2:2" ht="45" x14ac:dyDescent="0.25">
      <c r="B341" s="1" t="s">
        <v>301</v>
      </c>
    </row>
    <row r="342" spans="2:2" ht="105" x14ac:dyDescent="0.25">
      <c r="B342" s="1" t="s">
        <v>302</v>
      </c>
    </row>
    <row r="343" spans="2:2" ht="45" x14ac:dyDescent="0.25">
      <c r="B343" s="1" t="s">
        <v>303</v>
      </c>
    </row>
    <row r="344" spans="2:2" ht="90" x14ac:dyDescent="0.25">
      <c r="B344" s="1" t="s">
        <v>304</v>
      </c>
    </row>
    <row r="345" spans="2:2" ht="375" x14ac:dyDescent="0.25">
      <c r="B345" s="1" t="s">
        <v>305</v>
      </c>
    </row>
    <row r="346" spans="2:2" x14ac:dyDescent="0.25">
      <c r="B346" s="1">
        <v>479</v>
      </c>
    </row>
    <row r="347" spans="2:2" ht="150" x14ac:dyDescent="0.25">
      <c r="B347" s="1" t="s">
        <v>306</v>
      </c>
    </row>
    <row r="348" spans="2:2" ht="285" x14ac:dyDescent="0.25">
      <c r="B348" s="1" t="s">
        <v>307</v>
      </c>
    </row>
    <row r="349" spans="2:2" ht="45" x14ac:dyDescent="0.25">
      <c r="B349" s="1" t="s">
        <v>308</v>
      </c>
    </row>
    <row r="350" spans="2:2" ht="180" x14ac:dyDescent="0.25">
      <c r="B350" s="1" t="s">
        <v>309</v>
      </c>
    </row>
    <row r="351" spans="2:2" ht="409.5" x14ac:dyDescent="0.25">
      <c r="B351" s="1" t="s">
        <v>310</v>
      </c>
    </row>
    <row r="352" spans="2:2" ht="225" x14ac:dyDescent="0.25">
      <c r="B352" s="1" t="s">
        <v>311</v>
      </c>
    </row>
    <row r="353" spans="2:2" ht="135" x14ac:dyDescent="0.25">
      <c r="B353" s="1" t="s">
        <v>312</v>
      </c>
    </row>
    <row r="354" spans="2:2" ht="180" x14ac:dyDescent="0.25">
      <c r="B354" s="1" t="s">
        <v>313</v>
      </c>
    </row>
    <row r="355" spans="2:2" ht="150" x14ac:dyDescent="0.25">
      <c r="B355" s="1" t="s">
        <v>314</v>
      </c>
    </row>
    <row r="356" spans="2:2" ht="90" x14ac:dyDescent="0.25">
      <c r="B356" s="1" t="s">
        <v>315</v>
      </c>
    </row>
    <row r="357" spans="2:2" ht="180" x14ac:dyDescent="0.25">
      <c r="B357" s="1" t="s">
        <v>316</v>
      </c>
    </row>
    <row r="358" spans="2:2" ht="195" x14ac:dyDescent="0.25">
      <c r="B358" s="1" t="s">
        <v>317</v>
      </c>
    </row>
    <row r="359" spans="2:2" ht="360" x14ac:dyDescent="0.25">
      <c r="B359" s="1" t="s">
        <v>318</v>
      </c>
    </row>
    <row r="360" spans="2:2" ht="285" x14ac:dyDescent="0.25">
      <c r="B360" s="1" t="s">
        <v>319</v>
      </c>
    </row>
    <row r="361" spans="2:2" ht="240" x14ac:dyDescent="0.25">
      <c r="B361" s="1" t="s">
        <v>320</v>
      </c>
    </row>
    <row r="362" spans="2:2" ht="240" x14ac:dyDescent="0.25">
      <c r="B362" s="1" t="s">
        <v>321</v>
      </c>
    </row>
    <row r="363" spans="2:2" ht="375" x14ac:dyDescent="0.25">
      <c r="B363" s="1" t="s">
        <v>322</v>
      </c>
    </row>
    <row r="364" spans="2:2" ht="375" x14ac:dyDescent="0.25">
      <c r="B364" s="1" t="s">
        <v>323</v>
      </c>
    </row>
    <row r="365" spans="2:2" ht="409.5" x14ac:dyDescent="0.25">
      <c r="B365" s="2" t="s">
        <v>324</v>
      </c>
    </row>
    <row r="366" spans="2:2" ht="30" x14ac:dyDescent="0.25">
      <c r="B366" s="1" t="s">
        <v>325</v>
      </c>
    </row>
    <row r="367" spans="2:2" ht="225" x14ac:dyDescent="0.25">
      <c r="B367" s="1" t="s">
        <v>326</v>
      </c>
    </row>
    <row r="368" spans="2:2" ht="180" x14ac:dyDescent="0.25">
      <c r="B368" s="1" t="s">
        <v>327</v>
      </c>
    </row>
    <row r="369" spans="2:2" ht="60" x14ac:dyDescent="0.25">
      <c r="B369" s="1" t="s">
        <v>328</v>
      </c>
    </row>
    <row r="370" spans="2:2" ht="150" x14ac:dyDescent="0.25">
      <c r="B370" s="1" t="s">
        <v>329</v>
      </c>
    </row>
    <row r="371" spans="2:2" ht="105" x14ac:dyDescent="0.25">
      <c r="B371" s="1" t="s">
        <v>330</v>
      </c>
    </row>
    <row r="372" spans="2:2" ht="195" x14ac:dyDescent="0.25">
      <c r="B372" s="1" t="s">
        <v>331</v>
      </c>
    </row>
    <row r="373" spans="2:2" ht="360" x14ac:dyDescent="0.25">
      <c r="B373" s="1" t="s">
        <v>332</v>
      </c>
    </row>
    <row r="374" spans="2:2" ht="360" x14ac:dyDescent="0.25">
      <c r="B374" s="1" t="s">
        <v>333</v>
      </c>
    </row>
    <row r="375" spans="2:2" ht="30" x14ac:dyDescent="0.25">
      <c r="B375" s="1" t="s">
        <v>334</v>
      </c>
    </row>
    <row r="376" spans="2:2" ht="180" x14ac:dyDescent="0.25">
      <c r="B376" s="1" t="s">
        <v>335</v>
      </c>
    </row>
    <row r="377" spans="2:2" ht="405" x14ac:dyDescent="0.25">
      <c r="B377" s="1" t="s">
        <v>336</v>
      </c>
    </row>
    <row r="378" spans="2:2" x14ac:dyDescent="0.25">
      <c r="B378" s="1">
        <v>527</v>
      </c>
    </row>
    <row r="379" spans="2:2" ht="105" x14ac:dyDescent="0.25">
      <c r="B379" s="1" t="s">
        <v>337</v>
      </c>
    </row>
    <row r="380" spans="2:2" ht="165" x14ac:dyDescent="0.25">
      <c r="B380" s="1" t="s">
        <v>338</v>
      </c>
    </row>
    <row r="381" spans="2:2" ht="345" x14ac:dyDescent="0.25">
      <c r="B381" s="1" t="s">
        <v>339</v>
      </c>
    </row>
    <row r="382" spans="2:2" ht="315" x14ac:dyDescent="0.25">
      <c r="B382" s="1" t="s">
        <v>340</v>
      </c>
    </row>
    <row r="383" spans="2:2" ht="300" x14ac:dyDescent="0.25">
      <c r="B383" s="1" t="s">
        <v>341</v>
      </c>
    </row>
    <row r="384" spans="2:2" ht="75" x14ac:dyDescent="0.25">
      <c r="B384" s="1" t="s">
        <v>342</v>
      </c>
    </row>
    <row r="385" spans="2:2" ht="225" x14ac:dyDescent="0.25">
      <c r="B385" s="1" t="s">
        <v>343</v>
      </c>
    </row>
    <row r="386" spans="2:2" ht="375" x14ac:dyDescent="0.25">
      <c r="B386" s="1" t="s">
        <v>344</v>
      </c>
    </row>
    <row r="387" spans="2:2" x14ac:dyDescent="0.25">
      <c r="B387" s="1">
        <v>945</v>
      </c>
    </row>
    <row r="388" spans="2:2" ht="60" x14ac:dyDescent="0.25">
      <c r="B388" s="1" t="s">
        <v>345</v>
      </c>
    </row>
    <row r="389" spans="2:2" ht="90" x14ac:dyDescent="0.25">
      <c r="B389" s="1" t="s">
        <v>346</v>
      </c>
    </row>
    <row r="390" spans="2:2" ht="210" x14ac:dyDescent="0.25">
      <c r="B390" s="1" t="s">
        <v>347</v>
      </c>
    </row>
    <row r="391" spans="2:2" ht="405" x14ac:dyDescent="0.25">
      <c r="B391" s="1" t="s">
        <v>348</v>
      </c>
    </row>
    <row r="392" spans="2:2" ht="105" x14ac:dyDescent="0.25">
      <c r="B392" s="1" t="s">
        <v>349</v>
      </c>
    </row>
    <row r="393" spans="2:2" ht="225" x14ac:dyDescent="0.25">
      <c r="B393" s="1" t="s">
        <v>350</v>
      </c>
    </row>
    <row r="394" spans="2:2" x14ac:dyDescent="0.25">
      <c r="B394" s="1">
        <v>946</v>
      </c>
    </row>
    <row r="395" spans="2:2" ht="409.5" x14ac:dyDescent="0.25">
      <c r="B395" s="2" t="s">
        <v>351</v>
      </c>
    </row>
    <row r="396" spans="2:2" x14ac:dyDescent="0.25">
      <c r="B396" s="1">
        <v>947</v>
      </c>
    </row>
    <row r="397" spans="2:2" ht="60" x14ac:dyDescent="0.25">
      <c r="B397" s="1" t="s">
        <v>352</v>
      </c>
    </row>
    <row r="398" spans="2:2" ht="60" x14ac:dyDescent="0.25">
      <c r="B398" s="1" t="s">
        <v>353</v>
      </c>
    </row>
    <row r="399" spans="2:2" ht="90" x14ac:dyDescent="0.25">
      <c r="B399" s="1" t="s">
        <v>354</v>
      </c>
    </row>
    <row r="400" spans="2:2" ht="120" x14ac:dyDescent="0.25">
      <c r="B400" s="1" t="s">
        <v>355</v>
      </c>
    </row>
    <row r="401" spans="2:2" ht="135" x14ac:dyDescent="0.25">
      <c r="B401" s="1" t="s">
        <v>356</v>
      </c>
    </row>
    <row r="402" spans="2:2" ht="225" x14ac:dyDescent="0.25">
      <c r="B402" s="1" t="s">
        <v>357</v>
      </c>
    </row>
    <row r="403" spans="2:2" ht="30" x14ac:dyDescent="0.25">
      <c r="B403" s="1" t="s">
        <v>358</v>
      </c>
    </row>
    <row r="404" spans="2:2" ht="120" x14ac:dyDescent="0.25">
      <c r="B404" s="1" t="s">
        <v>359</v>
      </c>
    </row>
    <row r="405" spans="2:2" ht="120" x14ac:dyDescent="0.25">
      <c r="B405" s="1" t="s">
        <v>360</v>
      </c>
    </row>
    <row r="406" spans="2:2" ht="409.5" x14ac:dyDescent="0.25">
      <c r="B406" s="2" t="s">
        <v>361</v>
      </c>
    </row>
    <row r="407" spans="2:2" ht="165" x14ac:dyDescent="0.25">
      <c r="B407" s="1" t="s">
        <v>362</v>
      </c>
    </row>
    <row r="408" spans="2:2" ht="180" x14ac:dyDescent="0.25">
      <c r="B408" s="1" t="s">
        <v>363</v>
      </c>
    </row>
    <row r="409" spans="2:2" ht="60" x14ac:dyDescent="0.25">
      <c r="B409" s="1" t="s">
        <v>364</v>
      </c>
    </row>
    <row r="410" spans="2:2" ht="45" x14ac:dyDescent="0.25">
      <c r="B410" s="1" t="s">
        <v>365</v>
      </c>
    </row>
    <row r="411" spans="2:2" ht="60" x14ac:dyDescent="0.25">
      <c r="B411" s="1" t="s">
        <v>366</v>
      </c>
    </row>
    <row r="412" spans="2:2" ht="300" x14ac:dyDescent="0.25">
      <c r="B412" s="1" t="s">
        <v>367</v>
      </c>
    </row>
    <row r="413" spans="2:2" ht="75" x14ac:dyDescent="0.25">
      <c r="B413" s="1" t="s">
        <v>368</v>
      </c>
    </row>
    <row r="414" spans="2:2" ht="165" x14ac:dyDescent="0.25">
      <c r="B414" s="1" t="s">
        <v>369</v>
      </c>
    </row>
    <row r="415" spans="2:2" ht="180" x14ac:dyDescent="0.25">
      <c r="B415" s="1" t="s">
        <v>370</v>
      </c>
    </row>
    <row r="416" spans="2:2" ht="150" x14ac:dyDescent="0.25">
      <c r="B416" s="1" t="s">
        <v>371</v>
      </c>
    </row>
    <row r="417" spans="2:2" ht="409.5" x14ac:dyDescent="0.25">
      <c r="B417" s="1" t="s">
        <v>372</v>
      </c>
    </row>
    <row r="418" spans="2:2" ht="409.5" x14ac:dyDescent="0.25">
      <c r="B418" s="1" t="s">
        <v>373</v>
      </c>
    </row>
    <row r="419" spans="2:2" ht="165" x14ac:dyDescent="0.25">
      <c r="B419" s="1" t="s">
        <v>374</v>
      </c>
    </row>
    <row r="420" spans="2:2" x14ac:dyDescent="0.25">
      <c r="B420" s="1">
        <v>948</v>
      </c>
    </row>
    <row r="421" spans="2:2" ht="105" x14ac:dyDescent="0.25">
      <c r="B421" s="1" t="s">
        <v>375</v>
      </c>
    </row>
    <row r="422" spans="2:2" ht="315" x14ac:dyDescent="0.25">
      <c r="B422" s="1" t="s">
        <v>376</v>
      </c>
    </row>
    <row r="423" spans="2:2" ht="75" x14ac:dyDescent="0.25">
      <c r="B423" s="1" t="s">
        <v>377</v>
      </c>
    </row>
    <row r="424" spans="2:2" ht="60" x14ac:dyDescent="0.25">
      <c r="B424" s="1" t="s">
        <v>378</v>
      </c>
    </row>
    <row r="425" spans="2:2" x14ac:dyDescent="0.25">
      <c r="B425" s="1">
        <v>949</v>
      </c>
    </row>
    <row r="426" spans="2:2" ht="90" x14ac:dyDescent="0.25">
      <c r="B426" s="1" t="s">
        <v>379</v>
      </c>
    </row>
    <row r="427" spans="2:2" ht="345" x14ac:dyDescent="0.25">
      <c r="B427" s="1" t="s">
        <v>380</v>
      </c>
    </row>
    <row r="428" spans="2:2" x14ac:dyDescent="0.25">
      <c r="B428" s="1">
        <v>951</v>
      </c>
    </row>
    <row r="429" spans="2:2" ht="30" x14ac:dyDescent="0.25">
      <c r="B429" s="1" t="s">
        <v>381</v>
      </c>
    </row>
    <row r="430" spans="2:2" ht="210" x14ac:dyDescent="0.25">
      <c r="B430" s="1" t="s">
        <v>382</v>
      </c>
    </row>
    <row r="431" spans="2:2" ht="255" x14ac:dyDescent="0.25">
      <c r="B431" s="1" t="s">
        <v>383</v>
      </c>
    </row>
    <row r="432" spans="2:2" x14ac:dyDescent="0.25">
      <c r="B432" s="1">
        <v>952</v>
      </c>
    </row>
    <row r="433" spans="2:2" ht="105" x14ac:dyDescent="0.25">
      <c r="B433" s="1" t="s">
        <v>384</v>
      </c>
    </row>
    <row r="434" spans="2:2" ht="75" x14ac:dyDescent="0.25">
      <c r="B434" s="1" t="s">
        <v>385</v>
      </c>
    </row>
    <row r="435" spans="2:2" ht="120" x14ac:dyDescent="0.25">
      <c r="B435" s="1" t="s">
        <v>386</v>
      </c>
    </row>
    <row r="436" spans="2:2" x14ac:dyDescent="0.25">
      <c r="B436" s="1">
        <v>954</v>
      </c>
    </row>
    <row r="437" spans="2:2" ht="180" x14ac:dyDescent="0.25">
      <c r="B437" s="1" t="s">
        <v>387</v>
      </c>
    </row>
    <row r="438" spans="2:2" ht="409.5" x14ac:dyDescent="0.25">
      <c r="B438" s="1" t="s">
        <v>388</v>
      </c>
    </row>
    <row r="439" spans="2:2" ht="300" x14ac:dyDescent="0.25">
      <c r="B439" s="1" t="s">
        <v>389</v>
      </c>
    </row>
    <row r="440" spans="2:2" x14ac:dyDescent="0.25">
      <c r="B440" s="1">
        <v>955</v>
      </c>
    </row>
    <row r="441" spans="2:2" ht="409.5" x14ac:dyDescent="0.25">
      <c r="B441" s="2" t="s">
        <v>390</v>
      </c>
    </row>
    <row r="442" spans="2:2" ht="60" x14ac:dyDescent="0.25">
      <c r="B442" s="1" t="s">
        <v>391</v>
      </c>
    </row>
    <row r="443" spans="2:2" ht="210" x14ac:dyDescent="0.25">
      <c r="B443" s="1" t="s">
        <v>392</v>
      </c>
    </row>
    <row r="444" spans="2:2" ht="30" x14ac:dyDescent="0.25">
      <c r="B444" s="1" t="s">
        <v>393</v>
      </c>
    </row>
    <row r="445" spans="2:2" ht="45" x14ac:dyDescent="0.25">
      <c r="B445" s="1" t="s">
        <v>394</v>
      </c>
    </row>
    <row r="446" spans="2:2" ht="30" x14ac:dyDescent="0.25">
      <c r="B446" s="1" t="s">
        <v>395</v>
      </c>
    </row>
    <row r="447" spans="2:2" ht="240" x14ac:dyDescent="0.25">
      <c r="B447" s="1" t="s">
        <v>396</v>
      </c>
    </row>
    <row r="448" spans="2:2" x14ac:dyDescent="0.25">
      <c r="B448" s="1">
        <v>957</v>
      </c>
    </row>
    <row r="449" spans="2:2" ht="210" x14ac:dyDescent="0.25">
      <c r="B449" s="1" t="s">
        <v>397</v>
      </c>
    </row>
    <row r="450" spans="2:2" ht="90" x14ac:dyDescent="0.25">
      <c r="B450" s="1" t="s">
        <v>398</v>
      </c>
    </row>
    <row r="451" spans="2:2" ht="255" x14ac:dyDescent="0.25">
      <c r="B451" s="1" t="s">
        <v>399</v>
      </c>
    </row>
    <row r="452" spans="2:2" x14ac:dyDescent="0.25">
      <c r="B452" s="1">
        <v>958</v>
      </c>
    </row>
    <row r="453" spans="2:2" ht="225" x14ac:dyDescent="0.25">
      <c r="B453" s="1" t="s">
        <v>400</v>
      </c>
    </row>
    <row r="454" spans="2:2" ht="165" x14ac:dyDescent="0.25">
      <c r="B454" s="1" t="s">
        <v>401</v>
      </c>
    </row>
    <row r="455" spans="2:2" ht="390" x14ac:dyDescent="0.25">
      <c r="B455" s="1" t="s">
        <v>402</v>
      </c>
    </row>
    <row r="456" spans="2:2" ht="180" x14ac:dyDescent="0.25">
      <c r="B456" s="1" t="s">
        <v>403</v>
      </c>
    </row>
    <row r="457" spans="2:2" ht="120" x14ac:dyDescent="0.25">
      <c r="B457" s="1" t="s">
        <v>404</v>
      </c>
    </row>
    <row r="458" spans="2:2" x14ac:dyDescent="0.25">
      <c r="B458" s="1">
        <v>959</v>
      </c>
    </row>
    <row r="459" spans="2:2" ht="210" x14ac:dyDescent="0.25">
      <c r="B459" s="1" t="s">
        <v>405</v>
      </c>
    </row>
    <row r="460" spans="2:2" ht="75" x14ac:dyDescent="0.25">
      <c r="B460" s="1" t="s">
        <v>406</v>
      </c>
    </row>
    <row r="461" spans="2:2" ht="60" x14ac:dyDescent="0.25">
      <c r="B461" s="1" t="s">
        <v>407</v>
      </c>
    </row>
    <row r="462" spans="2:2" ht="60" x14ac:dyDescent="0.25">
      <c r="B462" s="1" t="s">
        <v>408</v>
      </c>
    </row>
    <row r="463" spans="2:2" ht="409.5" x14ac:dyDescent="0.25">
      <c r="B463" s="2" t="s">
        <v>409</v>
      </c>
    </row>
    <row r="464" spans="2:2" x14ac:dyDescent="0.25">
      <c r="B464" s="1">
        <v>960</v>
      </c>
    </row>
    <row r="465" spans="2:2" ht="135" x14ac:dyDescent="0.25">
      <c r="B465" s="1" t="s">
        <v>410</v>
      </c>
    </row>
    <row r="466" spans="2:2" ht="270" x14ac:dyDescent="0.25">
      <c r="B466" s="1" t="s">
        <v>411</v>
      </c>
    </row>
    <row r="467" spans="2:2" ht="270" x14ac:dyDescent="0.25">
      <c r="B467" s="1" t="s">
        <v>412</v>
      </c>
    </row>
    <row r="468" spans="2:2" x14ac:dyDescent="0.25">
      <c r="B468" s="1">
        <v>965</v>
      </c>
    </row>
    <row r="469" spans="2:2" ht="135" x14ac:dyDescent="0.25">
      <c r="B469" s="1" t="s">
        <v>413</v>
      </c>
    </row>
    <row r="470" spans="2:2" ht="30" x14ac:dyDescent="0.25">
      <c r="B470" s="1" t="s">
        <v>414</v>
      </c>
    </row>
    <row r="471" spans="2:2" ht="255" x14ac:dyDescent="0.25">
      <c r="B471" s="1" t="s">
        <v>415</v>
      </c>
    </row>
    <row r="472" spans="2:2" ht="180" x14ac:dyDescent="0.25">
      <c r="B472" s="1" t="s">
        <v>416</v>
      </c>
    </row>
    <row r="473" spans="2:2" ht="210" x14ac:dyDescent="0.25">
      <c r="B473" s="1" t="s">
        <v>417</v>
      </c>
    </row>
    <row r="474" spans="2:2" ht="180" x14ac:dyDescent="0.25">
      <c r="B474" s="1" t="s">
        <v>418</v>
      </c>
    </row>
    <row r="475" spans="2:2" x14ac:dyDescent="0.25">
      <c r="B475" s="1">
        <v>966</v>
      </c>
    </row>
    <row r="476" spans="2:2" ht="90" x14ac:dyDescent="0.25">
      <c r="B476" s="1" t="s">
        <v>419</v>
      </c>
    </row>
    <row r="477" spans="2:2" ht="105" x14ac:dyDescent="0.25">
      <c r="B477" s="1" t="s">
        <v>420</v>
      </c>
    </row>
    <row r="478" spans="2:2" ht="90" x14ac:dyDescent="0.25">
      <c r="B478" s="1" t="s">
        <v>421</v>
      </c>
    </row>
    <row r="479" spans="2:2" ht="330" x14ac:dyDescent="0.25">
      <c r="B479" s="1" t="s">
        <v>422</v>
      </c>
    </row>
    <row r="480" spans="2:2" ht="165" x14ac:dyDescent="0.25">
      <c r="B480" s="1" t="s">
        <v>423</v>
      </c>
    </row>
    <row r="481" spans="2:2" ht="300" x14ac:dyDescent="0.25">
      <c r="B481" s="1" t="s">
        <v>424</v>
      </c>
    </row>
    <row r="482" spans="2:2" x14ac:dyDescent="0.25">
      <c r="B482" s="1">
        <v>967</v>
      </c>
    </row>
    <row r="483" spans="2:2" ht="255" x14ac:dyDescent="0.25">
      <c r="B483" s="1" t="s">
        <v>425</v>
      </c>
    </row>
    <row r="484" spans="2:2" ht="165" x14ac:dyDescent="0.25">
      <c r="B484" s="1" t="s">
        <v>426</v>
      </c>
    </row>
    <row r="485" spans="2:2" ht="135" x14ac:dyDescent="0.25">
      <c r="B485" s="1" t="s">
        <v>427</v>
      </c>
    </row>
    <row r="486" spans="2:2" ht="240" x14ac:dyDescent="0.25">
      <c r="B486" s="1" t="s">
        <v>428</v>
      </c>
    </row>
    <row r="487" spans="2:2" x14ac:dyDescent="0.25">
      <c r="B487" s="1">
        <v>495</v>
      </c>
    </row>
    <row r="488" spans="2:2" ht="375" x14ac:dyDescent="0.25">
      <c r="B488" s="1" t="s">
        <v>429</v>
      </c>
    </row>
    <row r="489" spans="2:2" ht="345" x14ac:dyDescent="0.25">
      <c r="B489" s="1" t="s">
        <v>430</v>
      </c>
    </row>
    <row r="490" spans="2:2" ht="409.5" x14ac:dyDescent="0.25">
      <c r="B490" s="1" t="s">
        <v>431</v>
      </c>
    </row>
    <row r="491" spans="2:2" ht="405" x14ac:dyDescent="0.25">
      <c r="B491" s="1" t="s">
        <v>432</v>
      </c>
    </row>
    <row r="492" spans="2:2" x14ac:dyDescent="0.25">
      <c r="B492" s="1">
        <v>318</v>
      </c>
    </row>
    <row r="493" spans="2:2" ht="135" x14ac:dyDescent="0.25">
      <c r="B493" s="1" t="s">
        <v>433</v>
      </c>
    </row>
    <row r="494" spans="2:2" ht="105" x14ac:dyDescent="0.25">
      <c r="B494" s="1" t="s">
        <v>434</v>
      </c>
    </row>
    <row r="495" spans="2:2" ht="405" x14ac:dyDescent="0.25">
      <c r="B495" s="1" t="s">
        <v>435</v>
      </c>
    </row>
    <row r="496" spans="2:2" ht="255" x14ac:dyDescent="0.25">
      <c r="B496" s="1" t="s">
        <v>436</v>
      </c>
    </row>
    <row r="497" spans="2:2" ht="105" x14ac:dyDescent="0.25">
      <c r="B497" s="1" t="s">
        <v>437</v>
      </c>
    </row>
    <row r="498" spans="2:2" ht="409.5" x14ac:dyDescent="0.25">
      <c r="B498" s="1" t="s">
        <v>438</v>
      </c>
    </row>
    <row r="499" spans="2:2" ht="105" x14ac:dyDescent="0.25">
      <c r="B499" s="1" t="s">
        <v>439</v>
      </c>
    </row>
    <row r="500" spans="2:2" ht="75" x14ac:dyDescent="0.25">
      <c r="B500" s="1" t="s">
        <v>440</v>
      </c>
    </row>
    <row r="501" spans="2:2" ht="180" x14ac:dyDescent="0.25">
      <c r="B501" s="2" t="s">
        <v>441</v>
      </c>
    </row>
    <row r="502" spans="2:2" ht="255" x14ac:dyDescent="0.25">
      <c r="B502" s="2" t="s">
        <v>442</v>
      </c>
    </row>
    <row r="503" spans="2:2" ht="135" x14ac:dyDescent="0.25">
      <c r="B503" s="2" t="s">
        <v>443</v>
      </c>
    </row>
    <row r="504" spans="2:2" ht="120" x14ac:dyDescent="0.25">
      <c r="B504" s="2" t="s">
        <v>444</v>
      </c>
    </row>
    <row r="505" spans="2:2" ht="255" x14ac:dyDescent="0.25">
      <c r="B505" s="1" t="s">
        <v>445</v>
      </c>
    </row>
    <row r="506" spans="2:2" ht="90" x14ac:dyDescent="0.25">
      <c r="B506" s="1" t="s">
        <v>446</v>
      </c>
    </row>
    <row r="507" spans="2:2" ht="120" x14ac:dyDescent="0.25">
      <c r="B507" s="1" t="s">
        <v>447</v>
      </c>
    </row>
    <row r="508" spans="2:2" ht="270" x14ac:dyDescent="0.25">
      <c r="B508" s="2" t="s">
        <v>448</v>
      </c>
    </row>
    <row r="509" spans="2:2" ht="210" x14ac:dyDescent="0.25">
      <c r="B509" s="2" t="s">
        <v>449</v>
      </c>
    </row>
    <row r="510" spans="2:2" ht="225" x14ac:dyDescent="0.25">
      <c r="B510" s="2" t="s">
        <v>450</v>
      </c>
    </row>
    <row r="511" spans="2:2" ht="300" x14ac:dyDescent="0.25">
      <c r="B511" s="1" t="s">
        <v>451</v>
      </c>
    </row>
    <row r="512" spans="2:2" ht="75" x14ac:dyDescent="0.25">
      <c r="B512" s="1" t="s">
        <v>452</v>
      </c>
    </row>
    <row r="513" spans="2:2" ht="150" x14ac:dyDescent="0.25">
      <c r="B513" s="1" t="s">
        <v>453</v>
      </c>
    </row>
    <row r="514" spans="2:2" ht="165" x14ac:dyDescent="0.25">
      <c r="B514" s="1" t="s">
        <v>454</v>
      </c>
    </row>
    <row r="515" spans="2:2" ht="105" x14ac:dyDescent="0.25">
      <c r="B515" s="1" t="s">
        <v>455</v>
      </c>
    </row>
    <row r="516" spans="2:2" ht="120" x14ac:dyDescent="0.25">
      <c r="B516" s="1" t="s">
        <v>456</v>
      </c>
    </row>
    <row r="517" spans="2:2" ht="90" x14ac:dyDescent="0.25">
      <c r="B517" s="1" t="s">
        <v>457</v>
      </c>
    </row>
    <row r="518" spans="2:2" ht="120" x14ac:dyDescent="0.25">
      <c r="B518" s="1" t="s">
        <v>458</v>
      </c>
    </row>
    <row r="519" spans="2:2" ht="135" x14ac:dyDescent="0.25">
      <c r="B519" s="1" t="s">
        <v>459</v>
      </c>
    </row>
    <row r="520" spans="2:2" ht="90" x14ac:dyDescent="0.25">
      <c r="B520" s="1" t="s">
        <v>460</v>
      </c>
    </row>
    <row r="521" spans="2:2" ht="240" x14ac:dyDescent="0.25">
      <c r="B521" s="1" t="s">
        <v>461</v>
      </c>
    </row>
    <row r="522" spans="2:2" ht="105" x14ac:dyDescent="0.25">
      <c r="B522" s="1" t="s">
        <v>462</v>
      </c>
    </row>
    <row r="523" spans="2:2" ht="375" x14ac:dyDescent="0.25">
      <c r="B523" s="1" t="s">
        <v>463</v>
      </c>
    </row>
    <row r="524" spans="2:2" ht="240" x14ac:dyDescent="0.25">
      <c r="B524" s="1" t="s">
        <v>464</v>
      </c>
    </row>
    <row r="525" spans="2:2" ht="225" x14ac:dyDescent="0.25">
      <c r="B525" s="1" t="s">
        <v>465</v>
      </c>
    </row>
    <row r="526" spans="2:2" ht="225" x14ac:dyDescent="0.25">
      <c r="B526" s="1" t="s">
        <v>466</v>
      </c>
    </row>
    <row r="527" spans="2:2" ht="90" x14ac:dyDescent="0.25">
      <c r="B527" s="1" t="s">
        <v>467</v>
      </c>
    </row>
    <row r="528" spans="2:2" ht="150" x14ac:dyDescent="0.25">
      <c r="B528" s="1" t="s">
        <v>468</v>
      </c>
    </row>
    <row r="529" spans="2:2" ht="195" x14ac:dyDescent="0.25">
      <c r="B529" s="1" t="s">
        <v>469</v>
      </c>
    </row>
    <row r="530" spans="2:2" x14ac:dyDescent="0.25">
      <c r="B530" s="1">
        <v>319</v>
      </c>
    </row>
    <row r="531" spans="2:2" ht="105" x14ac:dyDescent="0.25">
      <c r="B531" s="1" t="s">
        <v>470</v>
      </c>
    </row>
    <row r="532" spans="2:2" ht="255" x14ac:dyDescent="0.25">
      <c r="B532" s="1" t="s">
        <v>471</v>
      </c>
    </row>
    <row r="533" spans="2:2" ht="75" x14ac:dyDescent="0.25">
      <c r="B533" s="1" t="s">
        <v>472</v>
      </c>
    </row>
    <row r="534" spans="2:2" ht="285" x14ac:dyDescent="0.25">
      <c r="B534" s="1" t="s">
        <v>473</v>
      </c>
    </row>
    <row r="535" spans="2:2" ht="150" x14ac:dyDescent="0.25">
      <c r="B535" s="1" t="s">
        <v>474</v>
      </c>
    </row>
    <row r="536" spans="2:2" ht="240" x14ac:dyDescent="0.25">
      <c r="B536" s="1" t="s">
        <v>475</v>
      </c>
    </row>
    <row r="537" spans="2:2" ht="225" x14ac:dyDescent="0.25">
      <c r="B537" s="1" t="s">
        <v>476</v>
      </c>
    </row>
    <row r="538" spans="2:2" ht="225" x14ac:dyDescent="0.25">
      <c r="B538" s="1" t="s">
        <v>477</v>
      </c>
    </row>
    <row r="539" spans="2:2" ht="105" x14ac:dyDescent="0.25">
      <c r="B539" s="1" t="s">
        <v>478</v>
      </c>
    </row>
    <row r="540" spans="2:2" ht="165" x14ac:dyDescent="0.25">
      <c r="B540" s="1" t="s">
        <v>479</v>
      </c>
    </row>
    <row r="541" spans="2:2" ht="150" x14ac:dyDescent="0.25">
      <c r="B541" s="1" t="s">
        <v>480</v>
      </c>
    </row>
    <row r="542" spans="2:2" ht="105" x14ac:dyDescent="0.25">
      <c r="B542" s="1" t="s">
        <v>481</v>
      </c>
    </row>
    <row r="543" spans="2:2" ht="300" x14ac:dyDescent="0.25">
      <c r="B543" s="1" t="s">
        <v>482</v>
      </c>
    </row>
    <row r="544" spans="2:2" ht="180" x14ac:dyDescent="0.25">
      <c r="B544" s="1" t="s">
        <v>483</v>
      </c>
    </row>
    <row r="545" spans="2:2" ht="45" x14ac:dyDescent="0.25">
      <c r="B545" s="1" t="s">
        <v>484</v>
      </c>
    </row>
    <row r="546" spans="2:2" ht="330" x14ac:dyDescent="0.25">
      <c r="B546" s="1" t="s">
        <v>485</v>
      </c>
    </row>
    <row r="547" spans="2:2" ht="150" x14ac:dyDescent="0.25">
      <c r="B547" s="1" t="s">
        <v>486</v>
      </c>
    </row>
    <row r="548" spans="2:2" ht="105" x14ac:dyDescent="0.25">
      <c r="B548" s="1" t="s">
        <v>487</v>
      </c>
    </row>
    <row r="549" spans="2:2" ht="120" x14ac:dyDescent="0.25">
      <c r="B549" s="1" t="s">
        <v>488</v>
      </c>
    </row>
    <row r="550" spans="2:2" ht="345" x14ac:dyDescent="0.25">
      <c r="B550" s="1" t="s">
        <v>489</v>
      </c>
    </row>
    <row r="551" spans="2:2" ht="330" x14ac:dyDescent="0.25">
      <c r="B551" s="1" t="s">
        <v>490</v>
      </c>
    </row>
    <row r="552" spans="2:2" ht="180" x14ac:dyDescent="0.25">
      <c r="B552" s="1" t="s">
        <v>491</v>
      </c>
    </row>
    <row r="553" spans="2:2" ht="330" x14ac:dyDescent="0.25">
      <c r="B553" s="1" t="s">
        <v>492</v>
      </c>
    </row>
    <row r="554" spans="2:2" ht="255" x14ac:dyDescent="0.25">
      <c r="B554" s="1" t="s">
        <v>493</v>
      </c>
    </row>
    <row r="555" spans="2:2" ht="225" x14ac:dyDescent="0.25">
      <c r="B555" s="1" t="s">
        <v>494</v>
      </c>
    </row>
    <row r="556" spans="2:2" ht="75" x14ac:dyDescent="0.25">
      <c r="B556" s="1" t="s">
        <v>495</v>
      </c>
    </row>
    <row r="557" spans="2:2" ht="345" x14ac:dyDescent="0.25">
      <c r="B557" s="1" t="s">
        <v>496</v>
      </c>
    </row>
    <row r="558" spans="2:2" ht="180" x14ac:dyDescent="0.25">
      <c r="B558" s="1" t="s">
        <v>497</v>
      </c>
    </row>
    <row r="559" spans="2:2" x14ac:dyDescent="0.25">
      <c r="B559" s="1">
        <v>1244</v>
      </c>
    </row>
    <row r="560" spans="2:2" ht="135" x14ac:dyDescent="0.25">
      <c r="B560" s="1" t="s">
        <v>498</v>
      </c>
    </row>
    <row r="561" spans="2:2" ht="285" x14ac:dyDescent="0.25">
      <c r="B561" s="1" t="s">
        <v>499</v>
      </c>
    </row>
    <row r="562" spans="2:2" ht="150" x14ac:dyDescent="0.25">
      <c r="B562" s="1" t="s">
        <v>500</v>
      </c>
    </row>
    <row r="563" spans="2:2" ht="180" x14ac:dyDescent="0.25">
      <c r="B563" s="1" t="s">
        <v>501</v>
      </c>
    </row>
    <row r="564" spans="2:2" ht="300" x14ac:dyDescent="0.25">
      <c r="B564" s="1" t="s">
        <v>502</v>
      </c>
    </row>
    <row r="565" spans="2:2" ht="270" x14ac:dyDescent="0.25">
      <c r="B565" s="1" t="s">
        <v>503</v>
      </c>
    </row>
    <row r="566" spans="2:2" ht="409.5" x14ac:dyDescent="0.25">
      <c r="B566" s="1" t="s">
        <v>504</v>
      </c>
    </row>
    <row r="567" spans="2:2" ht="195" x14ac:dyDescent="0.25">
      <c r="B567" s="1" t="s">
        <v>505</v>
      </c>
    </row>
    <row r="568" spans="2:2" ht="180" x14ac:dyDescent="0.25">
      <c r="B568" s="1" t="s">
        <v>506</v>
      </c>
    </row>
    <row r="569" spans="2:2" x14ac:dyDescent="0.25">
      <c r="B569" s="1">
        <v>1245</v>
      </c>
    </row>
    <row r="570" spans="2:2" ht="240" x14ac:dyDescent="0.25">
      <c r="B570" s="1" t="s">
        <v>507</v>
      </c>
    </row>
    <row r="571" spans="2:2" ht="405" x14ac:dyDescent="0.25">
      <c r="B571" s="1" t="s">
        <v>508</v>
      </c>
    </row>
    <row r="572" spans="2:2" ht="330" x14ac:dyDescent="0.25">
      <c r="B572" s="1" t="s">
        <v>509</v>
      </c>
    </row>
    <row r="573" spans="2:2" ht="300" x14ac:dyDescent="0.25">
      <c r="B573" s="1" t="s">
        <v>510</v>
      </c>
    </row>
    <row r="574" spans="2:2" ht="330" x14ac:dyDescent="0.25">
      <c r="B574" s="1" t="s">
        <v>511</v>
      </c>
    </row>
    <row r="575" spans="2:2" ht="210" x14ac:dyDescent="0.25">
      <c r="B575" s="1" t="s">
        <v>512</v>
      </c>
    </row>
    <row r="576" spans="2:2" ht="330" x14ac:dyDescent="0.25">
      <c r="B576" s="1" t="s">
        <v>513</v>
      </c>
    </row>
    <row r="577" spans="2:2" x14ac:dyDescent="0.25">
      <c r="B577" s="1">
        <v>190</v>
      </c>
    </row>
    <row r="578" spans="2:2" ht="330" x14ac:dyDescent="0.25">
      <c r="B578" s="1" t="s">
        <v>514</v>
      </c>
    </row>
    <row r="579" spans="2:2" ht="255" x14ac:dyDescent="0.25">
      <c r="B579" s="1" t="s">
        <v>515</v>
      </c>
    </row>
    <row r="580" spans="2:2" x14ac:dyDescent="0.25">
      <c r="B580" s="1">
        <v>980</v>
      </c>
    </row>
    <row r="581" spans="2:2" ht="150" x14ac:dyDescent="0.25">
      <c r="B581" s="1" t="s">
        <v>516</v>
      </c>
    </row>
    <row r="582" spans="2:2" ht="45" x14ac:dyDescent="0.25">
      <c r="B582" s="1" t="s">
        <v>517</v>
      </c>
    </row>
    <row r="583" spans="2:2" ht="255" x14ac:dyDescent="0.25">
      <c r="B583" s="1" t="s">
        <v>518</v>
      </c>
    </row>
    <row r="584" spans="2:2" ht="150" x14ac:dyDescent="0.25">
      <c r="B584" s="1" t="s">
        <v>519</v>
      </c>
    </row>
    <row r="585" spans="2:2" ht="240" x14ac:dyDescent="0.25">
      <c r="B585" s="1" t="s">
        <v>520</v>
      </c>
    </row>
    <row r="586" spans="2:2" ht="120" x14ac:dyDescent="0.25">
      <c r="B586" s="1" t="s">
        <v>521</v>
      </c>
    </row>
    <row r="587" spans="2:2" ht="165" x14ac:dyDescent="0.25">
      <c r="B587" s="1" t="s">
        <v>522</v>
      </c>
    </row>
    <row r="588" spans="2:2" ht="90" x14ac:dyDescent="0.25">
      <c r="B588" s="1" t="s">
        <v>523</v>
      </c>
    </row>
    <row r="589" spans="2:2" ht="270" x14ac:dyDescent="0.25">
      <c r="B589" s="1" t="s">
        <v>524</v>
      </c>
    </row>
    <row r="590" spans="2:2" ht="150" x14ac:dyDescent="0.25">
      <c r="B590" s="1" t="s">
        <v>525</v>
      </c>
    </row>
    <row r="591" spans="2:2" ht="195" x14ac:dyDescent="0.25">
      <c r="B591" s="1" t="s">
        <v>526</v>
      </c>
    </row>
    <row r="592" spans="2:2" ht="165" x14ac:dyDescent="0.25">
      <c r="B592" s="1" t="s">
        <v>527</v>
      </c>
    </row>
    <row r="593" spans="2:2" ht="165" x14ac:dyDescent="0.25">
      <c r="B593" s="1" t="s">
        <v>528</v>
      </c>
    </row>
    <row r="594" spans="2:2" ht="165" x14ac:dyDescent="0.25">
      <c r="B594" s="1" t="s">
        <v>529</v>
      </c>
    </row>
    <row r="595" spans="2:2" ht="90" x14ac:dyDescent="0.25">
      <c r="B595" s="1" t="s">
        <v>530</v>
      </c>
    </row>
    <row r="596" spans="2:2" ht="150" x14ac:dyDescent="0.25">
      <c r="B596" s="1" t="s">
        <v>531</v>
      </c>
    </row>
    <row r="597" spans="2:2" ht="60" x14ac:dyDescent="0.25">
      <c r="B597" s="1" t="s">
        <v>532</v>
      </c>
    </row>
    <row r="598" spans="2:2" ht="120" x14ac:dyDescent="0.25">
      <c r="B598" s="1" t="s">
        <v>533</v>
      </c>
    </row>
    <row r="599" spans="2:2" ht="105" x14ac:dyDescent="0.25">
      <c r="B599" s="1" t="s">
        <v>534</v>
      </c>
    </row>
    <row r="600" spans="2:2" ht="120" x14ac:dyDescent="0.25">
      <c r="B600" s="1" t="s">
        <v>535</v>
      </c>
    </row>
    <row r="601" spans="2:2" ht="135" x14ac:dyDescent="0.25">
      <c r="B601" s="1" t="s">
        <v>536</v>
      </c>
    </row>
    <row r="602" spans="2:2" ht="135" x14ac:dyDescent="0.25">
      <c r="B602" s="1" t="s">
        <v>537</v>
      </c>
    </row>
    <row r="603" spans="2:2" ht="45" x14ac:dyDescent="0.25">
      <c r="B603" s="1" t="s">
        <v>538</v>
      </c>
    </row>
    <row r="604" spans="2:2" x14ac:dyDescent="0.25">
      <c r="B604" s="1">
        <v>1131</v>
      </c>
    </row>
    <row r="605" spans="2:2" ht="150" x14ac:dyDescent="0.25">
      <c r="B605" s="1" t="s">
        <v>539</v>
      </c>
    </row>
    <row r="606" spans="2:2" ht="150" x14ac:dyDescent="0.25">
      <c r="B606" s="1" t="s">
        <v>540</v>
      </c>
    </row>
    <row r="607" spans="2:2" x14ac:dyDescent="0.25">
      <c r="B607" s="1">
        <v>1139</v>
      </c>
    </row>
    <row r="608" spans="2:2" ht="225" x14ac:dyDescent="0.25">
      <c r="B608" s="1" t="s">
        <v>541</v>
      </c>
    </row>
    <row r="609" spans="2:2" ht="105" x14ac:dyDescent="0.25">
      <c r="B609" s="1" t="s">
        <v>542</v>
      </c>
    </row>
    <row r="610" spans="2:2" ht="120" x14ac:dyDescent="0.25">
      <c r="B610" s="1" t="s">
        <v>543</v>
      </c>
    </row>
    <row r="611" spans="2:2" ht="60" x14ac:dyDescent="0.25">
      <c r="B611" s="1" t="s">
        <v>544</v>
      </c>
    </row>
    <row r="612" spans="2:2" x14ac:dyDescent="0.25">
      <c r="B612" s="1">
        <v>1028</v>
      </c>
    </row>
    <row r="613" spans="2:2" ht="150" x14ac:dyDescent="0.25">
      <c r="B613" s="1" t="s">
        <v>545</v>
      </c>
    </row>
    <row r="614" spans="2:2" ht="240" x14ac:dyDescent="0.25">
      <c r="B614" s="1" t="s">
        <v>546</v>
      </c>
    </row>
    <row r="615" spans="2:2" ht="90" x14ac:dyDescent="0.25">
      <c r="B615" s="1" t="s">
        <v>547</v>
      </c>
    </row>
    <row r="616" spans="2:2" ht="409.5" x14ac:dyDescent="0.25">
      <c r="B616" s="1" t="s">
        <v>548</v>
      </c>
    </row>
    <row r="617" spans="2:2" ht="150" x14ac:dyDescent="0.25">
      <c r="B617" s="1" t="s">
        <v>549</v>
      </c>
    </row>
    <row r="618" spans="2:2" ht="210" x14ac:dyDescent="0.25">
      <c r="B618" s="1" t="s">
        <v>550</v>
      </c>
    </row>
    <row r="619" spans="2:2" ht="240" x14ac:dyDescent="0.25">
      <c r="B619" s="1" t="s">
        <v>551</v>
      </c>
    </row>
    <row r="620" spans="2:2" ht="300" x14ac:dyDescent="0.25">
      <c r="B620" s="1" t="s">
        <v>552</v>
      </c>
    </row>
    <row r="621" spans="2:2" ht="120" x14ac:dyDescent="0.25">
      <c r="B621" s="1" t="s">
        <v>553</v>
      </c>
    </row>
    <row r="622" spans="2:2" ht="360" x14ac:dyDescent="0.25">
      <c r="B622" s="1" t="s">
        <v>554</v>
      </c>
    </row>
    <row r="623" spans="2:2" ht="285" x14ac:dyDescent="0.25">
      <c r="B623" s="1" t="s">
        <v>555</v>
      </c>
    </row>
    <row r="624" spans="2:2" ht="390" x14ac:dyDescent="0.25">
      <c r="B624" s="1" t="s">
        <v>556</v>
      </c>
    </row>
    <row r="625" spans="2:2" ht="345" x14ac:dyDescent="0.25">
      <c r="B625" s="1" t="s">
        <v>557</v>
      </c>
    </row>
    <row r="626" spans="2:2" ht="409.5" x14ac:dyDescent="0.25">
      <c r="B626" s="1" t="s">
        <v>558</v>
      </c>
    </row>
    <row r="627" spans="2:2" ht="180" x14ac:dyDescent="0.25">
      <c r="B627" s="1" t="s">
        <v>559</v>
      </c>
    </row>
    <row r="628" spans="2:2" x14ac:dyDescent="0.25">
      <c r="B628" s="1">
        <v>1029</v>
      </c>
    </row>
    <row r="629" spans="2:2" ht="60" x14ac:dyDescent="0.25">
      <c r="B629" s="1" t="s">
        <v>560</v>
      </c>
    </row>
    <row r="630" spans="2:2" ht="390" x14ac:dyDescent="0.25">
      <c r="B630" s="1" t="s">
        <v>561</v>
      </c>
    </row>
    <row r="631" spans="2:2" ht="180" x14ac:dyDescent="0.25">
      <c r="B631" s="1" t="s">
        <v>562</v>
      </c>
    </row>
    <row r="632" spans="2:2" ht="409.5" x14ac:dyDescent="0.25">
      <c r="B632" s="2" t="s">
        <v>563</v>
      </c>
    </row>
    <row r="633" spans="2:2" ht="375" x14ac:dyDescent="0.25">
      <c r="B633" s="1" t="s">
        <v>564</v>
      </c>
    </row>
    <row r="634" spans="2:2" ht="105" x14ac:dyDescent="0.25">
      <c r="B634" s="1" t="s">
        <v>565</v>
      </c>
    </row>
    <row r="635" spans="2:2" ht="409.5" x14ac:dyDescent="0.25">
      <c r="B635" s="1" t="s">
        <v>566</v>
      </c>
    </row>
    <row r="636" spans="2:2" ht="180" x14ac:dyDescent="0.25">
      <c r="B636" s="1" t="s">
        <v>567</v>
      </c>
    </row>
    <row r="637" spans="2:2" ht="225" x14ac:dyDescent="0.25">
      <c r="B637" s="1" t="s">
        <v>568</v>
      </c>
    </row>
    <row r="638" spans="2:2" x14ac:dyDescent="0.25">
      <c r="B638" s="1">
        <v>133</v>
      </c>
    </row>
    <row r="639" spans="2:2" ht="45" x14ac:dyDescent="0.25">
      <c r="B639" s="1" t="s">
        <v>569</v>
      </c>
    </row>
    <row r="640" spans="2:2" ht="300" x14ac:dyDescent="0.25">
      <c r="B640" s="1" t="s">
        <v>570</v>
      </c>
    </row>
    <row r="641" spans="2:2" ht="285" x14ac:dyDescent="0.25">
      <c r="B641" s="1" t="s">
        <v>571</v>
      </c>
    </row>
    <row r="642" spans="2:2" x14ac:dyDescent="0.25">
      <c r="B642" s="1">
        <v>135</v>
      </c>
    </row>
    <row r="643" spans="2:2" ht="409.5" x14ac:dyDescent="0.25">
      <c r="B643" s="1" t="s">
        <v>572</v>
      </c>
    </row>
    <row r="644" spans="2:2" ht="210" x14ac:dyDescent="0.25">
      <c r="B644" s="1" t="s">
        <v>573</v>
      </c>
    </row>
    <row r="645" spans="2:2" x14ac:dyDescent="0.25">
      <c r="B645" s="1">
        <v>462</v>
      </c>
    </row>
    <row r="646" spans="2:2" ht="375" x14ac:dyDescent="0.25">
      <c r="B646" s="1" t="s">
        <v>574</v>
      </c>
    </row>
    <row r="647" spans="2:2" ht="315" x14ac:dyDescent="0.25">
      <c r="B647" s="1" t="s">
        <v>575</v>
      </c>
    </row>
    <row r="648" spans="2:2" ht="120" x14ac:dyDescent="0.25">
      <c r="B648" s="1" t="s">
        <v>576</v>
      </c>
    </row>
    <row r="649" spans="2:2" ht="240" x14ac:dyDescent="0.25">
      <c r="B649" s="1" t="s">
        <v>577</v>
      </c>
    </row>
    <row r="650" spans="2:2" ht="345" x14ac:dyDescent="0.25">
      <c r="B650" s="1" t="s">
        <v>578</v>
      </c>
    </row>
    <row r="651" spans="2:2" ht="409.5" x14ac:dyDescent="0.25">
      <c r="B651" s="1" t="s">
        <v>579</v>
      </c>
    </row>
    <row r="652" spans="2:2" ht="90" x14ac:dyDescent="0.25">
      <c r="B652" s="1" t="s">
        <v>580</v>
      </c>
    </row>
    <row r="653" spans="2:2" ht="120" x14ac:dyDescent="0.25">
      <c r="B653" s="1" t="s">
        <v>581</v>
      </c>
    </row>
    <row r="654" spans="2:2" ht="165" x14ac:dyDescent="0.25">
      <c r="B654" s="1" t="s">
        <v>582</v>
      </c>
    </row>
    <row r="655" spans="2:2" x14ac:dyDescent="0.25">
      <c r="B655" s="1">
        <v>573</v>
      </c>
    </row>
    <row r="656" spans="2:2" ht="195" x14ac:dyDescent="0.25">
      <c r="B656" s="1" t="s">
        <v>583</v>
      </c>
    </row>
    <row r="657" spans="2:2" ht="180" x14ac:dyDescent="0.25">
      <c r="B657" s="1" t="s">
        <v>584</v>
      </c>
    </row>
    <row r="658" spans="2:2" ht="330" x14ac:dyDescent="0.25">
      <c r="B658" s="1" t="s">
        <v>585</v>
      </c>
    </row>
    <row r="659" spans="2:2" ht="360" x14ac:dyDescent="0.25">
      <c r="B659" s="1" t="s">
        <v>586</v>
      </c>
    </row>
    <row r="660" spans="2:2" ht="240" x14ac:dyDescent="0.25">
      <c r="B660" s="1" t="s">
        <v>587</v>
      </c>
    </row>
    <row r="661" spans="2:2" ht="390" x14ac:dyDescent="0.25">
      <c r="B661" s="2" t="s">
        <v>588</v>
      </c>
    </row>
    <row r="662" spans="2:2" ht="240" x14ac:dyDescent="0.25">
      <c r="B662" s="2" t="s">
        <v>589</v>
      </c>
    </row>
    <row r="663" spans="2:2" ht="135" x14ac:dyDescent="0.25">
      <c r="B663" s="2" t="s">
        <v>590</v>
      </c>
    </row>
    <row r="664" spans="2:2" x14ac:dyDescent="0.25">
      <c r="B664" s="1">
        <v>1030</v>
      </c>
    </row>
    <row r="665" spans="2:2" ht="390" x14ac:dyDescent="0.25">
      <c r="B665" s="1" t="s">
        <v>591</v>
      </c>
    </row>
    <row r="666" spans="2:2" ht="225" x14ac:dyDescent="0.25">
      <c r="B666" s="1" t="s">
        <v>592</v>
      </c>
    </row>
    <row r="667" spans="2:2" ht="195" x14ac:dyDescent="0.25">
      <c r="B667" s="1" t="s">
        <v>593</v>
      </c>
    </row>
    <row r="668" spans="2:2" ht="150" x14ac:dyDescent="0.25">
      <c r="B668" s="1" t="s">
        <v>594</v>
      </c>
    </row>
    <row r="669" spans="2:2" ht="165" x14ac:dyDescent="0.25">
      <c r="B669" s="1" t="s">
        <v>595</v>
      </c>
    </row>
    <row r="670" spans="2:2" x14ac:dyDescent="0.25">
      <c r="B670" s="1">
        <v>976</v>
      </c>
    </row>
    <row r="671" spans="2:2" ht="255" x14ac:dyDescent="0.25">
      <c r="B671" s="1" t="s">
        <v>596</v>
      </c>
    </row>
    <row r="672" spans="2:2" ht="195" x14ac:dyDescent="0.25">
      <c r="B672" s="1" t="s">
        <v>597</v>
      </c>
    </row>
    <row r="673" spans="2:2" ht="120" x14ac:dyDescent="0.25">
      <c r="B673" s="1" t="s">
        <v>598</v>
      </c>
    </row>
    <row r="674" spans="2:2" ht="240" x14ac:dyDescent="0.25">
      <c r="B674" s="1" t="s">
        <v>599</v>
      </c>
    </row>
    <row r="675" spans="2:2" ht="195" x14ac:dyDescent="0.25">
      <c r="B675" s="1" t="s">
        <v>600</v>
      </c>
    </row>
    <row r="676" spans="2:2" ht="135" x14ac:dyDescent="0.25">
      <c r="B676" s="1" t="s">
        <v>601</v>
      </c>
    </row>
    <row r="677" spans="2:2" ht="150" x14ac:dyDescent="0.25">
      <c r="B677" s="1" t="s">
        <v>602</v>
      </c>
    </row>
    <row r="678" spans="2:2" ht="90" x14ac:dyDescent="0.25">
      <c r="B678" s="1" t="s">
        <v>603</v>
      </c>
    </row>
    <row r="679" spans="2:2" ht="60" x14ac:dyDescent="0.25">
      <c r="B679" s="1" t="s">
        <v>604</v>
      </c>
    </row>
    <row r="680" spans="2:2" ht="180" x14ac:dyDescent="0.25">
      <c r="B680" s="1" t="s">
        <v>605</v>
      </c>
    </row>
    <row r="681" spans="2:2" x14ac:dyDescent="0.25">
      <c r="B681" s="1">
        <v>109</v>
      </c>
    </row>
    <row r="682" spans="2:2" ht="120" x14ac:dyDescent="0.25">
      <c r="B682" s="1" t="s">
        <v>606</v>
      </c>
    </row>
    <row r="683" spans="2:2" ht="90" x14ac:dyDescent="0.25">
      <c r="B683" s="1" t="s">
        <v>607</v>
      </c>
    </row>
    <row r="684" spans="2:2" ht="195" x14ac:dyDescent="0.25">
      <c r="B684" s="1" t="s">
        <v>608</v>
      </c>
    </row>
    <row r="685" spans="2:2" ht="120" x14ac:dyDescent="0.25">
      <c r="B685" s="1" t="s">
        <v>609</v>
      </c>
    </row>
    <row r="686" spans="2:2" ht="90" x14ac:dyDescent="0.25">
      <c r="B686" s="1" t="s">
        <v>610</v>
      </c>
    </row>
    <row r="687" spans="2:2" ht="60" x14ac:dyDescent="0.25">
      <c r="B687" s="1" t="s">
        <v>611</v>
      </c>
    </row>
    <row r="688" spans="2:2" ht="210" x14ac:dyDescent="0.25">
      <c r="B688" s="1" t="s">
        <v>612</v>
      </c>
    </row>
    <row r="689" spans="2:2" ht="150" x14ac:dyDescent="0.25">
      <c r="B689" s="1" t="s">
        <v>613</v>
      </c>
    </row>
    <row r="690" spans="2:2" ht="90" x14ac:dyDescent="0.25">
      <c r="B690" s="1" t="s">
        <v>614</v>
      </c>
    </row>
    <row r="691" spans="2:2" ht="165" x14ac:dyDescent="0.25">
      <c r="B691" s="1" t="s">
        <v>615</v>
      </c>
    </row>
    <row r="692" spans="2:2" ht="75" x14ac:dyDescent="0.25">
      <c r="B692" s="1" t="s">
        <v>616</v>
      </c>
    </row>
    <row r="693" spans="2:2" x14ac:dyDescent="0.25">
      <c r="B693" s="1">
        <v>110</v>
      </c>
    </row>
    <row r="694" spans="2:2" ht="180" x14ac:dyDescent="0.25">
      <c r="B694" s="1" t="s">
        <v>617</v>
      </c>
    </row>
    <row r="695" spans="2:2" ht="135" x14ac:dyDescent="0.25">
      <c r="B695" s="1" t="s">
        <v>618</v>
      </c>
    </row>
    <row r="696" spans="2:2" x14ac:dyDescent="0.25">
      <c r="B696" s="1">
        <v>125</v>
      </c>
    </row>
    <row r="697" spans="2:2" ht="60" x14ac:dyDescent="0.25">
      <c r="B697" s="1" t="s">
        <v>619</v>
      </c>
    </row>
    <row r="698" spans="2:2" ht="180" x14ac:dyDescent="0.25">
      <c r="B698" s="1" t="s">
        <v>620</v>
      </c>
    </row>
    <row r="699" spans="2:2" x14ac:dyDescent="0.25">
      <c r="B699" s="1">
        <v>778</v>
      </c>
    </row>
    <row r="700" spans="2:2" ht="409.5" x14ac:dyDescent="0.25">
      <c r="B700" s="1" t="s">
        <v>621</v>
      </c>
    </row>
    <row r="701" spans="2:2" ht="60" x14ac:dyDescent="0.25">
      <c r="B701" s="1" t="s">
        <v>622</v>
      </c>
    </row>
    <row r="702" spans="2:2" ht="75" x14ac:dyDescent="0.25">
      <c r="B702" s="1" t="s">
        <v>623</v>
      </c>
    </row>
    <row r="703" spans="2:2" ht="105" x14ac:dyDescent="0.25">
      <c r="B703" s="1" t="s">
        <v>624</v>
      </c>
    </row>
    <row r="704" spans="2:2" x14ac:dyDescent="0.25">
      <c r="B704" s="1">
        <v>779</v>
      </c>
    </row>
    <row r="705" spans="2:2" ht="375" x14ac:dyDescent="0.25">
      <c r="B705" s="1" t="s">
        <v>625</v>
      </c>
    </row>
    <row r="706" spans="2:2" ht="405" x14ac:dyDescent="0.25">
      <c r="B706" s="1" t="s">
        <v>626</v>
      </c>
    </row>
    <row r="707" spans="2:2" x14ac:dyDescent="0.25">
      <c r="B707" s="1">
        <v>784</v>
      </c>
    </row>
    <row r="708" spans="2:2" ht="60" x14ac:dyDescent="0.25">
      <c r="B708" s="1" t="s">
        <v>627</v>
      </c>
    </row>
    <row r="709" spans="2:2" ht="90" x14ac:dyDescent="0.25">
      <c r="B709" s="1" t="s">
        <v>628</v>
      </c>
    </row>
    <row r="710" spans="2:2" ht="315" x14ac:dyDescent="0.25">
      <c r="B710" s="1" t="s">
        <v>629</v>
      </c>
    </row>
    <row r="711" spans="2:2" ht="409.5" x14ac:dyDescent="0.25">
      <c r="B711" s="1" t="s">
        <v>630</v>
      </c>
    </row>
    <row r="712" spans="2:2" x14ac:dyDescent="0.25">
      <c r="B712" s="1">
        <v>905</v>
      </c>
    </row>
    <row r="713" spans="2:2" ht="135" x14ac:dyDescent="0.25">
      <c r="B713" s="1" t="s">
        <v>631</v>
      </c>
    </row>
    <row r="714" spans="2:2" ht="409.5" x14ac:dyDescent="0.25">
      <c r="B714" s="2" t="s">
        <v>632</v>
      </c>
    </row>
    <row r="715" spans="2:2" ht="90" x14ac:dyDescent="0.25">
      <c r="B715" s="2" t="s">
        <v>633</v>
      </c>
    </row>
    <row r="716" spans="2:2" ht="285" x14ac:dyDescent="0.25">
      <c r="B716" s="1" t="s">
        <v>634</v>
      </c>
    </row>
    <row r="717" spans="2:2" ht="270" x14ac:dyDescent="0.25">
      <c r="B717" s="1" t="s">
        <v>635</v>
      </c>
    </row>
    <row r="718" spans="2:2" x14ac:dyDescent="0.25">
      <c r="B718" s="1">
        <v>1258</v>
      </c>
    </row>
    <row r="719" spans="2:2" ht="345" x14ac:dyDescent="0.25">
      <c r="B719" s="1" t="s">
        <v>636</v>
      </c>
    </row>
    <row r="720" spans="2:2" ht="105" x14ac:dyDescent="0.25">
      <c r="B720" s="1" t="s">
        <v>637</v>
      </c>
    </row>
    <row r="721" spans="2:2" ht="150" x14ac:dyDescent="0.25">
      <c r="B721" s="1" t="s">
        <v>638</v>
      </c>
    </row>
    <row r="722" spans="2:2" x14ac:dyDescent="0.25">
      <c r="B722" s="1">
        <v>876</v>
      </c>
    </row>
    <row r="723" spans="2:2" ht="300" x14ac:dyDescent="0.25">
      <c r="B723" s="1" t="s">
        <v>639</v>
      </c>
    </row>
    <row r="724" spans="2:2" ht="240" x14ac:dyDescent="0.25">
      <c r="B724" s="1" t="s">
        <v>640</v>
      </c>
    </row>
    <row r="725" spans="2:2" ht="300" x14ac:dyDescent="0.25">
      <c r="B725" s="1" t="s">
        <v>641</v>
      </c>
    </row>
    <row r="726" spans="2:2" ht="330" x14ac:dyDescent="0.25">
      <c r="B726" s="1" t="s">
        <v>642</v>
      </c>
    </row>
    <row r="727" spans="2:2" ht="300" x14ac:dyDescent="0.25">
      <c r="B727" s="1" t="s">
        <v>643</v>
      </c>
    </row>
    <row r="728" spans="2:2" ht="135" x14ac:dyDescent="0.25">
      <c r="B728" s="1" t="s">
        <v>644</v>
      </c>
    </row>
    <row r="729" spans="2:2" ht="195" x14ac:dyDescent="0.25">
      <c r="B729" s="1" t="s">
        <v>645</v>
      </c>
    </row>
    <row r="730" spans="2:2" ht="150" x14ac:dyDescent="0.25">
      <c r="B730" s="1" t="s">
        <v>646</v>
      </c>
    </row>
    <row r="731" spans="2:2" ht="240" x14ac:dyDescent="0.25">
      <c r="B731" s="1" t="s">
        <v>647</v>
      </c>
    </row>
    <row r="732" spans="2:2" ht="409.5" x14ac:dyDescent="0.25">
      <c r="B732" s="2" t="s">
        <v>648</v>
      </c>
    </row>
    <row r="733" spans="2:2" ht="409.5" x14ac:dyDescent="0.25">
      <c r="B733" s="1" t="s">
        <v>649</v>
      </c>
    </row>
    <row r="734" spans="2:2" x14ac:dyDescent="0.25">
      <c r="B734" s="1">
        <v>629</v>
      </c>
    </row>
    <row r="735" spans="2:2" ht="120" x14ac:dyDescent="0.25">
      <c r="B735" s="1" t="s">
        <v>650</v>
      </c>
    </row>
    <row r="736" spans="2:2" ht="105" x14ac:dyDescent="0.25">
      <c r="B736" s="1" t="s">
        <v>651</v>
      </c>
    </row>
    <row r="737" spans="2:2" ht="315" x14ac:dyDescent="0.25">
      <c r="B737" s="1" t="s">
        <v>652</v>
      </c>
    </row>
    <row r="738" spans="2:2" ht="135" x14ac:dyDescent="0.25">
      <c r="B738" s="1" t="s">
        <v>653</v>
      </c>
    </row>
    <row r="739" spans="2:2" ht="90" x14ac:dyDescent="0.25">
      <c r="B739" s="1" t="s">
        <v>654</v>
      </c>
    </row>
    <row r="740" spans="2:2" ht="180" x14ac:dyDescent="0.25">
      <c r="B740" s="1" t="s">
        <v>655</v>
      </c>
    </row>
    <row r="741" spans="2:2" ht="60" x14ac:dyDescent="0.25">
      <c r="B741" s="1" t="s">
        <v>656</v>
      </c>
    </row>
    <row r="742" spans="2:2" ht="90" x14ac:dyDescent="0.25">
      <c r="B742" s="1" t="s">
        <v>657</v>
      </c>
    </row>
    <row r="743" spans="2:2" ht="60" x14ac:dyDescent="0.25">
      <c r="B743" s="1" t="s">
        <v>658</v>
      </c>
    </row>
    <row r="744" spans="2:2" x14ac:dyDescent="0.25">
      <c r="B744" s="1">
        <v>588</v>
      </c>
    </row>
    <row r="745" spans="2:2" ht="210" x14ac:dyDescent="0.25">
      <c r="B745" s="1" t="s">
        <v>659</v>
      </c>
    </row>
    <row r="746" spans="2:2" ht="165" x14ac:dyDescent="0.25">
      <c r="B746" s="1" t="s">
        <v>660</v>
      </c>
    </row>
    <row r="747" spans="2:2" ht="195" x14ac:dyDescent="0.25">
      <c r="B747" s="1" t="s">
        <v>661</v>
      </c>
    </row>
    <row r="748" spans="2:2" ht="390" x14ac:dyDescent="0.25">
      <c r="B748" s="1" t="s">
        <v>662</v>
      </c>
    </row>
    <row r="749" spans="2:2" x14ac:dyDescent="0.25">
      <c r="B749" s="1">
        <v>710</v>
      </c>
    </row>
    <row r="750" spans="2:2" ht="210" x14ac:dyDescent="0.25">
      <c r="B750" s="1" t="s">
        <v>663</v>
      </c>
    </row>
    <row r="751" spans="2:2" ht="210" x14ac:dyDescent="0.25">
      <c r="B751" s="1" t="s">
        <v>664</v>
      </c>
    </row>
    <row r="752" spans="2:2" ht="120" x14ac:dyDescent="0.25">
      <c r="B752" s="1" t="s">
        <v>665</v>
      </c>
    </row>
    <row r="753" spans="2:2" ht="300" x14ac:dyDescent="0.25">
      <c r="B753" s="1" t="s">
        <v>666</v>
      </c>
    </row>
    <row r="754" spans="2:2" ht="180" x14ac:dyDescent="0.25">
      <c r="B754" s="1" t="s">
        <v>667</v>
      </c>
    </row>
    <row r="755" spans="2:2" ht="285" x14ac:dyDescent="0.25">
      <c r="B755" s="1" t="s">
        <v>668</v>
      </c>
    </row>
    <row r="756" spans="2:2" ht="285" x14ac:dyDescent="0.25">
      <c r="B756" s="1" t="s">
        <v>669</v>
      </c>
    </row>
    <row r="757" spans="2:2" ht="409.5" x14ac:dyDescent="0.25">
      <c r="B757" s="2" t="s">
        <v>670</v>
      </c>
    </row>
    <row r="758" spans="2:2" ht="165" x14ac:dyDescent="0.25">
      <c r="B758" s="1" t="s">
        <v>671</v>
      </c>
    </row>
    <row r="759" spans="2:2" ht="135" x14ac:dyDescent="0.25">
      <c r="B759" s="1" t="s">
        <v>672</v>
      </c>
    </row>
    <row r="760" spans="2:2" ht="240" x14ac:dyDescent="0.25">
      <c r="B760" s="1" t="s">
        <v>673</v>
      </c>
    </row>
    <row r="761" spans="2:2" ht="255" x14ac:dyDescent="0.25">
      <c r="B761" s="1" t="s">
        <v>674</v>
      </c>
    </row>
    <row r="762" spans="2:2" ht="195" x14ac:dyDescent="0.25">
      <c r="B762" s="1" t="s">
        <v>675</v>
      </c>
    </row>
    <row r="763" spans="2:2" ht="150" x14ac:dyDescent="0.25">
      <c r="B763" s="1" t="s">
        <v>676</v>
      </c>
    </row>
    <row r="764" spans="2:2" ht="135" x14ac:dyDescent="0.25">
      <c r="B764" s="1" t="s">
        <v>677</v>
      </c>
    </row>
    <row r="765" spans="2:2" ht="165" x14ac:dyDescent="0.25">
      <c r="B765" s="1" t="s">
        <v>678</v>
      </c>
    </row>
    <row r="766" spans="2:2" ht="90" x14ac:dyDescent="0.25">
      <c r="B766" s="1" t="s">
        <v>679</v>
      </c>
    </row>
    <row r="767" spans="2:2" ht="30" x14ac:dyDescent="0.25">
      <c r="B767" s="1" t="s">
        <v>680</v>
      </c>
    </row>
    <row r="768" spans="2:2" ht="60" x14ac:dyDescent="0.25">
      <c r="B768" s="1" t="s">
        <v>681</v>
      </c>
    </row>
    <row r="769" spans="2:2" ht="225" x14ac:dyDescent="0.25">
      <c r="B769" s="1" t="s">
        <v>682</v>
      </c>
    </row>
    <row r="770" spans="2:2" ht="75" x14ac:dyDescent="0.25">
      <c r="B770" s="1" t="s">
        <v>683</v>
      </c>
    </row>
    <row r="771" spans="2:2" ht="195" x14ac:dyDescent="0.25">
      <c r="B771" s="1" t="s">
        <v>684</v>
      </c>
    </row>
    <row r="772" spans="2:2" ht="409.5" x14ac:dyDescent="0.25">
      <c r="B772" s="2" t="s">
        <v>685</v>
      </c>
    </row>
    <row r="773" spans="2:2" ht="45" x14ac:dyDescent="0.25">
      <c r="B773" s="1" t="s">
        <v>686</v>
      </c>
    </row>
    <row r="774" spans="2:2" x14ac:dyDescent="0.25">
      <c r="B774" s="1">
        <v>714</v>
      </c>
    </row>
    <row r="775" spans="2:2" ht="135" x14ac:dyDescent="0.25">
      <c r="B775" s="1" t="s">
        <v>687</v>
      </c>
    </row>
    <row r="776" spans="2:2" ht="30" x14ac:dyDescent="0.25">
      <c r="B776" s="1" t="s">
        <v>688</v>
      </c>
    </row>
    <row r="777" spans="2:2" ht="315" x14ac:dyDescent="0.25">
      <c r="B777" s="1" t="s">
        <v>689</v>
      </c>
    </row>
    <row r="778" spans="2:2" ht="285" x14ac:dyDescent="0.25">
      <c r="B778" s="1" t="s">
        <v>690</v>
      </c>
    </row>
    <row r="779" spans="2:2" ht="375" x14ac:dyDescent="0.25">
      <c r="B779" s="1" t="s">
        <v>691</v>
      </c>
    </row>
    <row r="780" spans="2:2" ht="120" x14ac:dyDescent="0.25">
      <c r="B780" s="1" t="s">
        <v>692</v>
      </c>
    </row>
    <row r="781" spans="2:2" ht="375" x14ac:dyDescent="0.25">
      <c r="B781" s="1" t="s">
        <v>693</v>
      </c>
    </row>
    <row r="782" spans="2:2" ht="360" x14ac:dyDescent="0.25">
      <c r="B782" s="1" t="s">
        <v>694</v>
      </c>
    </row>
    <row r="783" spans="2:2" ht="240" x14ac:dyDescent="0.25">
      <c r="B783" s="1" t="s">
        <v>695</v>
      </c>
    </row>
    <row r="784" spans="2:2" ht="225" x14ac:dyDescent="0.25">
      <c r="B784" s="1" t="s">
        <v>696</v>
      </c>
    </row>
    <row r="785" spans="2:2" ht="270" x14ac:dyDescent="0.25">
      <c r="B785" s="1" t="s">
        <v>697</v>
      </c>
    </row>
    <row r="786" spans="2:2" ht="240" x14ac:dyDescent="0.25">
      <c r="B786" s="1" t="s">
        <v>698</v>
      </c>
    </row>
    <row r="787" spans="2:2" ht="45" x14ac:dyDescent="0.25">
      <c r="B787" s="1" t="s">
        <v>699</v>
      </c>
    </row>
    <row r="788" spans="2:2" ht="75" x14ac:dyDescent="0.25">
      <c r="B788" s="1" t="s">
        <v>700</v>
      </c>
    </row>
    <row r="789" spans="2:2" ht="255" x14ac:dyDescent="0.25">
      <c r="B789" s="1" t="s">
        <v>701</v>
      </c>
    </row>
    <row r="790" spans="2:2" ht="120" x14ac:dyDescent="0.25">
      <c r="B790" s="1" t="s">
        <v>702</v>
      </c>
    </row>
    <row r="791" spans="2:2" ht="150" x14ac:dyDescent="0.25">
      <c r="B791" s="1" t="s">
        <v>703</v>
      </c>
    </row>
    <row r="792" spans="2:2" ht="105" x14ac:dyDescent="0.25">
      <c r="B792" s="1" t="s">
        <v>704</v>
      </c>
    </row>
    <row r="793" spans="2:2" ht="210" x14ac:dyDescent="0.25">
      <c r="B793" s="1" t="s">
        <v>705</v>
      </c>
    </row>
    <row r="794" spans="2:2" ht="165" x14ac:dyDescent="0.25">
      <c r="B794" s="1" t="s">
        <v>706</v>
      </c>
    </row>
    <row r="795" spans="2:2" ht="120" x14ac:dyDescent="0.25">
      <c r="B795" s="1" t="s">
        <v>707</v>
      </c>
    </row>
    <row r="796" spans="2:2" x14ac:dyDescent="0.25">
      <c r="B796" s="1">
        <v>721</v>
      </c>
    </row>
    <row r="797" spans="2:2" ht="210" x14ac:dyDescent="0.25">
      <c r="B797" s="1" t="s">
        <v>708</v>
      </c>
    </row>
    <row r="798" spans="2:2" ht="90" x14ac:dyDescent="0.25">
      <c r="B798" s="1" t="s">
        <v>709</v>
      </c>
    </row>
    <row r="799" spans="2:2" ht="390" x14ac:dyDescent="0.25">
      <c r="B799" s="1" t="s">
        <v>710</v>
      </c>
    </row>
    <row r="800" spans="2:2" ht="409.5" x14ac:dyDescent="0.25">
      <c r="B800" s="1" t="s">
        <v>711</v>
      </c>
    </row>
    <row r="801" spans="2:2" ht="360" x14ac:dyDescent="0.25">
      <c r="B801" s="1" t="s">
        <v>712</v>
      </c>
    </row>
    <row r="802" spans="2:2" ht="120" x14ac:dyDescent="0.25">
      <c r="B802" s="1" t="s">
        <v>713</v>
      </c>
    </row>
    <row r="803" spans="2:2" ht="210" x14ac:dyDescent="0.25">
      <c r="B803" s="1" t="s">
        <v>714</v>
      </c>
    </row>
    <row r="804" spans="2:2" ht="225" x14ac:dyDescent="0.25">
      <c r="B804" s="1" t="s">
        <v>715</v>
      </c>
    </row>
    <row r="805" spans="2:2" ht="120" x14ac:dyDescent="0.25">
      <c r="B805" s="1" t="s">
        <v>716</v>
      </c>
    </row>
    <row r="806" spans="2:2" ht="300" x14ac:dyDescent="0.25">
      <c r="B806" s="1" t="s">
        <v>717</v>
      </c>
    </row>
    <row r="807" spans="2:2" ht="180" x14ac:dyDescent="0.25">
      <c r="B807" s="1" t="s">
        <v>718</v>
      </c>
    </row>
    <row r="808" spans="2:2" ht="30" x14ac:dyDescent="0.25">
      <c r="B808" s="1" t="s">
        <v>719</v>
      </c>
    </row>
    <row r="809" spans="2:2" x14ac:dyDescent="0.25">
      <c r="B809" s="1">
        <v>730</v>
      </c>
    </row>
    <row r="810" spans="2:2" ht="90" x14ac:dyDescent="0.25">
      <c r="B810" s="1" t="s">
        <v>720</v>
      </c>
    </row>
    <row r="811" spans="2:2" ht="240" x14ac:dyDescent="0.25">
      <c r="B811" s="1" t="s">
        <v>721</v>
      </c>
    </row>
    <row r="812" spans="2:2" ht="409.5" x14ac:dyDescent="0.25">
      <c r="B812" s="1" t="s">
        <v>722</v>
      </c>
    </row>
    <row r="813" spans="2:2" ht="195" x14ac:dyDescent="0.25">
      <c r="B813" s="2" t="s">
        <v>723</v>
      </c>
    </row>
    <row r="814" spans="2:2" ht="135" x14ac:dyDescent="0.25">
      <c r="B814" s="2" t="s">
        <v>724</v>
      </c>
    </row>
    <row r="815" spans="2:2" ht="409.5" x14ac:dyDescent="0.25">
      <c r="B815" s="2" t="s">
        <v>725</v>
      </c>
    </row>
    <row r="816" spans="2:2" ht="45" x14ac:dyDescent="0.25">
      <c r="B816" s="1" t="s">
        <v>726</v>
      </c>
    </row>
    <row r="817" spans="2:2" ht="270" x14ac:dyDescent="0.25">
      <c r="B817" s="1" t="s">
        <v>727</v>
      </c>
    </row>
    <row r="818" spans="2:2" ht="135" x14ac:dyDescent="0.25">
      <c r="B818" s="1" t="s">
        <v>728</v>
      </c>
    </row>
    <row r="819" spans="2:2" ht="195" x14ac:dyDescent="0.25">
      <c r="B819" s="1" t="s">
        <v>729</v>
      </c>
    </row>
    <row r="820" spans="2:2" x14ac:dyDescent="0.25">
      <c r="B820" s="1">
        <v>732</v>
      </c>
    </row>
    <row r="821" spans="2:2" ht="225" x14ac:dyDescent="0.25">
      <c r="B821" s="1" t="s">
        <v>730</v>
      </c>
    </row>
    <row r="822" spans="2:2" ht="195" x14ac:dyDescent="0.25">
      <c r="B822" s="1" t="s">
        <v>731</v>
      </c>
    </row>
    <row r="823" spans="2:2" ht="120" x14ac:dyDescent="0.25">
      <c r="B823" s="1" t="s">
        <v>732</v>
      </c>
    </row>
    <row r="824" spans="2:2" ht="30" x14ac:dyDescent="0.25">
      <c r="B824" s="1" t="s">
        <v>733</v>
      </c>
    </row>
    <row r="825" spans="2:2" ht="75" x14ac:dyDescent="0.25">
      <c r="B825" s="1" t="s">
        <v>734</v>
      </c>
    </row>
    <row r="826" spans="2:2" ht="150" x14ac:dyDescent="0.25">
      <c r="B826" s="1" t="s">
        <v>735</v>
      </c>
    </row>
    <row r="827" spans="2:2" ht="225" x14ac:dyDescent="0.25">
      <c r="B827" s="1" t="s">
        <v>736</v>
      </c>
    </row>
    <row r="828" spans="2:2" ht="60" x14ac:dyDescent="0.25">
      <c r="B828" s="1" t="s">
        <v>737</v>
      </c>
    </row>
    <row r="829" spans="2:2" ht="180" x14ac:dyDescent="0.25">
      <c r="B829" s="1" t="s">
        <v>738</v>
      </c>
    </row>
    <row r="830" spans="2:2" ht="75" x14ac:dyDescent="0.25">
      <c r="B830" s="1" t="s">
        <v>739</v>
      </c>
    </row>
    <row r="831" spans="2:2" ht="165" x14ac:dyDescent="0.25">
      <c r="B831" s="1" t="s">
        <v>740</v>
      </c>
    </row>
    <row r="832" spans="2:2" ht="165" x14ac:dyDescent="0.25">
      <c r="B832" s="1" t="s">
        <v>741</v>
      </c>
    </row>
    <row r="833" spans="2:2" ht="45" x14ac:dyDescent="0.25">
      <c r="B833" s="1" t="s">
        <v>742</v>
      </c>
    </row>
    <row r="834" spans="2:2" ht="90" x14ac:dyDescent="0.25">
      <c r="B834" s="1" t="s">
        <v>709</v>
      </c>
    </row>
    <row r="835" spans="2:2" ht="390" x14ac:dyDescent="0.25">
      <c r="B835" s="1" t="s">
        <v>710</v>
      </c>
    </row>
    <row r="836" spans="2:2" ht="409.5" x14ac:dyDescent="0.25">
      <c r="B836" s="1" t="s">
        <v>743</v>
      </c>
    </row>
    <row r="837" spans="2:2" ht="360" x14ac:dyDescent="0.25">
      <c r="B837" s="1" t="s">
        <v>712</v>
      </c>
    </row>
    <row r="838" spans="2:2" ht="120" x14ac:dyDescent="0.25">
      <c r="B838" s="1" t="s">
        <v>713</v>
      </c>
    </row>
    <row r="839" spans="2:2" ht="210" x14ac:dyDescent="0.25">
      <c r="B839" s="1" t="s">
        <v>714</v>
      </c>
    </row>
    <row r="840" spans="2:2" ht="285" x14ac:dyDescent="0.25">
      <c r="B840" s="1" t="s">
        <v>744</v>
      </c>
    </row>
    <row r="841" spans="2:2" ht="165" x14ac:dyDescent="0.25">
      <c r="B841" s="1" t="s">
        <v>745</v>
      </c>
    </row>
    <row r="842" spans="2:2" x14ac:dyDescent="0.25">
      <c r="B842" s="1">
        <v>741</v>
      </c>
    </row>
    <row r="843" spans="2:2" ht="120" x14ac:dyDescent="0.25">
      <c r="B843" s="1" t="s">
        <v>746</v>
      </c>
    </row>
    <row r="844" spans="2:2" ht="135" x14ac:dyDescent="0.25">
      <c r="B844" s="1" t="s">
        <v>747</v>
      </c>
    </row>
    <row r="845" spans="2:2" ht="225" x14ac:dyDescent="0.25">
      <c r="B845" s="1" t="s">
        <v>748</v>
      </c>
    </row>
    <row r="846" spans="2:2" ht="150" x14ac:dyDescent="0.25">
      <c r="B846" s="1" t="s">
        <v>749</v>
      </c>
    </row>
    <row r="847" spans="2:2" ht="195" x14ac:dyDescent="0.25">
      <c r="B847" s="1" t="s">
        <v>750</v>
      </c>
    </row>
    <row r="848" spans="2:2" ht="60" x14ac:dyDescent="0.25">
      <c r="B848" s="1" t="s">
        <v>751</v>
      </c>
    </row>
    <row r="849" spans="2:2" ht="120" x14ac:dyDescent="0.25">
      <c r="B849" s="1" t="s">
        <v>752</v>
      </c>
    </row>
    <row r="850" spans="2:2" ht="409.5" x14ac:dyDescent="0.25">
      <c r="B850" s="2" t="s">
        <v>753</v>
      </c>
    </row>
    <row r="851" spans="2:2" ht="195" x14ac:dyDescent="0.25">
      <c r="B851" s="1" t="s">
        <v>754</v>
      </c>
    </row>
    <row r="852" spans="2:2" ht="330" x14ac:dyDescent="0.25">
      <c r="B852" s="1" t="s">
        <v>755</v>
      </c>
    </row>
    <row r="853" spans="2:2" ht="225" x14ac:dyDescent="0.25">
      <c r="B853" s="1" t="s">
        <v>756</v>
      </c>
    </row>
    <row r="854" spans="2:2" ht="150" x14ac:dyDescent="0.25">
      <c r="B854" s="1" t="s">
        <v>757</v>
      </c>
    </row>
    <row r="855" spans="2:2" ht="375" x14ac:dyDescent="0.25">
      <c r="B855" s="1" t="s">
        <v>758</v>
      </c>
    </row>
    <row r="856" spans="2:2" ht="330" x14ac:dyDescent="0.25">
      <c r="B856" s="1" t="s">
        <v>759</v>
      </c>
    </row>
    <row r="857" spans="2:2" ht="270" x14ac:dyDescent="0.25">
      <c r="B857" s="1" t="s">
        <v>760</v>
      </c>
    </row>
    <row r="858" spans="2:2" ht="165" x14ac:dyDescent="0.25">
      <c r="B858" s="1" t="s">
        <v>761</v>
      </c>
    </row>
    <row r="859" spans="2:2" ht="409.5" x14ac:dyDescent="0.25">
      <c r="B859" s="1" t="s">
        <v>762</v>
      </c>
    </row>
    <row r="860" spans="2:2" ht="90" x14ac:dyDescent="0.25">
      <c r="B860" s="1" t="s">
        <v>763</v>
      </c>
    </row>
    <row r="861" spans="2:2" ht="60" x14ac:dyDescent="0.25">
      <c r="B861" s="1" t="s">
        <v>764</v>
      </c>
    </row>
    <row r="862" spans="2:2" ht="409.5" x14ac:dyDescent="0.25">
      <c r="B862" s="1" t="s">
        <v>765</v>
      </c>
    </row>
    <row r="863" spans="2:2" ht="405" x14ac:dyDescent="0.25">
      <c r="B863" s="1" t="s">
        <v>766</v>
      </c>
    </row>
    <row r="864" spans="2:2" x14ac:dyDescent="0.25">
      <c r="B864" s="1">
        <v>743</v>
      </c>
    </row>
    <row r="865" spans="2:2" ht="60" x14ac:dyDescent="0.25">
      <c r="B865" s="1" t="s">
        <v>767</v>
      </c>
    </row>
    <row r="866" spans="2:2" ht="90" x14ac:dyDescent="0.25">
      <c r="B866" s="1" t="s">
        <v>768</v>
      </c>
    </row>
    <row r="867" spans="2:2" ht="90" x14ac:dyDescent="0.25">
      <c r="B867" s="1" t="s">
        <v>769</v>
      </c>
    </row>
    <row r="868" spans="2:2" ht="45" x14ac:dyDescent="0.25">
      <c r="B868" s="1" t="s">
        <v>770</v>
      </c>
    </row>
    <row r="869" spans="2:2" ht="165" x14ac:dyDescent="0.25">
      <c r="B869" s="1" t="s">
        <v>771</v>
      </c>
    </row>
    <row r="870" spans="2:2" ht="409.5" x14ac:dyDescent="0.25">
      <c r="B870" s="1" t="s">
        <v>772</v>
      </c>
    </row>
    <row r="871" spans="2:2" ht="165" x14ac:dyDescent="0.25">
      <c r="B871" s="1" t="s">
        <v>773</v>
      </c>
    </row>
    <row r="872" spans="2:2" ht="120" x14ac:dyDescent="0.25">
      <c r="B872" s="1" t="s">
        <v>774</v>
      </c>
    </row>
    <row r="873" spans="2:2" ht="75" x14ac:dyDescent="0.25">
      <c r="B873" s="1" t="s">
        <v>775</v>
      </c>
    </row>
    <row r="874" spans="2:2" x14ac:dyDescent="0.25">
      <c r="B874" s="1">
        <v>930</v>
      </c>
    </row>
    <row r="875" spans="2:2" ht="30" x14ac:dyDescent="0.25">
      <c r="B875" s="1" t="s">
        <v>776</v>
      </c>
    </row>
    <row r="876" spans="2:2" ht="135" x14ac:dyDescent="0.25">
      <c r="B876" s="1" t="s">
        <v>777</v>
      </c>
    </row>
    <row r="877" spans="2:2" ht="150" x14ac:dyDescent="0.25">
      <c r="B877" s="1" t="s">
        <v>778</v>
      </c>
    </row>
    <row r="878" spans="2:2" ht="150" x14ac:dyDescent="0.25">
      <c r="B878" s="1" t="s">
        <v>779</v>
      </c>
    </row>
    <row r="879" spans="2:2" ht="150" x14ac:dyDescent="0.25">
      <c r="B879" s="1" t="s">
        <v>780</v>
      </c>
    </row>
    <row r="880" spans="2:2" ht="60" x14ac:dyDescent="0.25">
      <c r="B880" s="1" t="s">
        <v>781</v>
      </c>
    </row>
    <row r="881" spans="2:2" x14ac:dyDescent="0.25">
      <c r="B881" s="1">
        <v>719</v>
      </c>
    </row>
    <row r="882" spans="2:2" ht="90" x14ac:dyDescent="0.25">
      <c r="B882" s="1" t="s">
        <v>782</v>
      </c>
    </row>
    <row r="883" spans="2:2" ht="330" x14ac:dyDescent="0.25">
      <c r="B883" s="1" t="s">
        <v>783</v>
      </c>
    </row>
    <row r="884" spans="2:2" ht="135" x14ac:dyDescent="0.25">
      <c r="B884" s="1" t="s">
        <v>784</v>
      </c>
    </row>
    <row r="885" spans="2:2" ht="135" x14ac:dyDescent="0.25">
      <c r="B885" s="1" t="s">
        <v>785</v>
      </c>
    </row>
    <row r="886" spans="2:2" x14ac:dyDescent="0.25">
      <c r="B886" s="1">
        <v>1266</v>
      </c>
    </row>
    <row r="887" spans="2:2" ht="240" x14ac:dyDescent="0.25">
      <c r="B887" s="1" t="s">
        <v>786</v>
      </c>
    </row>
    <row r="888" spans="2:2" ht="60" x14ac:dyDescent="0.25">
      <c r="B888" s="1" t="s">
        <v>787</v>
      </c>
    </row>
    <row r="889" spans="2:2" ht="165" x14ac:dyDescent="0.25">
      <c r="B889" s="1" t="s">
        <v>788</v>
      </c>
    </row>
    <row r="890" spans="2:2" ht="75" x14ac:dyDescent="0.25">
      <c r="B890" s="1" t="s">
        <v>789</v>
      </c>
    </row>
    <row r="891" spans="2:2" ht="75" x14ac:dyDescent="0.25">
      <c r="B891" s="1" t="s">
        <v>790</v>
      </c>
    </row>
    <row r="892" spans="2:2" ht="105" x14ac:dyDescent="0.25">
      <c r="B892" s="1" t="s">
        <v>791</v>
      </c>
    </row>
    <row r="893" spans="2:2" ht="315" x14ac:dyDescent="0.25">
      <c r="B893" s="1" t="s">
        <v>792</v>
      </c>
    </row>
    <row r="894" spans="2:2" ht="150" x14ac:dyDescent="0.25">
      <c r="B894" s="1" t="s">
        <v>793</v>
      </c>
    </row>
    <row r="895" spans="2:2" ht="285" x14ac:dyDescent="0.25">
      <c r="B895" s="1" t="s">
        <v>794</v>
      </c>
    </row>
    <row r="896" spans="2:2" ht="60" x14ac:dyDescent="0.25">
      <c r="B896" s="1" t="s">
        <v>795</v>
      </c>
    </row>
    <row r="897" spans="2:2" ht="105" x14ac:dyDescent="0.25">
      <c r="B897" s="1" t="s">
        <v>796</v>
      </c>
    </row>
    <row r="898" spans="2:2" ht="75" x14ac:dyDescent="0.25">
      <c r="B898" s="1" t="s">
        <v>797</v>
      </c>
    </row>
    <row r="899" spans="2:2" ht="135" x14ac:dyDescent="0.25">
      <c r="B899" s="1" t="s">
        <v>798</v>
      </c>
    </row>
    <row r="900" spans="2:2" ht="105" x14ac:dyDescent="0.25">
      <c r="B900" s="1" t="s">
        <v>799</v>
      </c>
    </row>
    <row r="901" spans="2:2" ht="210" x14ac:dyDescent="0.25">
      <c r="B901" s="1" t="s">
        <v>800</v>
      </c>
    </row>
    <row r="902" spans="2:2" ht="360" x14ac:dyDescent="0.25">
      <c r="B902" s="1" t="s">
        <v>801</v>
      </c>
    </row>
    <row r="903" spans="2:2" x14ac:dyDescent="0.25">
      <c r="B903" s="1">
        <v>642</v>
      </c>
    </row>
    <row r="904" spans="2:2" ht="90" x14ac:dyDescent="0.25">
      <c r="B904" s="1" t="s">
        <v>802</v>
      </c>
    </row>
    <row r="905" spans="2:2" ht="90" x14ac:dyDescent="0.25">
      <c r="B905" s="1" t="s">
        <v>803</v>
      </c>
    </row>
    <row r="906" spans="2:2" ht="195" x14ac:dyDescent="0.25">
      <c r="B906" s="1" t="s">
        <v>804</v>
      </c>
    </row>
    <row r="907" spans="2:2" ht="195" x14ac:dyDescent="0.25">
      <c r="B907" s="1" t="s">
        <v>805</v>
      </c>
    </row>
    <row r="908" spans="2:2" ht="90" x14ac:dyDescent="0.25">
      <c r="B908" s="1" t="s">
        <v>806</v>
      </c>
    </row>
    <row r="909" spans="2:2" ht="90" x14ac:dyDescent="0.25">
      <c r="B909" s="1" t="s">
        <v>807</v>
      </c>
    </row>
    <row r="910" spans="2:2" ht="90" x14ac:dyDescent="0.25">
      <c r="B910" s="1" t="s">
        <v>808</v>
      </c>
    </row>
    <row r="911" spans="2:2" ht="270" x14ac:dyDescent="0.25">
      <c r="B911" s="1" t="s">
        <v>809</v>
      </c>
    </row>
    <row r="912" spans="2:2" ht="180" x14ac:dyDescent="0.25">
      <c r="B912" s="1" t="s">
        <v>810</v>
      </c>
    </row>
    <row r="913" spans="2:2" ht="135" x14ac:dyDescent="0.25">
      <c r="B913" s="1" t="s">
        <v>811</v>
      </c>
    </row>
    <row r="914" spans="2:2" ht="165" x14ac:dyDescent="0.25">
      <c r="B914" s="1" t="s">
        <v>812</v>
      </c>
    </row>
    <row r="915" spans="2:2" ht="165" x14ac:dyDescent="0.25">
      <c r="B915" s="1" t="s">
        <v>813</v>
      </c>
    </row>
    <row r="916" spans="2:2" ht="135" x14ac:dyDescent="0.25">
      <c r="B916" s="1" t="s">
        <v>814</v>
      </c>
    </row>
    <row r="917" spans="2:2" ht="240" x14ac:dyDescent="0.25">
      <c r="B917" s="1" t="s">
        <v>815</v>
      </c>
    </row>
    <row r="918" spans="2:2" ht="135" x14ac:dyDescent="0.25">
      <c r="B918" s="1" t="s">
        <v>816</v>
      </c>
    </row>
    <row r="919" spans="2:2" x14ac:dyDescent="0.25">
      <c r="B919" s="1">
        <v>643</v>
      </c>
    </row>
    <row r="920" spans="2:2" ht="150" x14ac:dyDescent="0.25">
      <c r="B920" s="1" t="s">
        <v>817</v>
      </c>
    </row>
    <row r="921" spans="2:2" x14ac:dyDescent="0.25">
      <c r="B921" s="1">
        <v>736</v>
      </c>
    </row>
    <row r="922" spans="2:2" ht="105" x14ac:dyDescent="0.25">
      <c r="B922" s="1" t="s">
        <v>818</v>
      </c>
    </row>
    <row r="923" spans="2:2" ht="210" x14ac:dyDescent="0.25">
      <c r="B923" s="1" t="s">
        <v>819</v>
      </c>
    </row>
    <row r="924" spans="2:2" ht="195" x14ac:dyDescent="0.25">
      <c r="B924" s="1" t="s">
        <v>820</v>
      </c>
    </row>
    <row r="925" spans="2:2" ht="270" x14ac:dyDescent="0.25">
      <c r="B925" s="1" t="s">
        <v>821</v>
      </c>
    </row>
    <row r="926" spans="2:2" x14ac:dyDescent="0.25">
      <c r="B926" s="1">
        <v>179</v>
      </c>
    </row>
    <row r="927" spans="2:2" ht="165" x14ac:dyDescent="0.25">
      <c r="B927" s="1" t="s">
        <v>822</v>
      </c>
    </row>
    <row r="928" spans="2:2" ht="105" x14ac:dyDescent="0.25">
      <c r="B928" s="1" t="s">
        <v>823</v>
      </c>
    </row>
    <row r="929" spans="2:2" ht="285" x14ac:dyDescent="0.25">
      <c r="B929" s="1" t="s">
        <v>824</v>
      </c>
    </row>
    <row r="930" spans="2:2" ht="405" x14ac:dyDescent="0.25">
      <c r="B930" s="1" t="s">
        <v>825</v>
      </c>
    </row>
    <row r="931" spans="2:2" ht="409.5" x14ac:dyDescent="0.25">
      <c r="B931" s="2" t="s">
        <v>826</v>
      </c>
    </row>
    <row r="932" spans="2:2" ht="195" x14ac:dyDescent="0.25">
      <c r="B932" s="1" t="s">
        <v>827</v>
      </c>
    </row>
    <row r="933" spans="2:2" ht="165" x14ac:dyDescent="0.25">
      <c r="B933" s="1" t="s">
        <v>828</v>
      </c>
    </row>
    <row r="934" spans="2:2" ht="150" x14ac:dyDescent="0.25">
      <c r="B934" s="1" t="s">
        <v>829</v>
      </c>
    </row>
    <row r="935" spans="2:2" ht="105" x14ac:dyDescent="0.25">
      <c r="B935" s="1" t="s">
        <v>830</v>
      </c>
    </row>
    <row r="936" spans="2:2" ht="105" x14ac:dyDescent="0.25">
      <c r="B936" s="1" t="s">
        <v>831</v>
      </c>
    </row>
    <row r="937" spans="2:2" ht="409.5" x14ac:dyDescent="0.25">
      <c r="B937" s="1" t="s">
        <v>832</v>
      </c>
    </row>
    <row r="938" spans="2:2" ht="30" x14ac:dyDescent="0.25">
      <c r="B938" s="1" t="s">
        <v>719</v>
      </c>
    </row>
    <row r="939" spans="2:2" x14ac:dyDescent="0.25">
      <c r="B939" s="1">
        <v>162</v>
      </c>
    </row>
    <row r="940" spans="2:2" ht="150" x14ac:dyDescent="0.25">
      <c r="B940" s="1" t="s">
        <v>833</v>
      </c>
    </row>
    <row r="941" spans="2:2" ht="225" x14ac:dyDescent="0.25">
      <c r="B941" s="1" t="s">
        <v>834</v>
      </c>
    </row>
    <row r="942" spans="2:2" ht="180" x14ac:dyDescent="0.25">
      <c r="B942" s="1" t="s">
        <v>835</v>
      </c>
    </row>
    <row r="943" spans="2:2" x14ac:dyDescent="0.25">
      <c r="B943" s="1">
        <v>163</v>
      </c>
    </row>
    <row r="944" spans="2:2" ht="30" x14ac:dyDescent="0.25">
      <c r="B944" s="1" t="s">
        <v>836</v>
      </c>
    </row>
    <row r="945" spans="2:2" ht="150" x14ac:dyDescent="0.25">
      <c r="B945" s="1" t="s">
        <v>837</v>
      </c>
    </row>
    <row r="946" spans="2:2" x14ac:dyDescent="0.25">
      <c r="B946" s="1">
        <v>1070</v>
      </c>
    </row>
    <row r="947" spans="2:2" ht="45" x14ac:dyDescent="0.25">
      <c r="B947" s="1" t="s">
        <v>838</v>
      </c>
    </row>
    <row r="948" spans="2:2" ht="165" x14ac:dyDescent="0.25">
      <c r="B948" s="1" t="s">
        <v>839</v>
      </c>
    </row>
    <row r="949" spans="2:2" ht="45" x14ac:dyDescent="0.25">
      <c r="B949" s="1" t="s">
        <v>840</v>
      </c>
    </row>
    <row r="950" spans="2:2" ht="75" x14ac:dyDescent="0.25">
      <c r="B950" s="1" t="s">
        <v>841</v>
      </c>
    </row>
    <row r="951" spans="2:2" ht="90" x14ac:dyDescent="0.25">
      <c r="B951" s="1" t="s">
        <v>842</v>
      </c>
    </row>
    <row r="952" spans="2:2" ht="105" x14ac:dyDescent="0.25">
      <c r="B952" s="1" t="s">
        <v>843</v>
      </c>
    </row>
    <row r="953" spans="2:2" ht="30" x14ac:dyDescent="0.25">
      <c r="B953" s="1" t="s">
        <v>844</v>
      </c>
    </row>
    <row r="954" spans="2:2" x14ac:dyDescent="0.25">
      <c r="B954" s="1">
        <v>1071</v>
      </c>
    </row>
    <row r="955" spans="2:2" ht="409.5" x14ac:dyDescent="0.25">
      <c r="B955" s="2" t="s">
        <v>845</v>
      </c>
    </row>
    <row r="956" spans="2:2" x14ac:dyDescent="0.25">
      <c r="B956" s="1">
        <v>1072</v>
      </c>
    </row>
    <row r="957" spans="2:2" ht="45" x14ac:dyDescent="0.25">
      <c r="B957" s="1" t="s">
        <v>846</v>
      </c>
    </row>
    <row r="958" spans="2:2" ht="75" x14ac:dyDescent="0.25">
      <c r="B958" s="1" t="s">
        <v>847</v>
      </c>
    </row>
    <row r="959" spans="2:2" ht="180" x14ac:dyDescent="0.25">
      <c r="B959" s="1" t="s">
        <v>848</v>
      </c>
    </row>
    <row r="960" spans="2:2" ht="285" x14ac:dyDescent="0.25">
      <c r="B960" s="1" t="s">
        <v>849</v>
      </c>
    </row>
    <row r="961" spans="2:2" ht="180" x14ac:dyDescent="0.25">
      <c r="B961" s="1" t="s">
        <v>850</v>
      </c>
    </row>
    <row r="962" spans="2:2" x14ac:dyDescent="0.25">
      <c r="B962" s="1">
        <v>1073</v>
      </c>
    </row>
    <row r="963" spans="2:2" ht="75" x14ac:dyDescent="0.25">
      <c r="B963" s="1" t="s">
        <v>851</v>
      </c>
    </row>
    <row r="964" spans="2:2" ht="90" x14ac:dyDescent="0.25">
      <c r="B964" s="1" t="s">
        <v>852</v>
      </c>
    </row>
    <row r="965" spans="2:2" ht="165" x14ac:dyDescent="0.25">
      <c r="B965" s="1" t="s">
        <v>853</v>
      </c>
    </row>
    <row r="966" spans="2:2" ht="120" x14ac:dyDescent="0.25">
      <c r="B966" s="1" t="s">
        <v>854</v>
      </c>
    </row>
    <row r="967" spans="2:2" ht="60" x14ac:dyDescent="0.25">
      <c r="B967" s="1" t="s">
        <v>855</v>
      </c>
    </row>
    <row r="968" spans="2:2" ht="135" x14ac:dyDescent="0.25">
      <c r="B968" s="1" t="s">
        <v>856</v>
      </c>
    </row>
    <row r="969" spans="2:2" x14ac:dyDescent="0.25">
      <c r="B969" s="1">
        <v>1174</v>
      </c>
    </row>
    <row r="970" spans="2:2" ht="105" x14ac:dyDescent="0.25">
      <c r="B970" s="1" t="s">
        <v>857</v>
      </c>
    </row>
    <row r="971" spans="2:2" ht="285" x14ac:dyDescent="0.25">
      <c r="B971" s="1" t="s">
        <v>858</v>
      </c>
    </row>
    <row r="972" spans="2:2" ht="255" x14ac:dyDescent="0.25">
      <c r="B972" s="1" t="s">
        <v>859</v>
      </c>
    </row>
    <row r="973" spans="2:2" x14ac:dyDescent="0.25">
      <c r="B973" s="1">
        <v>1180</v>
      </c>
    </row>
    <row r="974" spans="2:2" ht="270" x14ac:dyDescent="0.25">
      <c r="B974" s="1" t="s">
        <v>860</v>
      </c>
    </row>
    <row r="975" spans="2:2" ht="300" x14ac:dyDescent="0.25">
      <c r="B975" s="1" t="s">
        <v>861</v>
      </c>
    </row>
    <row r="976" spans="2:2" ht="150" x14ac:dyDescent="0.25">
      <c r="B976" s="1" t="s">
        <v>862</v>
      </c>
    </row>
    <row r="977" spans="2:2" ht="409.5" x14ac:dyDescent="0.25">
      <c r="B977" s="2" t="s">
        <v>863</v>
      </c>
    </row>
    <row r="978" spans="2:2" ht="409.5" x14ac:dyDescent="0.25">
      <c r="B978" s="1" t="s">
        <v>864</v>
      </c>
    </row>
    <row r="979" spans="2:2" ht="409.5" x14ac:dyDescent="0.25">
      <c r="B979" s="1" t="s">
        <v>865</v>
      </c>
    </row>
    <row r="980" spans="2:2" ht="409.5" x14ac:dyDescent="0.25">
      <c r="B980" s="2" t="s">
        <v>866</v>
      </c>
    </row>
    <row r="981" spans="2:2" ht="165" x14ac:dyDescent="0.25">
      <c r="B981" s="1" t="s">
        <v>867</v>
      </c>
    </row>
    <row r="982" spans="2:2" ht="345" x14ac:dyDescent="0.25">
      <c r="B982" s="1" t="s">
        <v>868</v>
      </c>
    </row>
    <row r="983" spans="2:2" ht="300" x14ac:dyDescent="0.25">
      <c r="B983" s="1" t="s">
        <v>869</v>
      </c>
    </row>
    <row r="984" spans="2:2" x14ac:dyDescent="0.25">
      <c r="B984" s="1">
        <v>1186</v>
      </c>
    </row>
    <row r="985" spans="2:2" ht="345" x14ac:dyDescent="0.25">
      <c r="B985" s="1" t="s">
        <v>870</v>
      </c>
    </row>
    <row r="986" spans="2:2" ht="390" x14ac:dyDescent="0.25">
      <c r="B986" s="1" t="s">
        <v>871</v>
      </c>
    </row>
    <row r="987" spans="2:2" ht="390" x14ac:dyDescent="0.25">
      <c r="B987" s="1" t="s">
        <v>872</v>
      </c>
    </row>
    <row r="988" spans="2:2" ht="360" x14ac:dyDescent="0.25">
      <c r="B988" s="1" t="s">
        <v>873</v>
      </c>
    </row>
    <row r="989" spans="2:2" ht="405" x14ac:dyDescent="0.25">
      <c r="B989" s="1" t="s">
        <v>874</v>
      </c>
    </row>
    <row r="990" spans="2:2" ht="255" x14ac:dyDescent="0.25">
      <c r="B990" s="1" t="s">
        <v>875</v>
      </c>
    </row>
    <row r="991" spans="2:2" x14ac:dyDescent="0.25">
      <c r="B991" s="1">
        <v>466</v>
      </c>
    </row>
    <row r="992" spans="2:2" ht="105" x14ac:dyDescent="0.25">
      <c r="B992" s="1" t="s">
        <v>876</v>
      </c>
    </row>
    <row r="993" spans="2:2" ht="165" x14ac:dyDescent="0.25">
      <c r="B993" s="1" t="s">
        <v>877</v>
      </c>
    </row>
    <row r="994" spans="2:2" ht="120" x14ac:dyDescent="0.25">
      <c r="B994" s="1" t="s">
        <v>878</v>
      </c>
    </row>
    <row r="995" spans="2:2" ht="75" x14ac:dyDescent="0.25">
      <c r="B995" s="1" t="s">
        <v>879</v>
      </c>
    </row>
    <row r="996" spans="2:2" ht="120" x14ac:dyDescent="0.25">
      <c r="B996" s="1" t="s">
        <v>880</v>
      </c>
    </row>
    <row r="997" spans="2:2" ht="105" x14ac:dyDescent="0.25">
      <c r="B997" s="1" t="s">
        <v>881</v>
      </c>
    </row>
    <row r="998" spans="2:2" ht="180" x14ac:dyDescent="0.25">
      <c r="B998" s="1" t="s">
        <v>882</v>
      </c>
    </row>
    <row r="999" spans="2:2" ht="135" x14ac:dyDescent="0.25">
      <c r="B999" s="1" t="s">
        <v>883</v>
      </c>
    </row>
    <row r="1000" spans="2:2" ht="90" x14ac:dyDescent="0.25">
      <c r="B1000" s="1" t="s">
        <v>884</v>
      </c>
    </row>
    <row r="1001" spans="2:2" ht="135" x14ac:dyDescent="0.25">
      <c r="B1001" s="1" t="s">
        <v>885</v>
      </c>
    </row>
    <row r="1002" spans="2:2" ht="405" x14ac:dyDescent="0.25">
      <c r="B1002" s="1" t="s">
        <v>886</v>
      </c>
    </row>
    <row r="1003" spans="2:2" ht="90" x14ac:dyDescent="0.25">
      <c r="B1003" s="1" t="s">
        <v>887</v>
      </c>
    </row>
    <row r="1004" spans="2:2" ht="165" x14ac:dyDescent="0.25">
      <c r="B1004" s="1" t="s">
        <v>888</v>
      </c>
    </row>
    <row r="1005" spans="2:2" x14ac:dyDescent="0.25">
      <c r="B1005" s="1">
        <v>984</v>
      </c>
    </row>
    <row r="1006" spans="2:2" ht="180" x14ac:dyDescent="0.25">
      <c r="B1006" s="1" t="s">
        <v>889</v>
      </c>
    </row>
    <row r="1007" spans="2:2" ht="345" x14ac:dyDescent="0.25">
      <c r="B1007" s="1" t="s">
        <v>890</v>
      </c>
    </row>
    <row r="1008" spans="2:2" ht="165" x14ac:dyDescent="0.25">
      <c r="B1008" s="1" t="s">
        <v>891</v>
      </c>
    </row>
    <row r="1009" spans="2:2" ht="225" x14ac:dyDescent="0.25">
      <c r="B1009" s="1" t="s">
        <v>892</v>
      </c>
    </row>
    <row r="1010" spans="2:2" x14ac:dyDescent="0.25">
      <c r="B1010" s="1">
        <v>1025</v>
      </c>
    </row>
    <row r="1011" spans="2:2" ht="300" x14ac:dyDescent="0.25">
      <c r="B1011" s="1" t="s">
        <v>893</v>
      </c>
    </row>
    <row r="1012" spans="2:2" ht="409.5" x14ac:dyDescent="0.25">
      <c r="B1012" s="1" t="s">
        <v>894</v>
      </c>
    </row>
    <row r="1013" spans="2:2" ht="120" x14ac:dyDescent="0.25">
      <c r="B1013" s="1" t="s">
        <v>895</v>
      </c>
    </row>
    <row r="1014" spans="2:2" x14ac:dyDescent="0.25">
      <c r="B1014" s="1">
        <v>1059</v>
      </c>
    </row>
    <row r="1015" spans="2:2" ht="409.5" x14ac:dyDescent="0.25">
      <c r="B1015" s="1" t="s">
        <v>896</v>
      </c>
    </row>
    <row r="1016" spans="2:2" x14ac:dyDescent="0.25">
      <c r="B1016" s="1">
        <v>194</v>
      </c>
    </row>
    <row r="1017" spans="2:2" ht="195" x14ac:dyDescent="0.25">
      <c r="B1017" s="1" t="s">
        <v>897</v>
      </c>
    </row>
    <row r="1018" spans="2:2" ht="240" x14ac:dyDescent="0.25">
      <c r="B1018" s="1" t="s">
        <v>898</v>
      </c>
    </row>
    <row r="1019" spans="2:2" ht="375" x14ac:dyDescent="0.25">
      <c r="B1019" s="1" t="s">
        <v>899</v>
      </c>
    </row>
    <row r="1020" spans="2:2" ht="285" x14ac:dyDescent="0.25">
      <c r="B1020" s="1" t="s">
        <v>900</v>
      </c>
    </row>
    <row r="1021" spans="2:2" ht="195" x14ac:dyDescent="0.25">
      <c r="B1021" s="1" t="s">
        <v>901</v>
      </c>
    </row>
    <row r="1022" spans="2:2" ht="409.5" x14ac:dyDescent="0.25">
      <c r="B1022" s="1" t="s">
        <v>902</v>
      </c>
    </row>
    <row r="1023" spans="2:2" ht="270" x14ac:dyDescent="0.25">
      <c r="B1023" s="1" t="s">
        <v>903</v>
      </c>
    </row>
    <row r="1024" spans="2:2" x14ac:dyDescent="0.25">
      <c r="B1024" s="1">
        <v>1243</v>
      </c>
    </row>
    <row r="1025" spans="2:2" ht="270" x14ac:dyDescent="0.25">
      <c r="B1025" s="1" t="s">
        <v>904</v>
      </c>
    </row>
    <row r="1026" spans="2:2" ht="240" x14ac:dyDescent="0.25">
      <c r="B1026" s="1" t="s">
        <v>905</v>
      </c>
    </row>
    <row r="1027" spans="2:2" ht="409.5" x14ac:dyDescent="0.25">
      <c r="B1027" s="1" t="s">
        <v>906</v>
      </c>
    </row>
    <row r="1028" spans="2:2" ht="255" x14ac:dyDescent="0.25">
      <c r="B1028" s="1" t="s">
        <v>907</v>
      </c>
    </row>
    <row r="1029" spans="2:2" x14ac:dyDescent="0.25">
      <c r="B1029" s="1">
        <v>448</v>
      </c>
    </row>
    <row r="1030" spans="2:2" ht="135" x14ac:dyDescent="0.25">
      <c r="B1030" s="1" t="s">
        <v>908</v>
      </c>
    </row>
    <row r="1031" spans="2:2" ht="165" x14ac:dyDescent="0.25">
      <c r="B1031" s="1" t="s">
        <v>909</v>
      </c>
    </row>
    <row r="1032" spans="2:2" ht="60" x14ac:dyDescent="0.25">
      <c r="B1032" s="1" t="s">
        <v>910</v>
      </c>
    </row>
    <row r="1033" spans="2:2" ht="150" x14ac:dyDescent="0.25">
      <c r="B1033" s="1" t="s">
        <v>911</v>
      </c>
    </row>
    <row r="1034" spans="2:2" ht="60" x14ac:dyDescent="0.25">
      <c r="B1034" s="1" t="s">
        <v>912</v>
      </c>
    </row>
    <row r="1035" spans="2:2" ht="60" x14ac:dyDescent="0.25">
      <c r="B1035" s="1" t="s">
        <v>913</v>
      </c>
    </row>
    <row r="1036" spans="2:2" ht="105" x14ac:dyDescent="0.25">
      <c r="B1036" s="1" t="s">
        <v>914</v>
      </c>
    </row>
    <row r="1037" spans="2:2" ht="120" x14ac:dyDescent="0.25">
      <c r="B1037" s="1" t="s">
        <v>915</v>
      </c>
    </row>
    <row r="1038" spans="2:2" ht="60" x14ac:dyDescent="0.25">
      <c r="B1038" s="1" t="s">
        <v>916</v>
      </c>
    </row>
    <row r="1039" spans="2:2" ht="120" x14ac:dyDescent="0.25">
      <c r="B1039" s="1" t="s">
        <v>917</v>
      </c>
    </row>
    <row r="1040" spans="2:2" ht="60" x14ac:dyDescent="0.25">
      <c r="B1040" s="1" t="s">
        <v>918</v>
      </c>
    </row>
    <row r="1041" spans="2:2" ht="120" x14ac:dyDescent="0.25">
      <c r="B1041" s="1" t="s">
        <v>919</v>
      </c>
    </row>
    <row r="1042" spans="2:2" ht="75" x14ac:dyDescent="0.25">
      <c r="B1042" s="1" t="s">
        <v>920</v>
      </c>
    </row>
    <row r="1043" spans="2:2" ht="45" x14ac:dyDescent="0.25">
      <c r="B1043" s="1" t="s">
        <v>921</v>
      </c>
    </row>
    <row r="1044" spans="2:2" ht="75" x14ac:dyDescent="0.25">
      <c r="B1044" s="1" t="s">
        <v>922</v>
      </c>
    </row>
    <row r="1045" spans="2:2" ht="90" x14ac:dyDescent="0.25">
      <c r="B1045" s="1" t="s">
        <v>923</v>
      </c>
    </row>
    <row r="1046" spans="2:2" ht="210" x14ac:dyDescent="0.25">
      <c r="B1046" s="1" t="s">
        <v>924</v>
      </c>
    </row>
    <row r="1047" spans="2:2" ht="90" x14ac:dyDescent="0.25">
      <c r="B1047" s="1" t="s">
        <v>925</v>
      </c>
    </row>
    <row r="1048" spans="2:2" ht="240" x14ac:dyDescent="0.25">
      <c r="B1048" s="1" t="s">
        <v>926</v>
      </c>
    </row>
    <row r="1049" spans="2:2" ht="105" x14ac:dyDescent="0.25">
      <c r="B1049" s="1" t="s">
        <v>927</v>
      </c>
    </row>
    <row r="1050" spans="2:2" ht="75" x14ac:dyDescent="0.25">
      <c r="B1050" s="1" t="s">
        <v>928</v>
      </c>
    </row>
    <row r="1051" spans="2:2" ht="120" x14ac:dyDescent="0.25">
      <c r="B1051" s="1" t="s">
        <v>929</v>
      </c>
    </row>
    <row r="1052" spans="2:2" ht="255" x14ac:dyDescent="0.25">
      <c r="B1052" s="1" t="s">
        <v>930</v>
      </c>
    </row>
    <row r="1053" spans="2:2" ht="180" x14ac:dyDescent="0.25">
      <c r="B1053" s="1" t="s">
        <v>931</v>
      </c>
    </row>
    <row r="1054" spans="2:2" ht="105" x14ac:dyDescent="0.25">
      <c r="B1054" s="1" t="s">
        <v>932</v>
      </c>
    </row>
    <row r="1055" spans="2:2" ht="255" x14ac:dyDescent="0.25">
      <c r="B1055" s="1" t="s">
        <v>933</v>
      </c>
    </row>
    <row r="1056" spans="2:2" ht="90" x14ac:dyDescent="0.25">
      <c r="B1056" s="1" t="s">
        <v>934</v>
      </c>
    </row>
    <row r="1057" spans="2:2" ht="30" x14ac:dyDescent="0.25">
      <c r="B1057" s="1" t="s">
        <v>935</v>
      </c>
    </row>
    <row r="1058" spans="2:2" ht="60" x14ac:dyDescent="0.25">
      <c r="B1058" s="1" t="s">
        <v>936</v>
      </c>
    </row>
    <row r="1059" spans="2:2" ht="150" x14ac:dyDescent="0.25">
      <c r="B1059" s="1" t="s">
        <v>937</v>
      </c>
    </row>
    <row r="1060" spans="2:2" ht="180" x14ac:dyDescent="0.25">
      <c r="B1060" s="1" t="s">
        <v>938</v>
      </c>
    </row>
    <row r="1061" spans="2:2" ht="105" x14ac:dyDescent="0.25">
      <c r="B1061" s="1" t="s">
        <v>939</v>
      </c>
    </row>
    <row r="1062" spans="2:2" ht="120" x14ac:dyDescent="0.25">
      <c r="B1062" s="1" t="s">
        <v>940</v>
      </c>
    </row>
    <row r="1063" spans="2:2" ht="165" x14ac:dyDescent="0.25">
      <c r="B1063" s="1" t="s">
        <v>941</v>
      </c>
    </row>
    <row r="1064" spans="2:2" ht="225" x14ac:dyDescent="0.25">
      <c r="B1064" s="1" t="s">
        <v>942</v>
      </c>
    </row>
    <row r="1065" spans="2:2" ht="75" x14ac:dyDescent="0.25">
      <c r="B1065" s="1" t="s">
        <v>943</v>
      </c>
    </row>
    <row r="1066" spans="2:2" ht="150" x14ac:dyDescent="0.25">
      <c r="B1066" s="1" t="s">
        <v>944</v>
      </c>
    </row>
    <row r="1067" spans="2:2" ht="105" x14ac:dyDescent="0.25">
      <c r="B1067" s="1" t="s">
        <v>945</v>
      </c>
    </row>
    <row r="1068" spans="2:2" ht="195" x14ac:dyDescent="0.25">
      <c r="B1068" s="1" t="s">
        <v>946</v>
      </c>
    </row>
    <row r="1069" spans="2:2" ht="225" x14ac:dyDescent="0.25">
      <c r="B1069" s="1" t="s">
        <v>947</v>
      </c>
    </row>
    <row r="1070" spans="2:2" ht="75" x14ac:dyDescent="0.25">
      <c r="B1070" s="1" t="s">
        <v>948</v>
      </c>
    </row>
    <row r="1071" spans="2:2" ht="150" x14ac:dyDescent="0.25">
      <c r="B1071" s="1" t="s">
        <v>949</v>
      </c>
    </row>
    <row r="1072" spans="2:2" ht="105" x14ac:dyDescent="0.25">
      <c r="B1072" s="1" t="s">
        <v>950</v>
      </c>
    </row>
    <row r="1073" spans="2:2" ht="135" x14ac:dyDescent="0.25">
      <c r="B1073" s="1" t="s">
        <v>951</v>
      </c>
    </row>
    <row r="1074" spans="2:2" ht="105" x14ac:dyDescent="0.25">
      <c r="B1074" s="1" t="s">
        <v>952</v>
      </c>
    </row>
    <row r="1075" spans="2:2" ht="105" x14ac:dyDescent="0.25">
      <c r="B1075" s="1" t="s">
        <v>953</v>
      </c>
    </row>
    <row r="1076" spans="2:2" x14ac:dyDescent="0.25">
      <c r="B1076" s="1">
        <v>507</v>
      </c>
    </row>
    <row r="1077" spans="2:2" ht="105" x14ac:dyDescent="0.25">
      <c r="B1077" s="1" t="s">
        <v>954</v>
      </c>
    </row>
    <row r="1078" spans="2:2" ht="240" x14ac:dyDescent="0.25">
      <c r="B1078" s="1" t="s">
        <v>955</v>
      </c>
    </row>
    <row r="1079" spans="2:2" ht="135" x14ac:dyDescent="0.25">
      <c r="B1079" s="1" t="s">
        <v>956</v>
      </c>
    </row>
    <row r="1080" spans="2:2" ht="30" x14ac:dyDescent="0.25">
      <c r="B1080" s="1" t="s">
        <v>957</v>
      </c>
    </row>
    <row r="1081" spans="2:2" ht="75" x14ac:dyDescent="0.25">
      <c r="B1081" s="1" t="s">
        <v>958</v>
      </c>
    </row>
    <row r="1082" spans="2:2" ht="195" x14ac:dyDescent="0.25">
      <c r="B1082" s="1" t="s">
        <v>959</v>
      </c>
    </row>
    <row r="1083" spans="2:2" ht="150" x14ac:dyDescent="0.25">
      <c r="B1083" s="1" t="s">
        <v>960</v>
      </c>
    </row>
    <row r="1084" spans="2:2" ht="105" x14ac:dyDescent="0.25">
      <c r="B1084" s="1" t="s">
        <v>961</v>
      </c>
    </row>
    <row r="1085" spans="2:2" x14ac:dyDescent="0.25">
      <c r="B1085" s="1">
        <v>508</v>
      </c>
    </row>
    <row r="1086" spans="2:2" ht="90" x14ac:dyDescent="0.25">
      <c r="B1086" s="1" t="s">
        <v>962</v>
      </c>
    </row>
    <row r="1087" spans="2:2" ht="75" x14ac:dyDescent="0.25">
      <c r="B1087" s="1" t="s">
        <v>963</v>
      </c>
    </row>
    <row r="1088" spans="2:2" ht="225" x14ac:dyDescent="0.25">
      <c r="B1088" s="1" t="s">
        <v>964</v>
      </c>
    </row>
    <row r="1089" spans="2:2" ht="75" x14ac:dyDescent="0.25">
      <c r="B1089" s="1" t="s">
        <v>965</v>
      </c>
    </row>
    <row r="1090" spans="2:2" ht="255" x14ac:dyDescent="0.25">
      <c r="B1090" s="1" t="s">
        <v>966</v>
      </c>
    </row>
    <row r="1091" spans="2:2" ht="165" x14ac:dyDescent="0.25">
      <c r="B1091" s="1" t="s">
        <v>967</v>
      </c>
    </row>
    <row r="1092" spans="2:2" x14ac:dyDescent="0.25">
      <c r="B1092" s="1">
        <v>509</v>
      </c>
    </row>
    <row r="1093" spans="2:2" ht="60" x14ac:dyDescent="0.25">
      <c r="B1093" s="1" t="s">
        <v>968</v>
      </c>
    </row>
    <row r="1094" spans="2:2" ht="105" x14ac:dyDescent="0.25">
      <c r="B1094" s="1" t="s">
        <v>969</v>
      </c>
    </row>
    <row r="1095" spans="2:2" ht="150" x14ac:dyDescent="0.25">
      <c r="B1095" s="1" t="s">
        <v>970</v>
      </c>
    </row>
    <row r="1096" spans="2:2" x14ac:dyDescent="0.25">
      <c r="B1096" s="1">
        <v>510</v>
      </c>
    </row>
    <row r="1097" spans="2:2" ht="30" x14ac:dyDescent="0.25">
      <c r="B1097" s="1" t="s">
        <v>971</v>
      </c>
    </row>
    <row r="1098" spans="2:2" ht="210" x14ac:dyDescent="0.25">
      <c r="B1098" s="1" t="s">
        <v>972</v>
      </c>
    </row>
    <row r="1099" spans="2:2" x14ac:dyDescent="0.25">
      <c r="B1099" s="1">
        <v>511</v>
      </c>
    </row>
    <row r="1100" spans="2:2" ht="270" x14ac:dyDescent="0.25">
      <c r="B1100" s="1" t="s">
        <v>973</v>
      </c>
    </row>
    <row r="1101" spans="2:2" x14ac:dyDescent="0.25">
      <c r="B1101" s="1">
        <v>512</v>
      </c>
    </row>
    <row r="1102" spans="2:2" ht="45" x14ac:dyDescent="0.25">
      <c r="B1102" s="1" t="s">
        <v>974</v>
      </c>
    </row>
    <row r="1103" spans="2:2" ht="195" x14ac:dyDescent="0.25">
      <c r="B1103" s="1" t="s">
        <v>975</v>
      </c>
    </row>
    <row r="1104" spans="2:2" x14ac:dyDescent="0.25">
      <c r="B1104" s="1">
        <v>513</v>
      </c>
    </row>
    <row r="1105" spans="2:2" ht="120" x14ac:dyDescent="0.25">
      <c r="B1105" s="1" t="s">
        <v>976</v>
      </c>
    </row>
    <row r="1106" spans="2:2" ht="60" x14ac:dyDescent="0.25">
      <c r="B1106" s="1" t="s">
        <v>977</v>
      </c>
    </row>
    <row r="1107" spans="2:2" ht="135" x14ac:dyDescent="0.25">
      <c r="B1107" s="1" t="s">
        <v>978</v>
      </c>
    </row>
    <row r="1108" spans="2:2" ht="150" x14ac:dyDescent="0.25">
      <c r="B1108" s="1" t="s">
        <v>979</v>
      </c>
    </row>
    <row r="1109" spans="2:2" x14ac:dyDescent="0.25">
      <c r="B1109" s="1">
        <v>516</v>
      </c>
    </row>
    <row r="1110" spans="2:2" ht="150" x14ac:dyDescent="0.25">
      <c r="B1110" s="1" t="s">
        <v>980</v>
      </c>
    </row>
    <row r="1111" spans="2:2" ht="180" x14ac:dyDescent="0.25">
      <c r="B1111" s="1" t="s">
        <v>981</v>
      </c>
    </row>
    <row r="1112" spans="2:2" ht="255" x14ac:dyDescent="0.25">
      <c r="B1112" s="1" t="s">
        <v>982</v>
      </c>
    </row>
    <row r="1113" spans="2:2" x14ac:dyDescent="0.25">
      <c r="B1113" s="1">
        <v>518</v>
      </c>
    </row>
    <row r="1114" spans="2:2" ht="165" x14ac:dyDescent="0.25">
      <c r="B1114" s="1" t="s">
        <v>983</v>
      </c>
    </row>
    <row r="1115" spans="2:2" ht="45" x14ac:dyDescent="0.25">
      <c r="B1115" s="1" t="s">
        <v>984</v>
      </c>
    </row>
    <row r="1116" spans="2:2" ht="90" x14ac:dyDescent="0.25">
      <c r="B1116" s="1" t="s">
        <v>985</v>
      </c>
    </row>
    <row r="1117" spans="2:2" ht="240" x14ac:dyDescent="0.25">
      <c r="B1117" s="1" t="s">
        <v>986</v>
      </c>
    </row>
    <row r="1118" spans="2:2" x14ac:dyDescent="0.25">
      <c r="B1118" s="1">
        <v>519</v>
      </c>
    </row>
    <row r="1119" spans="2:2" x14ac:dyDescent="0.25">
      <c r="B1119" s="1" t="s">
        <v>987</v>
      </c>
    </row>
    <row r="1120" spans="2:2" ht="45" x14ac:dyDescent="0.25">
      <c r="B1120" s="1" t="s">
        <v>988</v>
      </c>
    </row>
    <row r="1121" spans="2:2" ht="225" x14ac:dyDescent="0.25">
      <c r="B1121" s="1" t="s">
        <v>989</v>
      </c>
    </row>
    <row r="1122" spans="2:2" ht="75" x14ac:dyDescent="0.25">
      <c r="B1122" s="1" t="s">
        <v>990</v>
      </c>
    </row>
    <row r="1123" spans="2:2" ht="105" x14ac:dyDescent="0.25">
      <c r="B1123" s="1" t="s">
        <v>991</v>
      </c>
    </row>
    <row r="1124" spans="2:2" ht="240" x14ac:dyDescent="0.25">
      <c r="B1124" s="1" t="s">
        <v>992</v>
      </c>
    </row>
    <row r="1125" spans="2:2" x14ac:dyDescent="0.25">
      <c r="B1125" s="1">
        <v>1074</v>
      </c>
    </row>
    <row r="1126" spans="2:2" ht="60" x14ac:dyDescent="0.25">
      <c r="B1126" s="1" t="s">
        <v>993</v>
      </c>
    </row>
    <row r="1127" spans="2:2" ht="285" x14ac:dyDescent="0.25">
      <c r="B1127" s="1" t="s">
        <v>994</v>
      </c>
    </row>
    <row r="1128" spans="2:2" ht="90" x14ac:dyDescent="0.25">
      <c r="B1128" s="1" t="s">
        <v>995</v>
      </c>
    </row>
    <row r="1129" spans="2:2" ht="165" x14ac:dyDescent="0.25">
      <c r="B1129" s="1" t="s">
        <v>996</v>
      </c>
    </row>
    <row r="1130" spans="2:2" ht="165" x14ac:dyDescent="0.25">
      <c r="B1130" s="1" t="s">
        <v>997</v>
      </c>
    </row>
    <row r="1131" spans="2:2" ht="60" x14ac:dyDescent="0.25">
      <c r="B1131" s="1" t="s">
        <v>998</v>
      </c>
    </row>
    <row r="1132" spans="2:2" ht="60" x14ac:dyDescent="0.25">
      <c r="B1132" s="1" t="s">
        <v>999</v>
      </c>
    </row>
    <row r="1133" spans="2:2" x14ac:dyDescent="0.25">
      <c r="B1133" s="1">
        <v>1075</v>
      </c>
    </row>
    <row r="1134" spans="2:2" ht="120" x14ac:dyDescent="0.25">
      <c r="B1134" s="1" t="s">
        <v>1000</v>
      </c>
    </row>
    <row r="1135" spans="2:2" ht="300" x14ac:dyDescent="0.25">
      <c r="B1135" s="1" t="s">
        <v>1001</v>
      </c>
    </row>
    <row r="1136" spans="2:2" ht="409.5" x14ac:dyDescent="0.25">
      <c r="B1136" s="1" t="s">
        <v>1002</v>
      </c>
    </row>
    <row r="1137" spans="2:2" ht="120" x14ac:dyDescent="0.25">
      <c r="B1137" s="1" t="s">
        <v>1003</v>
      </c>
    </row>
    <row r="1138" spans="2:2" x14ac:dyDescent="0.25">
      <c r="B1138" s="1">
        <v>265</v>
      </c>
    </row>
    <row r="1139" spans="2:2" ht="360" x14ac:dyDescent="0.25">
      <c r="B1139" s="1" t="s">
        <v>1004</v>
      </c>
    </row>
    <row r="1140" spans="2:2" ht="150" x14ac:dyDescent="0.25">
      <c r="B1140" s="1" t="s">
        <v>1005</v>
      </c>
    </row>
    <row r="1141" spans="2:2" ht="120" x14ac:dyDescent="0.25">
      <c r="B1141" s="1" t="s">
        <v>1006</v>
      </c>
    </row>
    <row r="1142" spans="2:2" ht="105" x14ac:dyDescent="0.25">
      <c r="B1142" s="1" t="s">
        <v>1007</v>
      </c>
    </row>
    <row r="1143" spans="2:2" ht="135" x14ac:dyDescent="0.25">
      <c r="B1143" s="1" t="s">
        <v>1008</v>
      </c>
    </row>
    <row r="1144" spans="2:2" ht="195" x14ac:dyDescent="0.25">
      <c r="B1144" s="1" t="s">
        <v>1009</v>
      </c>
    </row>
    <row r="1145" spans="2:2" ht="105" x14ac:dyDescent="0.25">
      <c r="B1145" s="1" t="s">
        <v>1010</v>
      </c>
    </row>
    <row r="1146" spans="2:2" ht="300" x14ac:dyDescent="0.25">
      <c r="B1146" s="1" t="s">
        <v>1011</v>
      </c>
    </row>
    <row r="1147" spans="2:2" x14ac:dyDescent="0.25">
      <c r="B1147" s="1">
        <v>268</v>
      </c>
    </row>
    <row r="1148" spans="2:2" ht="225" x14ac:dyDescent="0.25">
      <c r="B1148" s="1" t="s">
        <v>1012</v>
      </c>
    </row>
    <row r="1149" spans="2:2" ht="180" x14ac:dyDescent="0.25">
      <c r="B1149" s="1" t="s">
        <v>1013</v>
      </c>
    </row>
    <row r="1150" spans="2:2" x14ac:dyDescent="0.25">
      <c r="B1150" s="1">
        <v>269</v>
      </c>
    </row>
    <row r="1151" spans="2:2" ht="135" x14ac:dyDescent="0.25">
      <c r="B1151" s="1" t="s">
        <v>1014</v>
      </c>
    </row>
    <row r="1152" spans="2:2" x14ac:dyDescent="0.25">
      <c r="B1152" s="2">
        <v>274</v>
      </c>
    </row>
    <row r="1153" spans="2:2" ht="270" x14ac:dyDescent="0.25">
      <c r="B1153" s="1" t="s">
        <v>1015</v>
      </c>
    </row>
    <row r="1154" spans="2:2" ht="45" x14ac:dyDescent="0.25">
      <c r="B1154" s="2" t="s">
        <v>1016</v>
      </c>
    </row>
    <row r="1155" spans="2:2" ht="195" x14ac:dyDescent="0.25">
      <c r="B1155" s="1" t="s">
        <v>1017</v>
      </c>
    </row>
    <row r="1156" spans="2:2" ht="75" x14ac:dyDescent="0.25">
      <c r="B1156" s="1" t="s">
        <v>1018</v>
      </c>
    </row>
    <row r="1157" spans="2:2" ht="30" x14ac:dyDescent="0.25">
      <c r="B1157" s="1" t="s">
        <v>1019</v>
      </c>
    </row>
    <row r="1158" spans="2:2" ht="60" x14ac:dyDescent="0.25">
      <c r="B1158" s="1" t="s">
        <v>1020</v>
      </c>
    </row>
    <row r="1159" spans="2:2" x14ac:dyDescent="0.25">
      <c r="B1159" s="1">
        <v>275</v>
      </c>
    </row>
    <row r="1160" spans="2:2" ht="180" x14ac:dyDescent="0.25">
      <c r="B1160" s="1" t="s">
        <v>1021</v>
      </c>
    </row>
    <row r="1161" spans="2:2" ht="60" x14ac:dyDescent="0.25">
      <c r="B1161" s="1" t="s">
        <v>1022</v>
      </c>
    </row>
    <row r="1162" spans="2:2" ht="135" x14ac:dyDescent="0.25">
      <c r="B1162" s="1" t="s">
        <v>1023</v>
      </c>
    </row>
    <row r="1163" spans="2:2" ht="105" x14ac:dyDescent="0.25">
      <c r="B1163" s="1" t="s">
        <v>1024</v>
      </c>
    </row>
    <row r="1164" spans="2:2" ht="60" x14ac:dyDescent="0.25">
      <c r="B1164" s="1" t="s">
        <v>1025</v>
      </c>
    </row>
    <row r="1165" spans="2:2" ht="75" x14ac:dyDescent="0.25">
      <c r="B1165" s="1" t="s">
        <v>1026</v>
      </c>
    </row>
    <row r="1166" spans="2:2" ht="165" x14ac:dyDescent="0.25">
      <c r="B1166" s="1" t="s">
        <v>1027</v>
      </c>
    </row>
    <row r="1167" spans="2:2" x14ac:dyDescent="0.25">
      <c r="B1167" s="1">
        <v>276</v>
      </c>
    </row>
    <row r="1168" spans="2:2" ht="225" x14ac:dyDescent="0.25">
      <c r="B1168" s="1" t="s">
        <v>1028</v>
      </c>
    </row>
    <row r="1169" spans="2:2" ht="90" x14ac:dyDescent="0.25">
      <c r="B1169" s="1" t="s">
        <v>1029</v>
      </c>
    </row>
    <row r="1170" spans="2:2" x14ac:dyDescent="0.25">
      <c r="B1170" s="1">
        <v>277</v>
      </c>
    </row>
    <row r="1171" spans="2:2" ht="120" x14ac:dyDescent="0.25">
      <c r="B1171" s="1" t="s">
        <v>1030</v>
      </c>
    </row>
    <row r="1172" spans="2:2" ht="210" x14ac:dyDescent="0.25">
      <c r="B1172" s="1" t="s">
        <v>1031</v>
      </c>
    </row>
    <row r="1173" spans="2:2" ht="90" x14ac:dyDescent="0.25">
      <c r="B1173" s="1" t="s">
        <v>1032</v>
      </c>
    </row>
    <row r="1174" spans="2:2" ht="270" x14ac:dyDescent="0.25">
      <c r="B1174" s="1" t="s">
        <v>1033</v>
      </c>
    </row>
    <row r="1175" spans="2:2" x14ac:dyDescent="0.25">
      <c r="B1175" s="1">
        <v>126</v>
      </c>
    </row>
    <row r="1176" spans="2:2" ht="375" x14ac:dyDescent="0.25">
      <c r="B1176" s="1" t="s">
        <v>1034</v>
      </c>
    </row>
    <row r="1177" spans="2:2" ht="240" x14ac:dyDescent="0.25">
      <c r="B1177" s="1" t="s">
        <v>1035</v>
      </c>
    </row>
    <row r="1178" spans="2:2" ht="240" x14ac:dyDescent="0.25">
      <c r="B1178" s="1" t="s">
        <v>1036</v>
      </c>
    </row>
    <row r="1179" spans="2:2" ht="135" x14ac:dyDescent="0.25">
      <c r="B1179" s="1" t="s">
        <v>1037</v>
      </c>
    </row>
    <row r="1180" spans="2:2" ht="90" x14ac:dyDescent="0.25">
      <c r="B1180" s="1" t="s">
        <v>1038</v>
      </c>
    </row>
    <row r="1181" spans="2:2" ht="45" x14ac:dyDescent="0.25">
      <c r="B1181" s="1" t="s">
        <v>1039</v>
      </c>
    </row>
    <row r="1182" spans="2:2" ht="150" x14ac:dyDescent="0.25">
      <c r="B1182" s="1" t="s">
        <v>1040</v>
      </c>
    </row>
    <row r="1183" spans="2:2" ht="45" x14ac:dyDescent="0.25">
      <c r="B1183" s="1" t="s">
        <v>1041</v>
      </c>
    </row>
    <row r="1184" spans="2:2" ht="90" x14ac:dyDescent="0.25">
      <c r="B1184" s="1" t="s">
        <v>1042</v>
      </c>
    </row>
    <row r="1185" spans="2:2" ht="180" x14ac:dyDescent="0.25">
      <c r="B1185" s="1" t="s">
        <v>1043</v>
      </c>
    </row>
    <row r="1186" spans="2:2" ht="75" x14ac:dyDescent="0.25">
      <c r="B1186" s="1" t="s">
        <v>1044</v>
      </c>
    </row>
    <row r="1187" spans="2:2" ht="270" x14ac:dyDescent="0.25">
      <c r="B1187" s="1" t="s">
        <v>1045</v>
      </c>
    </row>
    <row r="1188" spans="2:2" ht="120" x14ac:dyDescent="0.25">
      <c r="B1188" s="1" t="s">
        <v>1046</v>
      </c>
    </row>
    <row r="1189" spans="2:2" ht="180" x14ac:dyDescent="0.25">
      <c r="B1189" s="1" t="s">
        <v>1047</v>
      </c>
    </row>
    <row r="1190" spans="2:2" ht="150" x14ac:dyDescent="0.25">
      <c r="B1190" s="1" t="s">
        <v>1048</v>
      </c>
    </row>
    <row r="1191" spans="2:2" ht="105" x14ac:dyDescent="0.25">
      <c r="B1191" s="1" t="s">
        <v>1049</v>
      </c>
    </row>
    <row r="1192" spans="2:2" ht="150" x14ac:dyDescent="0.25">
      <c r="B1192" s="1" t="s">
        <v>1050</v>
      </c>
    </row>
    <row r="1193" spans="2:2" ht="270" x14ac:dyDescent="0.25">
      <c r="B1193" s="1" t="s">
        <v>1051</v>
      </c>
    </row>
    <row r="1194" spans="2:2" ht="30" x14ac:dyDescent="0.25">
      <c r="B1194" s="1" t="s">
        <v>1052</v>
      </c>
    </row>
    <row r="1195" spans="2:2" ht="45" x14ac:dyDescent="0.25">
      <c r="B1195" s="1" t="s">
        <v>1053</v>
      </c>
    </row>
    <row r="1196" spans="2:2" ht="240" x14ac:dyDescent="0.25">
      <c r="B1196" s="1" t="s">
        <v>1054</v>
      </c>
    </row>
    <row r="1197" spans="2:2" ht="135" x14ac:dyDescent="0.25">
      <c r="B1197" s="1" t="s">
        <v>1055</v>
      </c>
    </row>
    <row r="1198" spans="2:2" ht="120" x14ac:dyDescent="0.25">
      <c r="B1198" s="1" t="s">
        <v>1056</v>
      </c>
    </row>
    <row r="1199" spans="2:2" ht="135" x14ac:dyDescent="0.25">
      <c r="B1199" s="1" t="s">
        <v>1057</v>
      </c>
    </row>
    <row r="1200" spans="2:2" ht="165" x14ac:dyDescent="0.25">
      <c r="B1200" s="1" t="s">
        <v>1058</v>
      </c>
    </row>
    <row r="1201" spans="2:2" ht="409.5" x14ac:dyDescent="0.25">
      <c r="B1201" s="1" t="s">
        <v>1059</v>
      </c>
    </row>
    <row r="1202" spans="2:2" ht="75" x14ac:dyDescent="0.25">
      <c r="B1202" s="1" t="s">
        <v>1060</v>
      </c>
    </row>
    <row r="1203" spans="2:2" ht="90" x14ac:dyDescent="0.25">
      <c r="B1203" s="1" t="s">
        <v>1061</v>
      </c>
    </row>
    <row r="1204" spans="2:2" ht="409.5" x14ac:dyDescent="0.25">
      <c r="B1204" s="1" t="s">
        <v>1062</v>
      </c>
    </row>
    <row r="1205" spans="2:2" ht="150" x14ac:dyDescent="0.25">
      <c r="B1205" s="1" t="s">
        <v>1063</v>
      </c>
    </row>
    <row r="1206" spans="2:2" ht="225" x14ac:dyDescent="0.25">
      <c r="B1206" s="1" t="s">
        <v>1064</v>
      </c>
    </row>
    <row r="1207" spans="2:2" ht="135" x14ac:dyDescent="0.25">
      <c r="B1207" s="1" t="s">
        <v>1065</v>
      </c>
    </row>
    <row r="1208" spans="2:2" ht="165" x14ac:dyDescent="0.25">
      <c r="B1208" s="1" t="s">
        <v>1066</v>
      </c>
    </row>
    <row r="1209" spans="2:2" ht="255" x14ac:dyDescent="0.25">
      <c r="B1209" s="1" t="s">
        <v>1067</v>
      </c>
    </row>
    <row r="1210" spans="2:2" x14ac:dyDescent="0.25">
      <c r="B1210" s="1">
        <v>138</v>
      </c>
    </row>
    <row r="1211" spans="2:2" ht="225" x14ac:dyDescent="0.25">
      <c r="B1211" s="1" t="s">
        <v>1068</v>
      </c>
    </row>
    <row r="1212" spans="2:2" ht="165" x14ac:dyDescent="0.25">
      <c r="B1212" s="1" t="s">
        <v>1069</v>
      </c>
    </row>
    <row r="1213" spans="2:2" x14ac:dyDescent="0.25">
      <c r="B1213" s="1">
        <v>751</v>
      </c>
    </row>
    <row r="1214" spans="2:2" ht="135" x14ac:dyDescent="0.25">
      <c r="B1214" s="1" t="s">
        <v>1070</v>
      </c>
    </row>
    <row r="1215" spans="2:2" ht="150" x14ac:dyDescent="0.25">
      <c r="B1215" s="1" t="s">
        <v>1071</v>
      </c>
    </row>
    <row r="1216" spans="2:2" ht="165" x14ac:dyDescent="0.25">
      <c r="B1216" s="1" t="s">
        <v>1072</v>
      </c>
    </row>
    <row r="1217" spans="2:2" ht="225" x14ac:dyDescent="0.25">
      <c r="B1217" s="1" t="s">
        <v>1073</v>
      </c>
    </row>
    <row r="1218" spans="2:2" ht="105" x14ac:dyDescent="0.25">
      <c r="B1218" s="1" t="s">
        <v>1074</v>
      </c>
    </row>
    <row r="1219" spans="2:2" ht="150" x14ac:dyDescent="0.25">
      <c r="B1219" s="1" t="s">
        <v>1075</v>
      </c>
    </row>
    <row r="1220" spans="2:2" ht="180" x14ac:dyDescent="0.25">
      <c r="B1220" s="1" t="s">
        <v>1076</v>
      </c>
    </row>
    <row r="1221" spans="2:2" ht="150" x14ac:dyDescent="0.25">
      <c r="B1221" s="1" t="s">
        <v>1077</v>
      </c>
    </row>
    <row r="1222" spans="2:2" ht="150" x14ac:dyDescent="0.25">
      <c r="B1222" s="1" t="s">
        <v>1078</v>
      </c>
    </row>
    <row r="1223" spans="2:2" x14ac:dyDescent="0.25">
      <c r="B1223" s="1">
        <v>742</v>
      </c>
    </row>
    <row r="1224" spans="2:2" ht="165" x14ac:dyDescent="0.25">
      <c r="B1224" s="1" t="s">
        <v>1079</v>
      </c>
    </row>
    <row r="1225" spans="2:2" ht="60" x14ac:dyDescent="0.25">
      <c r="B1225" s="1" t="s">
        <v>1080</v>
      </c>
    </row>
    <row r="1226" spans="2:2" ht="195" x14ac:dyDescent="0.25">
      <c r="B1226" s="1" t="s">
        <v>1081</v>
      </c>
    </row>
    <row r="1227" spans="2:2" ht="240" x14ac:dyDescent="0.25">
      <c r="B1227" s="1" t="s">
        <v>1082</v>
      </c>
    </row>
    <row r="1228" spans="2:2" ht="75" x14ac:dyDescent="0.25">
      <c r="B1228" s="1" t="s">
        <v>1083</v>
      </c>
    </row>
    <row r="1229" spans="2:2" ht="225" x14ac:dyDescent="0.25">
      <c r="B1229" s="1" t="s">
        <v>1084</v>
      </c>
    </row>
    <row r="1230" spans="2:2" ht="105" x14ac:dyDescent="0.25">
      <c r="B1230" s="1" t="s">
        <v>1085</v>
      </c>
    </row>
    <row r="1231" spans="2:2" ht="30" x14ac:dyDescent="0.25">
      <c r="B1231" s="1" t="s">
        <v>1086</v>
      </c>
    </row>
    <row r="1232" spans="2:2" ht="255" x14ac:dyDescent="0.25">
      <c r="B1232" s="1" t="s">
        <v>1087</v>
      </c>
    </row>
    <row r="1233" spans="2:2" ht="409.5" x14ac:dyDescent="0.25">
      <c r="B1233" s="1" t="s">
        <v>1088</v>
      </c>
    </row>
    <row r="1234" spans="2:2" ht="409.5" x14ac:dyDescent="0.25">
      <c r="B1234" s="2" t="s">
        <v>1089</v>
      </c>
    </row>
    <row r="1235" spans="2:2" ht="105" x14ac:dyDescent="0.25">
      <c r="B1235" s="1" t="s">
        <v>1090</v>
      </c>
    </row>
    <row r="1236" spans="2:2" ht="150" x14ac:dyDescent="0.25">
      <c r="B1236" s="1" t="s">
        <v>1091</v>
      </c>
    </row>
    <row r="1237" spans="2:2" ht="300" x14ac:dyDescent="0.25">
      <c r="B1237" s="1" t="s">
        <v>1092</v>
      </c>
    </row>
    <row r="1238" spans="2:2" ht="409.5" x14ac:dyDescent="0.25">
      <c r="B1238" s="1" t="s">
        <v>1093</v>
      </c>
    </row>
    <row r="1239" spans="2:2" ht="300" x14ac:dyDescent="0.25">
      <c r="B1239" s="1" t="s">
        <v>1094</v>
      </c>
    </row>
    <row r="1240" spans="2:2" x14ac:dyDescent="0.25">
      <c r="B1240" s="1">
        <v>408</v>
      </c>
    </row>
    <row r="1241" spans="2:2" ht="75" x14ac:dyDescent="0.25">
      <c r="B1241" s="1" t="s">
        <v>1095</v>
      </c>
    </row>
    <row r="1242" spans="2:2" ht="30" x14ac:dyDescent="0.25">
      <c r="B1242" s="1" t="s">
        <v>1096</v>
      </c>
    </row>
    <row r="1243" spans="2:2" ht="90" x14ac:dyDescent="0.25">
      <c r="B1243" s="1" t="s">
        <v>1097</v>
      </c>
    </row>
    <row r="1244" spans="2:2" x14ac:dyDescent="0.25">
      <c r="B1244" s="1">
        <v>409</v>
      </c>
    </row>
    <row r="1245" spans="2:2" ht="30" x14ac:dyDescent="0.25">
      <c r="B1245" s="1" t="s">
        <v>1098</v>
      </c>
    </row>
    <row r="1246" spans="2:2" ht="75" x14ac:dyDescent="0.25">
      <c r="B1246" s="1" t="s">
        <v>1099</v>
      </c>
    </row>
    <row r="1247" spans="2:2" ht="210" x14ac:dyDescent="0.25">
      <c r="B1247" s="1" t="s">
        <v>1100</v>
      </c>
    </row>
    <row r="1248" spans="2:2" ht="120" x14ac:dyDescent="0.25">
      <c r="B1248" s="1" t="s">
        <v>1101</v>
      </c>
    </row>
    <row r="1249" spans="2:2" x14ac:dyDescent="0.25">
      <c r="B1249" s="1">
        <v>212</v>
      </c>
    </row>
    <row r="1250" spans="2:2" ht="105" x14ac:dyDescent="0.25">
      <c r="B1250" s="1" t="s">
        <v>1102</v>
      </c>
    </row>
    <row r="1251" spans="2:2" ht="165" x14ac:dyDescent="0.25">
      <c r="B1251" s="1" t="s">
        <v>1103</v>
      </c>
    </row>
    <row r="1252" spans="2:2" ht="300" x14ac:dyDescent="0.25">
      <c r="B1252" s="1" t="s">
        <v>1104</v>
      </c>
    </row>
    <row r="1253" spans="2:2" ht="285" x14ac:dyDescent="0.25">
      <c r="B1253" s="1" t="s">
        <v>1105</v>
      </c>
    </row>
    <row r="1254" spans="2:2" ht="195" x14ac:dyDescent="0.25">
      <c r="B1254" s="1" t="s">
        <v>1106</v>
      </c>
    </row>
    <row r="1255" spans="2:2" ht="45" x14ac:dyDescent="0.25">
      <c r="B1255" s="1" t="s">
        <v>1107</v>
      </c>
    </row>
    <row r="1256" spans="2:2" ht="105" x14ac:dyDescent="0.25">
      <c r="B1256" s="1" t="s">
        <v>1108</v>
      </c>
    </row>
    <row r="1257" spans="2:2" ht="60" x14ac:dyDescent="0.25">
      <c r="B1257" s="1" t="s">
        <v>1109</v>
      </c>
    </row>
    <row r="1258" spans="2:2" ht="270" x14ac:dyDescent="0.25">
      <c r="B1258" s="1" t="s">
        <v>1110</v>
      </c>
    </row>
    <row r="1259" spans="2:2" ht="150" x14ac:dyDescent="0.25">
      <c r="B1259" s="1" t="s">
        <v>1111</v>
      </c>
    </row>
    <row r="1260" spans="2:2" ht="45" x14ac:dyDescent="0.25">
      <c r="B1260" s="1" t="s">
        <v>1112</v>
      </c>
    </row>
    <row r="1261" spans="2:2" ht="60" x14ac:dyDescent="0.25">
      <c r="B1261" s="1" t="s">
        <v>1113</v>
      </c>
    </row>
    <row r="1262" spans="2:2" ht="165" x14ac:dyDescent="0.25">
      <c r="B1262" s="1" t="s">
        <v>1114</v>
      </c>
    </row>
    <row r="1263" spans="2:2" ht="105" x14ac:dyDescent="0.25">
      <c r="B1263" s="1" t="s">
        <v>1115</v>
      </c>
    </row>
    <row r="1264" spans="2:2" ht="120" x14ac:dyDescent="0.25">
      <c r="B1264" s="1" t="s">
        <v>1116</v>
      </c>
    </row>
    <row r="1265" spans="2:2" ht="270" x14ac:dyDescent="0.25">
      <c r="B1265" s="1" t="s">
        <v>1117</v>
      </c>
    </row>
    <row r="1266" spans="2:2" ht="195" x14ac:dyDescent="0.25">
      <c r="B1266" s="1" t="s">
        <v>1118</v>
      </c>
    </row>
    <row r="1267" spans="2:2" ht="240" x14ac:dyDescent="0.25">
      <c r="B1267" s="1" t="s">
        <v>1119</v>
      </c>
    </row>
    <row r="1268" spans="2:2" x14ac:dyDescent="0.25">
      <c r="B1268" s="1">
        <v>867</v>
      </c>
    </row>
    <row r="1269" spans="2:2" ht="255" x14ac:dyDescent="0.25">
      <c r="B1269" s="1" t="s">
        <v>1120</v>
      </c>
    </row>
    <row r="1270" spans="2:2" ht="165" x14ac:dyDescent="0.25">
      <c r="B1270" s="1" t="s">
        <v>1121</v>
      </c>
    </row>
    <row r="1271" spans="2:2" ht="135" x14ac:dyDescent="0.25">
      <c r="B1271" s="1" t="s">
        <v>1122</v>
      </c>
    </row>
    <row r="1272" spans="2:2" ht="105" x14ac:dyDescent="0.25">
      <c r="B1272" s="1" t="s">
        <v>1123</v>
      </c>
    </row>
    <row r="1273" spans="2:2" ht="120" x14ac:dyDescent="0.25">
      <c r="B1273" s="1" t="s">
        <v>1124</v>
      </c>
    </row>
    <row r="1274" spans="2:2" ht="180" x14ac:dyDescent="0.25">
      <c r="B1274" s="1" t="s">
        <v>1125</v>
      </c>
    </row>
    <row r="1275" spans="2:2" ht="240" x14ac:dyDescent="0.25">
      <c r="B1275" s="1" t="s">
        <v>1126</v>
      </c>
    </row>
    <row r="1276" spans="2:2" x14ac:dyDescent="0.25">
      <c r="B1276" s="1">
        <v>868</v>
      </c>
    </row>
    <row r="1277" spans="2:2" ht="330" x14ac:dyDescent="0.25">
      <c r="B1277" s="1" t="s">
        <v>1127</v>
      </c>
    </row>
    <row r="1278" spans="2:2" ht="165" x14ac:dyDescent="0.25">
      <c r="B1278" s="1" t="s">
        <v>1128</v>
      </c>
    </row>
    <row r="1279" spans="2:2" ht="300" x14ac:dyDescent="0.25">
      <c r="B1279" s="1" t="s">
        <v>1129</v>
      </c>
    </row>
    <row r="1280" spans="2:2" ht="270" x14ac:dyDescent="0.25">
      <c r="B1280" s="1" t="s">
        <v>1130</v>
      </c>
    </row>
    <row r="1281" spans="2:2" ht="150" x14ac:dyDescent="0.25">
      <c r="B1281" s="1" t="s">
        <v>1131</v>
      </c>
    </row>
    <row r="1282" spans="2:2" ht="105" x14ac:dyDescent="0.25">
      <c r="B1282" s="2" t="s">
        <v>1132</v>
      </c>
    </row>
    <row r="1283" spans="2:2" ht="270" x14ac:dyDescent="0.25">
      <c r="B1283" s="1" t="s">
        <v>1133</v>
      </c>
    </row>
    <row r="1284" spans="2:2" ht="315" x14ac:dyDescent="0.25">
      <c r="B1284" s="1" t="s">
        <v>1134</v>
      </c>
    </row>
    <row r="1285" spans="2:2" ht="300" x14ac:dyDescent="0.25">
      <c r="B1285" s="1" t="s">
        <v>1135</v>
      </c>
    </row>
    <row r="1286" spans="2:2" ht="105" x14ac:dyDescent="0.25">
      <c r="B1286" s="1" t="s">
        <v>1136</v>
      </c>
    </row>
    <row r="1287" spans="2:2" ht="240" x14ac:dyDescent="0.25">
      <c r="B1287" s="1" t="s">
        <v>1137</v>
      </c>
    </row>
    <row r="1288" spans="2:2" ht="195" x14ac:dyDescent="0.25">
      <c r="B1288" s="1" t="s">
        <v>1138</v>
      </c>
    </row>
    <row r="1289" spans="2:2" x14ac:dyDescent="0.25">
      <c r="B1289" s="1">
        <v>872</v>
      </c>
    </row>
    <row r="1290" spans="2:2" ht="240" x14ac:dyDescent="0.25">
      <c r="B1290" s="1" t="s">
        <v>1139</v>
      </c>
    </row>
    <row r="1291" spans="2:2" ht="90" x14ac:dyDescent="0.25">
      <c r="B1291" s="1" t="s">
        <v>1140</v>
      </c>
    </row>
    <row r="1292" spans="2:2" ht="270" x14ac:dyDescent="0.25">
      <c r="B1292" s="1" t="s">
        <v>1141</v>
      </c>
    </row>
    <row r="1293" spans="2:2" ht="105" x14ac:dyDescent="0.25">
      <c r="B1293" s="1" t="s">
        <v>1142</v>
      </c>
    </row>
    <row r="1294" spans="2:2" x14ac:dyDescent="0.25">
      <c r="B1294" s="1">
        <v>873</v>
      </c>
    </row>
    <row r="1295" spans="2:2" ht="90" x14ac:dyDescent="0.25">
      <c r="B1295" s="1" t="s">
        <v>1143</v>
      </c>
    </row>
    <row r="1296" spans="2:2" x14ac:dyDescent="0.25">
      <c r="B1296" s="1">
        <v>874</v>
      </c>
    </row>
    <row r="1297" spans="2:2" ht="285" x14ac:dyDescent="0.25">
      <c r="B1297" s="1" t="s">
        <v>1144</v>
      </c>
    </row>
    <row r="1298" spans="2:2" ht="90" x14ac:dyDescent="0.25">
      <c r="B1298" s="1" t="s">
        <v>1145</v>
      </c>
    </row>
    <row r="1299" spans="2:2" ht="285" x14ac:dyDescent="0.25">
      <c r="B1299" s="1" t="s">
        <v>1146</v>
      </c>
    </row>
    <row r="1300" spans="2:2" ht="195" x14ac:dyDescent="0.25">
      <c r="B1300" s="1" t="s">
        <v>1147</v>
      </c>
    </row>
    <row r="1301" spans="2:2" ht="255" x14ac:dyDescent="0.25">
      <c r="B1301" s="1" t="s">
        <v>1148</v>
      </c>
    </row>
    <row r="1302" spans="2:2" x14ac:dyDescent="0.25">
      <c r="B1302" s="1">
        <v>994</v>
      </c>
    </row>
    <row r="1303" spans="2:2" ht="375" x14ac:dyDescent="0.25">
      <c r="B1303" s="1" t="s">
        <v>1149</v>
      </c>
    </row>
    <row r="1304" spans="2:2" ht="120" x14ac:dyDescent="0.25">
      <c r="B1304" s="1" t="s">
        <v>1150</v>
      </c>
    </row>
    <row r="1305" spans="2:2" ht="150" x14ac:dyDescent="0.25">
      <c r="B1305" s="1" t="s">
        <v>1151</v>
      </c>
    </row>
    <row r="1306" spans="2:2" ht="225" x14ac:dyDescent="0.25">
      <c r="B1306" s="1" t="s">
        <v>1152</v>
      </c>
    </row>
    <row r="1307" spans="2:2" ht="180" x14ac:dyDescent="0.25">
      <c r="B1307" s="1" t="s">
        <v>1153</v>
      </c>
    </row>
    <row r="1308" spans="2:2" ht="150" x14ac:dyDescent="0.25">
      <c r="B1308" s="2" t="s">
        <v>1154</v>
      </c>
    </row>
    <row r="1309" spans="2:2" ht="300" x14ac:dyDescent="0.25">
      <c r="B1309" s="1" t="s">
        <v>1155</v>
      </c>
    </row>
    <row r="1310" spans="2:2" x14ac:dyDescent="0.25">
      <c r="B1310" s="1">
        <v>998</v>
      </c>
    </row>
    <row r="1311" spans="2:2" ht="120" x14ac:dyDescent="0.25">
      <c r="B1311" s="1" t="s">
        <v>1156</v>
      </c>
    </row>
    <row r="1312" spans="2:2" ht="195" x14ac:dyDescent="0.25">
      <c r="B1312" s="1" t="s">
        <v>1157</v>
      </c>
    </row>
    <row r="1313" spans="2:2" ht="120" x14ac:dyDescent="0.25">
      <c r="B1313" s="1" t="s">
        <v>1158</v>
      </c>
    </row>
    <row r="1314" spans="2:2" ht="135" x14ac:dyDescent="0.25">
      <c r="B1314" s="1" t="s">
        <v>1159</v>
      </c>
    </row>
    <row r="1315" spans="2:2" ht="285" x14ac:dyDescent="0.25">
      <c r="B1315" s="1" t="s">
        <v>1160</v>
      </c>
    </row>
    <row r="1316" spans="2:2" ht="150" x14ac:dyDescent="0.25">
      <c r="B1316" s="1" t="s">
        <v>1161</v>
      </c>
    </row>
    <row r="1317" spans="2:2" ht="165" x14ac:dyDescent="0.25">
      <c r="B1317" s="1" t="s">
        <v>1162</v>
      </c>
    </row>
    <row r="1318" spans="2:2" ht="409.5" x14ac:dyDescent="0.25">
      <c r="B1318" s="1" t="s">
        <v>1163</v>
      </c>
    </row>
    <row r="1319" spans="2:2" ht="225" x14ac:dyDescent="0.25">
      <c r="B1319" s="1" t="s">
        <v>1164</v>
      </c>
    </row>
    <row r="1320" spans="2:2" ht="150" x14ac:dyDescent="0.25">
      <c r="B1320" s="1" t="s">
        <v>1165</v>
      </c>
    </row>
    <row r="1321" spans="2:2" ht="240" x14ac:dyDescent="0.25">
      <c r="B1321" s="1" t="s">
        <v>1166</v>
      </c>
    </row>
    <row r="1322" spans="2:2" x14ac:dyDescent="0.25">
      <c r="B1322" s="1">
        <v>1074</v>
      </c>
    </row>
    <row r="1323" spans="2:2" ht="300" x14ac:dyDescent="0.25">
      <c r="B1323" s="1" t="s">
        <v>1167</v>
      </c>
    </row>
    <row r="1324" spans="2:2" x14ac:dyDescent="0.25">
      <c r="B1324" s="1">
        <v>1001</v>
      </c>
    </row>
    <row r="1325" spans="2:2" ht="105" x14ac:dyDescent="0.25">
      <c r="B1325" s="1" t="s">
        <v>1168</v>
      </c>
    </row>
    <row r="1326" spans="2:2" ht="210" x14ac:dyDescent="0.25">
      <c r="B1326" s="1" t="s">
        <v>1169</v>
      </c>
    </row>
    <row r="1327" spans="2:2" x14ac:dyDescent="0.25">
      <c r="B1327" s="1">
        <v>1003</v>
      </c>
    </row>
    <row r="1328" spans="2:2" ht="210" x14ac:dyDescent="0.25">
      <c r="B1328" s="1" t="s">
        <v>1170</v>
      </c>
    </row>
    <row r="1329" spans="2:2" ht="255" x14ac:dyDescent="0.25">
      <c r="B1329" s="1" t="s">
        <v>1171</v>
      </c>
    </row>
    <row r="1330" spans="2:2" ht="195" x14ac:dyDescent="0.25">
      <c r="B1330" s="1" t="s">
        <v>1172</v>
      </c>
    </row>
    <row r="1331" spans="2:2" ht="120" x14ac:dyDescent="0.25">
      <c r="B1331" s="1" t="s">
        <v>1173</v>
      </c>
    </row>
    <row r="1332" spans="2:2" x14ac:dyDescent="0.25">
      <c r="B1332" s="1">
        <v>1122</v>
      </c>
    </row>
    <row r="1333" spans="2:2" ht="180" x14ac:dyDescent="0.25">
      <c r="B1333" s="1" t="s">
        <v>1174</v>
      </c>
    </row>
    <row r="1334" spans="2:2" ht="165" x14ac:dyDescent="0.25">
      <c r="B1334" s="1" t="s">
        <v>1175</v>
      </c>
    </row>
    <row r="1335" spans="2:2" ht="150" x14ac:dyDescent="0.25">
      <c r="B1335" s="1" t="s">
        <v>1176</v>
      </c>
    </row>
    <row r="1336" spans="2:2" ht="210" x14ac:dyDescent="0.25">
      <c r="B1336" s="1" t="s">
        <v>1177</v>
      </c>
    </row>
    <row r="1337" spans="2:2" ht="225" x14ac:dyDescent="0.25">
      <c r="B1337" s="1" t="s">
        <v>1178</v>
      </c>
    </row>
    <row r="1338" spans="2:2" ht="105" x14ac:dyDescent="0.25">
      <c r="B1338" s="1" t="s">
        <v>1179</v>
      </c>
    </row>
    <row r="1339" spans="2:2" x14ac:dyDescent="0.25">
      <c r="B1339" s="1">
        <v>1123</v>
      </c>
    </row>
    <row r="1340" spans="2:2" ht="195" x14ac:dyDescent="0.25">
      <c r="B1340" s="1" t="s">
        <v>1180</v>
      </c>
    </row>
    <row r="1341" spans="2:2" ht="210" x14ac:dyDescent="0.25">
      <c r="B1341" s="1" t="s">
        <v>1181</v>
      </c>
    </row>
    <row r="1342" spans="2:2" ht="409.5" x14ac:dyDescent="0.25">
      <c r="B1342" s="1" t="s">
        <v>1182</v>
      </c>
    </row>
    <row r="1343" spans="2:2" ht="105" x14ac:dyDescent="0.25">
      <c r="B1343" s="1" t="s">
        <v>1183</v>
      </c>
    </row>
    <row r="1344" spans="2:2" ht="409.5" x14ac:dyDescent="0.25">
      <c r="B1344" s="1" t="s">
        <v>1184</v>
      </c>
    </row>
    <row r="1345" spans="2:2" ht="315" x14ac:dyDescent="0.25">
      <c r="B1345" s="1" t="s">
        <v>1185</v>
      </c>
    </row>
    <row r="1346" spans="2:2" ht="409.5" x14ac:dyDescent="0.25">
      <c r="B1346" s="1" t="s">
        <v>1186</v>
      </c>
    </row>
    <row r="1347" spans="2:2" x14ac:dyDescent="0.25">
      <c r="B1347" s="1">
        <v>42</v>
      </c>
    </row>
    <row r="1348" spans="2:2" ht="120" x14ac:dyDescent="0.25">
      <c r="B1348" s="1" t="s">
        <v>1187</v>
      </c>
    </row>
    <row r="1349" spans="2:2" ht="330" x14ac:dyDescent="0.25">
      <c r="B1349" s="1" t="s">
        <v>1188</v>
      </c>
    </row>
    <row r="1350" spans="2:2" ht="120" x14ac:dyDescent="0.25">
      <c r="B1350" s="1" t="s">
        <v>1189</v>
      </c>
    </row>
    <row r="1351" spans="2:2" ht="45" x14ac:dyDescent="0.25">
      <c r="B1351" s="1" t="s">
        <v>1190</v>
      </c>
    </row>
    <row r="1352" spans="2:2" x14ac:dyDescent="0.25">
      <c r="B1352" s="1">
        <v>43</v>
      </c>
    </row>
    <row r="1353" spans="2:2" ht="225" x14ac:dyDescent="0.25">
      <c r="B1353" s="1" t="s">
        <v>1191</v>
      </c>
    </row>
    <row r="1354" spans="2:2" ht="300" x14ac:dyDescent="0.25">
      <c r="B1354" s="2" t="s">
        <v>1192</v>
      </c>
    </row>
    <row r="1355" spans="2:2" ht="409.5" x14ac:dyDescent="0.25">
      <c r="B1355" s="2" t="s">
        <v>1193</v>
      </c>
    </row>
    <row r="1356" spans="2:2" x14ac:dyDescent="0.25">
      <c r="B1356" s="1">
        <v>44</v>
      </c>
    </row>
    <row r="1357" spans="2:2" ht="150" x14ac:dyDescent="0.25">
      <c r="B1357" s="1" t="s">
        <v>1194</v>
      </c>
    </row>
    <row r="1358" spans="2:2" ht="150" x14ac:dyDescent="0.25">
      <c r="B1358" s="1" t="s">
        <v>1195</v>
      </c>
    </row>
    <row r="1359" spans="2:2" ht="210" x14ac:dyDescent="0.25">
      <c r="B1359" s="1" t="s">
        <v>1196</v>
      </c>
    </row>
    <row r="1360" spans="2:2" ht="105" x14ac:dyDescent="0.25">
      <c r="B1360" s="1" t="s">
        <v>1197</v>
      </c>
    </row>
    <row r="1361" spans="2:2" ht="45" x14ac:dyDescent="0.25">
      <c r="B1361" s="1" t="s">
        <v>1198</v>
      </c>
    </row>
    <row r="1362" spans="2:2" ht="75" x14ac:dyDescent="0.25">
      <c r="B1362" s="1" t="s">
        <v>1199</v>
      </c>
    </row>
    <row r="1363" spans="2:2" x14ac:dyDescent="0.25">
      <c r="B1363" s="1">
        <v>45</v>
      </c>
    </row>
    <row r="1364" spans="2:2" ht="360" x14ac:dyDescent="0.25">
      <c r="B1364" s="1" t="s">
        <v>1200</v>
      </c>
    </row>
    <row r="1365" spans="2:2" ht="300" x14ac:dyDescent="0.25">
      <c r="B1365" s="1" t="s">
        <v>1201</v>
      </c>
    </row>
    <row r="1366" spans="2:2" ht="150" x14ac:dyDescent="0.25">
      <c r="B1366" s="1" t="s">
        <v>1202</v>
      </c>
    </row>
    <row r="1367" spans="2:2" x14ac:dyDescent="0.25">
      <c r="B1367" s="1">
        <v>48</v>
      </c>
    </row>
    <row r="1368" spans="2:2" ht="150" x14ac:dyDescent="0.25">
      <c r="B1368" s="1" t="s">
        <v>1203</v>
      </c>
    </row>
    <row r="1369" spans="2:2" ht="255" x14ac:dyDescent="0.25">
      <c r="B1369" s="1" t="s">
        <v>1204</v>
      </c>
    </row>
    <row r="1370" spans="2:2" ht="225" x14ac:dyDescent="0.25">
      <c r="B1370" s="2" t="s">
        <v>1205</v>
      </c>
    </row>
    <row r="1371" spans="2:2" ht="285" x14ac:dyDescent="0.25">
      <c r="B1371" s="1" t="s">
        <v>1206</v>
      </c>
    </row>
    <row r="1372" spans="2:2" ht="195" x14ac:dyDescent="0.25">
      <c r="B1372" s="1" t="s">
        <v>1207</v>
      </c>
    </row>
    <row r="1373" spans="2:2" ht="105" x14ac:dyDescent="0.25">
      <c r="B1373" s="1" t="s">
        <v>1208</v>
      </c>
    </row>
    <row r="1374" spans="2:2" ht="270" x14ac:dyDescent="0.25">
      <c r="B1374" s="1" t="s">
        <v>1209</v>
      </c>
    </row>
    <row r="1375" spans="2:2" x14ac:dyDescent="0.25">
      <c r="B1375" s="1">
        <v>49</v>
      </c>
    </row>
    <row r="1376" spans="2:2" ht="225" x14ac:dyDescent="0.25">
      <c r="B1376" s="1" t="s">
        <v>1210</v>
      </c>
    </row>
    <row r="1377" spans="2:2" ht="150" x14ac:dyDescent="0.25">
      <c r="B1377" s="1" t="s">
        <v>1211</v>
      </c>
    </row>
    <row r="1378" spans="2:2" ht="225" x14ac:dyDescent="0.25">
      <c r="B1378" s="1" t="s">
        <v>1212</v>
      </c>
    </row>
    <row r="1379" spans="2:2" ht="210" x14ac:dyDescent="0.25">
      <c r="B1379" s="1" t="s">
        <v>1213</v>
      </c>
    </row>
    <row r="1380" spans="2:2" ht="150" x14ac:dyDescent="0.25">
      <c r="B1380" s="1" t="s">
        <v>1214</v>
      </c>
    </row>
    <row r="1381" spans="2:2" ht="285" x14ac:dyDescent="0.25">
      <c r="B1381" s="1" t="s">
        <v>1215</v>
      </c>
    </row>
    <row r="1382" spans="2:2" ht="120" x14ac:dyDescent="0.25">
      <c r="B1382" s="1" t="s">
        <v>1216</v>
      </c>
    </row>
    <row r="1383" spans="2:2" x14ac:dyDescent="0.25">
      <c r="B1383" s="1">
        <v>51</v>
      </c>
    </row>
    <row r="1384" spans="2:2" ht="195" x14ac:dyDescent="0.25">
      <c r="B1384" s="1" t="s">
        <v>1217</v>
      </c>
    </row>
    <row r="1385" spans="2:2" ht="120" x14ac:dyDescent="0.25">
      <c r="B1385" s="1" t="s">
        <v>1218</v>
      </c>
    </row>
    <row r="1386" spans="2:2" ht="150" x14ac:dyDescent="0.25">
      <c r="B1386" s="1" t="s">
        <v>1219</v>
      </c>
    </row>
    <row r="1387" spans="2:2" ht="60" x14ac:dyDescent="0.25">
      <c r="B1387" s="1" t="s">
        <v>1220</v>
      </c>
    </row>
    <row r="1388" spans="2:2" ht="120" x14ac:dyDescent="0.25">
      <c r="B1388" s="1" t="s">
        <v>1221</v>
      </c>
    </row>
    <row r="1389" spans="2:2" ht="180" x14ac:dyDescent="0.25">
      <c r="B1389" s="1" t="s">
        <v>1222</v>
      </c>
    </row>
    <row r="1390" spans="2:2" ht="135" x14ac:dyDescent="0.25">
      <c r="B1390" s="1" t="s">
        <v>1223</v>
      </c>
    </row>
    <row r="1391" spans="2:2" x14ac:dyDescent="0.25">
      <c r="B1391" s="1">
        <v>999</v>
      </c>
    </row>
    <row r="1392" spans="2:2" ht="315" x14ac:dyDescent="0.25">
      <c r="B1392" s="2" t="s">
        <v>1224</v>
      </c>
    </row>
    <row r="1393" spans="2:2" ht="409.5" x14ac:dyDescent="0.25">
      <c r="B1393" s="2" t="s">
        <v>1225</v>
      </c>
    </row>
    <row r="1394" spans="2:2" ht="165" x14ac:dyDescent="0.25">
      <c r="B1394" s="1" t="s">
        <v>1226</v>
      </c>
    </row>
    <row r="1395" spans="2:2" ht="409.5" x14ac:dyDescent="0.25">
      <c r="B1395" s="1" t="s">
        <v>1227</v>
      </c>
    </row>
    <row r="1396" spans="2:2" ht="360" x14ac:dyDescent="0.25">
      <c r="B1396" s="1" t="s">
        <v>1228</v>
      </c>
    </row>
    <row r="1397" spans="2:2" ht="195" x14ac:dyDescent="0.25">
      <c r="B1397" s="1" t="s">
        <v>1229</v>
      </c>
    </row>
    <row r="1398" spans="2:2" ht="240" x14ac:dyDescent="0.25">
      <c r="B1398" s="1" t="s">
        <v>1230</v>
      </c>
    </row>
    <row r="1399" spans="2:2" x14ac:dyDescent="0.25">
      <c r="B1399" s="1">
        <v>1015</v>
      </c>
    </row>
    <row r="1400" spans="2:2" ht="165" x14ac:dyDescent="0.25">
      <c r="B1400" s="1" t="s">
        <v>1231</v>
      </c>
    </row>
    <row r="1401" spans="2:2" ht="150" x14ac:dyDescent="0.25">
      <c r="B1401" s="1" t="s">
        <v>1232</v>
      </c>
    </row>
    <row r="1402" spans="2:2" ht="225" x14ac:dyDescent="0.25">
      <c r="B1402" s="1" t="s">
        <v>1233</v>
      </c>
    </row>
    <row r="1403" spans="2:2" ht="165" x14ac:dyDescent="0.25">
      <c r="B1403" s="1" t="s">
        <v>1234</v>
      </c>
    </row>
    <row r="1404" spans="2:2" ht="150" x14ac:dyDescent="0.25">
      <c r="B1404" s="1" t="s">
        <v>1235</v>
      </c>
    </row>
    <row r="1405" spans="2:2" x14ac:dyDescent="0.25">
      <c r="B1405" s="1">
        <v>221</v>
      </c>
    </row>
    <row r="1406" spans="2:2" ht="105" x14ac:dyDescent="0.25">
      <c r="B1406" s="2" t="s">
        <v>1236</v>
      </c>
    </row>
    <row r="1407" spans="2:2" x14ac:dyDescent="0.25">
      <c r="B1407" s="1">
        <v>488</v>
      </c>
    </row>
    <row r="1408" spans="2:2" ht="165" x14ac:dyDescent="0.25">
      <c r="B1408" s="1" t="s">
        <v>1237</v>
      </c>
    </row>
    <row r="1409" spans="2:2" ht="210" x14ac:dyDescent="0.25">
      <c r="B1409" s="1" t="s">
        <v>1238</v>
      </c>
    </row>
    <row r="1410" spans="2:2" ht="180" x14ac:dyDescent="0.25">
      <c r="B1410" s="1" t="s">
        <v>1239</v>
      </c>
    </row>
    <row r="1411" spans="2:2" ht="165" x14ac:dyDescent="0.25">
      <c r="B1411" s="1" t="s">
        <v>1240</v>
      </c>
    </row>
    <row r="1412" spans="2:2" ht="75" x14ac:dyDescent="0.25">
      <c r="B1412" s="1" t="s">
        <v>1241</v>
      </c>
    </row>
    <row r="1413" spans="2:2" ht="225" x14ac:dyDescent="0.25">
      <c r="B1413" s="1" t="s">
        <v>1242</v>
      </c>
    </row>
    <row r="1414" spans="2:2" ht="165" x14ac:dyDescent="0.25">
      <c r="B1414" s="1" t="s">
        <v>1243</v>
      </c>
    </row>
    <row r="1415" spans="2:2" ht="75" x14ac:dyDescent="0.25">
      <c r="B1415" s="1" t="s">
        <v>1244</v>
      </c>
    </row>
    <row r="1416" spans="2:2" ht="285" x14ac:dyDescent="0.25">
      <c r="B1416" s="1" t="s">
        <v>1245</v>
      </c>
    </row>
    <row r="1417" spans="2:2" ht="60" x14ac:dyDescent="0.25">
      <c r="B1417" s="1" t="s">
        <v>1246</v>
      </c>
    </row>
    <row r="1418" spans="2:2" ht="60" x14ac:dyDescent="0.25">
      <c r="B1418" s="1" t="s">
        <v>1247</v>
      </c>
    </row>
    <row r="1419" spans="2:2" ht="315" x14ac:dyDescent="0.25">
      <c r="B1419" s="1" t="s">
        <v>1248</v>
      </c>
    </row>
    <row r="1420" spans="2:2" ht="90" x14ac:dyDescent="0.25">
      <c r="B1420" s="1" t="s">
        <v>1249</v>
      </c>
    </row>
    <row r="1421" spans="2:2" ht="105" x14ac:dyDescent="0.25">
      <c r="B1421" s="1" t="s">
        <v>1250</v>
      </c>
    </row>
    <row r="1422" spans="2:2" ht="180" x14ac:dyDescent="0.25">
      <c r="B1422" s="1" t="s">
        <v>1251</v>
      </c>
    </row>
    <row r="1423" spans="2:2" ht="150" x14ac:dyDescent="0.25">
      <c r="B1423" s="1" t="s">
        <v>1252</v>
      </c>
    </row>
    <row r="1424" spans="2:2" ht="105" x14ac:dyDescent="0.25">
      <c r="B1424" s="1" t="s">
        <v>1253</v>
      </c>
    </row>
    <row r="1425" spans="2:2" ht="345" x14ac:dyDescent="0.25">
      <c r="B1425" s="1" t="s">
        <v>1254</v>
      </c>
    </row>
    <row r="1426" spans="2:2" ht="180" x14ac:dyDescent="0.25">
      <c r="B1426" s="1" t="s">
        <v>1255</v>
      </c>
    </row>
    <row r="1427" spans="2:2" ht="120" x14ac:dyDescent="0.25">
      <c r="B1427" s="1" t="s">
        <v>1256</v>
      </c>
    </row>
    <row r="1428" spans="2:2" ht="165" x14ac:dyDescent="0.25">
      <c r="B1428" s="1" t="s">
        <v>1257</v>
      </c>
    </row>
    <row r="1429" spans="2:2" ht="225" x14ac:dyDescent="0.25">
      <c r="B1429" s="1" t="s">
        <v>1258</v>
      </c>
    </row>
    <row r="1430" spans="2:2" ht="375" x14ac:dyDescent="0.25">
      <c r="B1430" s="1" t="s">
        <v>1259</v>
      </c>
    </row>
    <row r="1431" spans="2:2" x14ac:dyDescent="0.25">
      <c r="B1431" s="1">
        <v>468</v>
      </c>
    </row>
    <row r="1432" spans="2:2" ht="255" x14ac:dyDescent="0.25">
      <c r="B1432" s="1" t="s">
        <v>1260</v>
      </c>
    </row>
    <row r="1433" spans="2:2" ht="345" x14ac:dyDescent="0.25">
      <c r="B1433" s="1" t="s">
        <v>1261</v>
      </c>
    </row>
    <row r="1434" spans="2:2" ht="375" x14ac:dyDescent="0.25">
      <c r="B1434" s="1" t="s">
        <v>1262</v>
      </c>
    </row>
    <row r="1435" spans="2:2" x14ac:dyDescent="0.25">
      <c r="B1435" s="1">
        <v>224</v>
      </c>
    </row>
    <row r="1436" spans="2:2" ht="120" x14ac:dyDescent="0.25">
      <c r="B1436" s="1" t="s">
        <v>1263</v>
      </c>
    </row>
    <row r="1437" spans="2:2" ht="165" x14ac:dyDescent="0.25">
      <c r="B1437" s="1" t="s">
        <v>1264</v>
      </c>
    </row>
    <row r="1438" spans="2:2" ht="75" x14ac:dyDescent="0.25">
      <c r="B1438" s="1" t="s">
        <v>1265</v>
      </c>
    </row>
    <row r="1439" spans="2:2" ht="135" x14ac:dyDescent="0.25">
      <c r="B1439" s="1" t="s">
        <v>1266</v>
      </c>
    </row>
    <row r="1440" spans="2:2" ht="195" x14ac:dyDescent="0.25">
      <c r="B1440" s="1" t="s">
        <v>1267</v>
      </c>
    </row>
    <row r="1441" spans="1:2" ht="150" x14ac:dyDescent="0.25">
      <c r="B1441" s="1" t="s">
        <v>1268</v>
      </c>
    </row>
    <row r="1442" spans="1:2" ht="135" x14ac:dyDescent="0.25">
      <c r="B1442" s="1" t="s">
        <v>1269</v>
      </c>
    </row>
    <row r="1443" spans="1:2" ht="105" x14ac:dyDescent="0.25">
      <c r="B1443" s="1" t="s">
        <v>1270</v>
      </c>
    </row>
    <row r="1444" spans="1:2" ht="225" x14ac:dyDescent="0.25">
      <c r="A1444" s="3"/>
      <c r="B1444" s="4" t="s">
        <v>1271</v>
      </c>
    </row>
    <row r="1445" spans="1:2" ht="165" x14ac:dyDescent="0.25">
      <c r="B1445" s="1" t="s">
        <v>1272</v>
      </c>
    </row>
    <row r="1446" spans="1:2" ht="180" x14ac:dyDescent="0.25">
      <c r="B1446" s="1" t="s">
        <v>1273</v>
      </c>
    </row>
    <row r="1447" spans="1:2" ht="165" x14ac:dyDescent="0.25">
      <c r="B1447" s="1" t="s">
        <v>1274</v>
      </c>
    </row>
    <row r="1448" spans="1:2" ht="409.5" x14ac:dyDescent="0.25">
      <c r="B1448" s="2" t="s">
        <v>1275</v>
      </c>
    </row>
    <row r="1449" spans="1:2" ht="195" x14ac:dyDescent="0.25">
      <c r="B1449" s="1" t="s">
        <v>1276</v>
      </c>
    </row>
    <row r="1450" spans="1:2" ht="45" x14ac:dyDescent="0.25">
      <c r="B1450" s="1" t="s">
        <v>1277</v>
      </c>
    </row>
    <row r="1451" spans="1:2" ht="105" x14ac:dyDescent="0.25">
      <c r="B1451" s="1" t="s">
        <v>1278</v>
      </c>
    </row>
    <row r="1452" spans="1:2" ht="75" x14ac:dyDescent="0.25">
      <c r="B1452" s="1" t="s">
        <v>1279</v>
      </c>
    </row>
    <row r="1453" spans="1:2" ht="165" x14ac:dyDescent="0.25">
      <c r="B1453" s="2" t="s">
        <v>1280</v>
      </c>
    </row>
    <row r="1454" spans="1:2" ht="240" x14ac:dyDescent="0.25">
      <c r="B1454" s="1" t="s">
        <v>1281</v>
      </c>
    </row>
    <row r="1455" spans="1:2" x14ac:dyDescent="0.25">
      <c r="B1455" s="1">
        <v>41</v>
      </c>
    </row>
    <row r="1456" spans="1:2" ht="285" x14ac:dyDescent="0.25">
      <c r="B1456" s="1" t="s">
        <v>1282</v>
      </c>
    </row>
    <row r="1457" spans="2:2" ht="105" x14ac:dyDescent="0.25">
      <c r="B1457" s="1" t="s">
        <v>1283</v>
      </c>
    </row>
    <row r="1458" spans="2:2" ht="270" x14ac:dyDescent="0.25">
      <c r="B1458" s="1" t="s">
        <v>1284</v>
      </c>
    </row>
    <row r="1459" spans="2:2" ht="165" x14ac:dyDescent="0.25">
      <c r="B1459" s="1" t="s">
        <v>1285</v>
      </c>
    </row>
    <row r="1460" spans="2:2" ht="120" x14ac:dyDescent="0.25">
      <c r="B1460" s="1" t="s">
        <v>1286</v>
      </c>
    </row>
    <row r="1461" spans="2:2" ht="135" x14ac:dyDescent="0.25">
      <c r="B1461" s="1" t="s">
        <v>1287</v>
      </c>
    </row>
    <row r="1462" spans="2:2" ht="285" x14ac:dyDescent="0.25">
      <c r="B1462" s="1" t="s">
        <v>1288</v>
      </c>
    </row>
    <row r="1463" spans="2:2" ht="120" x14ac:dyDescent="0.25">
      <c r="B1463" s="1" t="s">
        <v>1289</v>
      </c>
    </row>
    <row r="1464" spans="2:2" ht="225" x14ac:dyDescent="0.25">
      <c r="B1464" s="1" t="s">
        <v>1290</v>
      </c>
    </row>
    <row r="1465" spans="2:2" ht="195" x14ac:dyDescent="0.25">
      <c r="B1465" s="1" t="s">
        <v>1291</v>
      </c>
    </row>
    <row r="1466" spans="2:2" ht="345" x14ac:dyDescent="0.25">
      <c r="B1466" s="1" t="s">
        <v>1292</v>
      </c>
    </row>
    <row r="1467" spans="2:2" x14ac:dyDescent="0.25">
      <c r="B1467" s="1">
        <v>136</v>
      </c>
    </row>
    <row r="1468" spans="2:2" ht="165" x14ac:dyDescent="0.25">
      <c r="B1468" s="1" t="s">
        <v>1293</v>
      </c>
    </row>
    <row r="1469" spans="2:2" ht="409.5" x14ac:dyDescent="0.25">
      <c r="B1469" s="1" t="s">
        <v>1294</v>
      </c>
    </row>
    <row r="1470" spans="2:2" ht="285" x14ac:dyDescent="0.25">
      <c r="B1470" s="1" t="s">
        <v>1295</v>
      </c>
    </row>
    <row r="1471" spans="2:2" x14ac:dyDescent="0.25">
      <c r="B1471" s="1">
        <v>41</v>
      </c>
    </row>
    <row r="1472" spans="2:2" ht="225" x14ac:dyDescent="0.25">
      <c r="B1472" s="1" t="s">
        <v>1296</v>
      </c>
    </row>
    <row r="1473" spans="2:2" x14ac:dyDescent="0.25">
      <c r="B1473" s="1">
        <v>137</v>
      </c>
    </row>
    <row r="1474" spans="2:2" ht="255" x14ac:dyDescent="0.25">
      <c r="B1474" s="1" t="s">
        <v>1297</v>
      </c>
    </row>
    <row r="1475" spans="2:2" ht="105" x14ac:dyDescent="0.25">
      <c r="B1475" s="1" t="s">
        <v>1298</v>
      </c>
    </row>
    <row r="1476" spans="2:2" ht="165" x14ac:dyDescent="0.25">
      <c r="B1476" s="1" t="s">
        <v>1299</v>
      </c>
    </row>
    <row r="1477" spans="2:2" ht="285" x14ac:dyDescent="0.25">
      <c r="B1477" s="1" t="s">
        <v>1300</v>
      </c>
    </row>
    <row r="1478" spans="2:2" ht="330" x14ac:dyDescent="0.25">
      <c r="B1478" s="1" t="s">
        <v>1301</v>
      </c>
    </row>
    <row r="1479" spans="2:2" ht="195" x14ac:dyDescent="0.25">
      <c r="B1479" s="1" t="s">
        <v>1302</v>
      </c>
    </row>
    <row r="1480" spans="2:2" x14ac:dyDescent="0.25">
      <c r="B1480" s="1">
        <v>287</v>
      </c>
    </row>
    <row r="1481" spans="2:2" ht="409.5" x14ac:dyDescent="0.25">
      <c r="B1481" s="1" t="s">
        <v>1303</v>
      </c>
    </row>
    <row r="1482" spans="2:2" ht="210" x14ac:dyDescent="0.25">
      <c r="B1482" s="1" t="s">
        <v>1304</v>
      </c>
    </row>
    <row r="1483" spans="2:2" ht="180" x14ac:dyDescent="0.25">
      <c r="B1483" s="1" t="s">
        <v>1305</v>
      </c>
    </row>
    <row r="1484" spans="2:2" ht="120" x14ac:dyDescent="0.25">
      <c r="B1484" s="2" t="s">
        <v>1306</v>
      </c>
    </row>
    <row r="1485" spans="2:2" ht="75" x14ac:dyDescent="0.25">
      <c r="B1485" s="1" t="s">
        <v>1307</v>
      </c>
    </row>
    <row r="1486" spans="2:2" ht="255" x14ac:dyDescent="0.25">
      <c r="B1486" s="1" t="s">
        <v>1308</v>
      </c>
    </row>
    <row r="1487" spans="2:2" x14ac:dyDescent="0.25">
      <c r="B1487" s="1">
        <v>288</v>
      </c>
    </row>
    <row r="1488" spans="2:2" ht="300" x14ac:dyDescent="0.25">
      <c r="B1488" s="1" t="s">
        <v>1309</v>
      </c>
    </row>
    <row r="1489" spans="2:2" ht="180" x14ac:dyDescent="0.25">
      <c r="B1489" s="1" t="s">
        <v>1310</v>
      </c>
    </row>
    <row r="1490" spans="2:2" x14ac:dyDescent="0.25">
      <c r="B1490" s="1">
        <v>289</v>
      </c>
    </row>
    <row r="1491" spans="2:2" ht="195" x14ac:dyDescent="0.25">
      <c r="B1491" s="1" t="s">
        <v>1311</v>
      </c>
    </row>
    <row r="1492" spans="2:2" ht="135" x14ac:dyDescent="0.25">
      <c r="B1492" s="1" t="s">
        <v>1312</v>
      </c>
    </row>
    <row r="1493" spans="2:2" ht="105" x14ac:dyDescent="0.25">
      <c r="B1493" s="1" t="s">
        <v>1313</v>
      </c>
    </row>
    <row r="1494" spans="2:2" ht="135" x14ac:dyDescent="0.25">
      <c r="B1494" s="1" t="s">
        <v>1314</v>
      </c>
    </row>
    <row r="1495" spans="2:2" x14ac:dyDescent="0.25">
      <c r="B1495" s="1">
        <v>820</v>
      </c>
    </row>
    <row r="1496" spans="2:2" ht="105" x14ac:dyDescent="0.25">
      <c r="B1496" s="1" t="s">
        <v>1315</v>
      </c>
    </row>
    <row r="1497" spans="2:2" ht="60" x14ac:dyDescent="0.25">
      <c r="B1497" s="1" t="s">
        <v>1316</v>
      </c>
    </row>
    <row r="1498" spans="2:2" ht="45" x14ac:dyDescent="0.25">
      <c r="B1498" s="1" t="s">
        <v>1317</v>
      </c>
    </row>
    <row r="1499" spans="2:2" ht="255" x14ac:dyDescent="0.25">
      <c r="B1499" s="1" t="s">
        <v>1318</v>
      </c>
    </row>
    <row r="1500" spans="2:2" ht="180" x14ac:dyDescent="0.25">
      <c r="B1500" s="1" t="s">
        <v>1319</v>
      </c>
    </row>
    <row r="1501" spans="2:2" ht="135" x14ac:dyDescent="0.25">
      <c r="B1501" s="1" t="s">
        <v>1320</v>
      </c>
    </row>
    <row r="1502" spans="2:2" ht="90" x14ac:dyDescent="0.25">
      <c r="B1502" s="1" t="s">
        <v>1321</v>
      </c>
    </row>
    <row r="1503" spans="2:2" ht="409.5" x14ac:dyDescent="0.25">
      <c r="B1503" s="1" t="s">
        <v>1322</v>
      </c>
    </row>
    <row r="1504" spans="2:2" ht="255" x14ac:dyDescent="0.25">
      <c r="B1504" s="1" t="s">
        <v>1323</v>
      </c>
    </row>
    <row r="1505" spans="2:2" ht="105" x14ac:dyDescent="0.25">
      <c r="B1505" s="1" t="s">
        <v>1324</v>
      </c>
    </row>
    <row r="1506" spans="2:2" ht="180" x14ac:dyDescent="0.25">
      <c r="B1506" s="1" t="s">
        <v>1325</v>
      </c>
    </row>
    <row r="1507" spans="2:2" ht="120" x14ac:dyDescent="0.25">
      <c r="B1507" s="1" t="s">
        <v>1326</v>
      </c>
    </row>
    <row r="1508" spans="2:2" ht="150" x14ac:dyDescent="0.25">
      <c r="B1508" s="1" t="s">
        <v>1327</v>
      </c>
    </row>
    <row r="1509" spans="2:2" ht="90" x14ac:dyDescent="0.25">
      <c r="B1509" s="1" t="s">
        <v>1328</v>
      </c>
    </row>
    <row r="1510" spans="2:2" ht="135" x14ac:dyDescent="0.25">
      <c r="B1510" s="1" t="s">
        <v>1329</v>
      </c>
    </row>
    <row r="1511" spans="2:2" ht="60" x14ac:dyDescent="0.25">
      <c r="B1511" s="1" t="s">
        <v>1330</v>
      </c>
    </row>
    <row r="1512" spans="2:2" ht="60" x14ac:dyDescent="0.25">
      <c r="B1512" s="1" t="s">
        <v>1331</v>
      </c>
    </row>
    <row r="1513" spans="2:2" ht="135" x14ac:dyDescent="0.25">
      <c r="B1513" s="1" t="s">
        <v>1332</v>
      </c>
    </row>
    <row r="1514" spans="2:2" ht="195" x14ac:dyDescent="0.25">
      <c r="B1514" s="1" t="s">
        <v>1333</v>
      </c>
    </row>
    <row r="1515" spans="2:2" ht="315" x14ac:dyDescent="0.25">
      <c r="B1515" s="1" t="s">
        <v>1334</v>
      </c>
    </row>
    <row r="1516" spans="2:2" ht="180" x14ac:dyDescent="0.25">
      <c r="B1516" s="1" t="s">
        <v>1335</v>
      </c>
    </row>
    <row r="1517" spans="2:2" ht="120" x14ac:dyDescent="0.25">
      <c r="B1517" s="1" t="s">
        <v>1336</v>
      </c>
    </row>
    <row r="1518" spans="2:2" ht="300" x14ac:dyDescent="0.25">
      <c r="B1518" s="1" t="s">
        <v>1337</v>
      </c>
    </row>
    <row r="1519" spans="2:2" ht="105" x14ac:dyDescent="0.25">
      <c r="B1519" s="1" t="s">
        <v>1338</v>
      </c>
    </row>
    <row r="1520" spans="2:2" ht="90" x14ac:dyDescent="0.25">
      <c r="B1520" s="1" t="s">
        <v>1339</v>
      </c>
    </row>
    <row r="1521" spans="2:2" ht="135" x14ac:dyDescent="0.25">
      <c r="B1521" s="1" t="s">
        <v>1340</v>
      </c>
    </row>
    <row r="1522" spans="2:2" ht="90" x14ac:dyDescent="0.25">
      <c r="B1522" s="1" t="s">
        <v>1341</v>
      </c>
    </row>
    <row r="1523" spans="2:2" ht="90" x14ac:dyDescent="0.25">
      <c r="B1523" s="1" t="s">
        <v>1342</v>
      </c>
    </row>
    <row r="1524" spans="2:2" ht="165" x14ac:dyDescent="0.25">
      <c r="B1524" s="1" t="s">
        <v>1343</v>
      </c>
    </row>
    <row r="1525" spans="2:2" x14ac:dyDescent="0.25">
      <c r="B1525" s="1">
        <v>1067</v>
      </c>
    </row>
    <row r="1526" spans="2:2" ht="240" x14ac:dyDescent="0.25">
      <c r="B1526" s="1" t="s">
        <v>1344</v>
      </c>
    </row>
    <row r="1527" spans="2:2" ht="345" x14ac:dyDescent="0.25">
      <c r="B1527" s="1" t="s">
        <v>1345</v>
      </c>
    </row>
    <row r="1528" spans="2:2" ht="225" x14ac:dyDescent="0.25">
      <c r="B1528" s="1" t="s">
        <v>1346</v>
      </c>
    </row>
    <row r="1529" spans="2:2" ht="105" x14ac:dyDescent="0.25">
      <c r="B1529" s="1" t="s">
        <v>1347</v>
      </c>
    </row>
    <row r="1530" spans="2:2" ht="409.5" x14ac:dyDescent="0.25">
      <c r="B1530" s="1" t="s">
        <v>1348</v>
      </c>
    </row>
    <row r="1531" spans="2:2" ht="150" x14ac:dyDescent="0.25">
      <c r="B1531" s="1" t="s">
        <v>1349</v>
      </c>
    </row>
    <row r="1532" spans="2:2" ht="150" x14ac:dyDescent="0.25">
      <c r="B1532" s="1" t="s">
        <v>1350</v>
      </c>
    </row>
    <row r="1533" spans="2:2" ht="105" x14ac:dyDescent="0.25">
      <c r="B1533" s="1" t="s">
        <v>1351</v>
      </c>
    </row>
    <row r="1534" spans="2:2" ht="120" x14ac:dyDescent="0.25">
      <c r="B1534" s="1" t="s">
        <v>1352</v>
      </c>
    </row>
    <row r="1535" spans="2:2" ht="30" x14ac:dyDescent="0.25">
      <c r="B1535" s="1" t="s">
        <v>719</v>
      </c>
    </row>
    <row r="1536" spans="2:2" x14ac:dyDescent="0.25">
      <c r="B1536" s="1">
        <v>1068</v>
      </c>
    </row>
    <row r="1537" spans="2:2" ht="105" x14ac:dyDescent="0.25">
      <c r="B1537" s="1" t="s">
        <v>1353</v>
      </c>
    </row>
    <row r="1538" spans="2:2" ht="255" x14ac:dyDescent="0.25">
      <c r="B1538" s="1" t="s">
        <v>1354</v>
      </c>
    </row>
    <row r="1539" spans="2:2" x14ac:dyDescent="0.25">
      <c r="B1539" s="1">
        <v>1069</v>
      </c>
    </row>
    <row r="1540" spans="2:2" ht="165" x14ac:dyDescent="0.25">
      <c r="B1540" s="1" t="s">
        <v>1355</v>
      </c>
    </row>
    <row r="1541" spans="2:2" ht="285" x14ac:dyDescent="0.25">
      <c r="B1541" s="1" t="s">
        <v>1356</v>
      </c>
    </row>
    <row r="1542" spans="2:2" ht="195" x14ac:dyDescent="0.25">
      <c r="B1542" s="1" t="s">
        <v>1357</v>
      </c>
    </row>
    <row r="1543" spans="2:2" ht="75" x14ac:dyDescent="0.25">
      <c r="B1543" s="1" t="s">
        <v>1358</v>
      </c>
    </row>
    <row r="1544" spans="2:2" ht="210" x14ac:dyDescent="0.25">
      <c r="B1544" s="1" t="s">
        <v>1359</v>
      </c>
    </row>
    <row r="1545" spans="2:2" ht="135" x14ac:dyDescent="0.25">
      <c r="B1545" s="1" t="s">
        <v>1360</v>
      </c>
    </row>
    <row r="1546" spans="2:2" ht="30" x14ac:dyDescent="0.25">
      <c r="B1546" s="1" t="s">
        <v>719</v>
      </c>
    </row>
    <row r="1547" spans="2:2" x14ac:dyDescent="0.25">
      <c r="B1547" s="1">
        <v>924</v>
      </c>
    </row>
    <row r="1548" spans="2:2" ht="180" x14ac:dyDescent="0.25">
      <c r="B1548" s="1" t="s">
        <v>1361</v>
      </c>
    </row>
    <row r="1549" spans="2:2" ht="165" x14ac:dyDescent="0.25">
      <c r="B1549" s="1" t="s">
        <v>1362</v>
      </c>
    </row>
    <row r="1550" spans="2:2" ht="195" x14ac:dyDescent="0.25">
      <c r="B1550" s="1" t="s">
        <v>1363</v>
      </c>
    </row>
    <row r="1551" spans="2:2" ht="210" x14ac:dyDescent="0.25">
      <c r="B1551" s="1" t="s">
        <v>1364</v>
      </c>
    </row>
    <row r="1552" spans="2:2" ht="75" x14ac:dyDescent="0.25">
      <c r="B1552" s="1" t="s">
        <v>1365</v>
      </c>
    </row>
    <row r="1553" spans="2:2" ht="210" x14ac:dyDescent="0.25">
      <c r="B1553" s="1" t="s">
        <v>1366</v>
      </c>
    </row>
    <row r="1554" spans="2:2" ht="150" x14ac:dyDescent="0.25">
      <c r="B1554" s="1" t="s">
        <v>1367</v>
      </c>
    </row>
    <row r="1555" spans="2:2" x14ac:dyDescent="0.25">
      <c r="B1555" s="1">
        <v>933</v>
      </c>
    </row>
    <row r="1556" spans="2:2" ht="150" x14ac:dyDescent="0.25">
      <c r="B1556" s="1" t="s">
        <v>1368</v>
      </c>
    </row>
    <row r="1557" spans="2:2" ht="135" x14ac:dyDescent="0.25">
      <c r="B1557" s="1" t="s">
        <v>1369</v>
      </c>
    </row>
    <row r="1558" spans="2:2" ht="60" x14ac:dyDescent="0.25">
      <c r="B1558" s="1" t="s">
        <v>1370</v>
      </c>
    </row>
    <row r="1559" spans="2:2" ht="75" x14ac:dyDescent="0.25">
      <c r="B1559" s="1" t="s">
        <v>1371</v>
      </c>
    </row>
    <row r="1560" spans="2:2" ht="45" x14ac:dyDescent="0.25">
      <c r="B1560" s="1" t="s">
        <v>1372</v>
      </c>
    </row>
    <row r="1561" spans="2:2" ht="90" x14ac:dyDescent="0.25">
      <c r="B1561" s="1" t="s">
        <v>1373</v>
      </c>
    </row>
    <row r="1562" spans="2:2" ht="75" x14ac:dyDescent="0.25">
      <c r="B1562" s="1" t="s">
        <v>1374</v>
      </c>
    </row>
    <row r="1563" spans="2:2" ht="75" x14ac:dyDescent="0.25">
      <c r="B1563" s="1" t="s">
        <v>1375</v>
      </c>
    </row>
    <row r="1564" spans="2:2" x14ac:dyDescent="0.25">
      <c r="B1564" s="1">
        <v>460</v>
      </c>
    </row>
    <row r="1565" spans="2:2" ht="240" x14ac:dyDescent="0.25">
      <c r="B1565" s="1" t="s">
        <v>1376</v>
      </c>
    </row>
    <row r="1566" spans="2:2" ht="180" x14ac:dyDescent="0.25">
      <c r="B1566" s="1" t="s">
        <v>1377</v>
      </c>
    </row>
    <row r="1567" spans="2:2" ht="105" x14ac:dyDescent="0.25">
      <c r="B1567" s="2" t="s">
        <v>1378</v>
      </c>
    </row>
    <row r="1568" spans="2:2" ht="165" x14ac:dyDescent="0.25">
      <c r="B1568" s="1" t="s">
        <v>1379</v>
      </c>
    </row>
    <row r="1569" spans="2:2" ht="270" x14ac:dyDescent="0.25">
      <c r="B1569" s="1" t="s">
        <v>1380</v>
      </c>
    </row>
    <row r="1570" spans="2:2" ht="90" x14ac:dyDescent="0.25">
      <c r="B1570" s="1" t="s">
        <v>1381</v>
      </c>
    </row>
    <row r="1571" spans="2:2" ht="225" x14ac:dyDescent="0.25">
      <c r="B1571" s="1" t="s">
        <v>1382</v>
      </c>
    </row>
    <row r="1572" spans="2:2" ht="225" x14ac:dyDescent="0.25">
      <c r="B1572" s="1" t="s">
        <v>1383</v>
      </c>
    </row>
    <row r="1573" spans="2:2" ht="180" x14ac:dyDescent="0.25">
      <c r="B1573" s="1" t="s">
        <v>1384</v>
      </c>
    </row>
    <row r="1574" spans="2:2" ht="180" x14ac:dyDescent="0.25">
      <c r="B1574" s="1" t="s">
        <v>1385</v>
      </c>
    </row>
    <row r="1575" spans="2:2" ht="135" x14ac:dyDescent="0.25">
      <c r="B1575" s="1" t="s">
        <v>1386</v>
      </c>
    </row>
    <row r="1576" spans="2:2" ht="165" x14ac:dyDescent="0.25">
      <c r="B1576" s="1" t="s">
        <v>1387</v>
      </c>
    </row>
    <row r="1577" spans="2:2" ht="409.5" x14ac:dyDescent="0.25">
      <c r="B1577" s="2" t="s">
        <v>1388</v>
      </c>
    </row>
    <row r="1578" spans="2:2" ht="240" x14ac:dyDescent="0.25">
      <c r="B1578" s="1" t="s">
        <v>1389</v>
      </c>
    </row>
    <row r="1579" spans="2:2" ht="315" x14ac:dyDescent="0.25">
      <c r="B1579" s="1" t="s">
        <v>1390</v>
      </c>
    </row>
    <row r="1580" spans="2:2" ht="285" x14ac:dyDescent="0.25">
      <c r="B1580" s="1" t="s">
        <v>1391</v>
      </c>
    </row>
    <row r="1581" spans="2:2" ht="120" x14ac:dyDescent="0.25">
      <c r="B1581" s="1" t="s">
        <v>1392</v>
      </c>
    </row>
    <row r="1582" spans="2:2" ht="135" x14ac:dyDescent="0.25">
      <c r="B1582" s="1" t="s">
        <v>1393</v>
      </c>
    </row>
    <row r="1583" spans="2:2" ht="90" x14ac:dyDescent="0.25">
      <c r="B1583" s="1" t="s">
        <v>1394</v>
      </c>
    </row>
    <row r="1584" spans="2:2" ht="195" x14ac:dyDescent="0.25">
      <c r="B1584" s="1" t="s">
        <v>1395</v>
      </c>
    </row>
    <row r="1585" spans="2:2" ht="90" x14ac:dyDescent="0.25">
      <c r="B1585" s="1" t="s">
        <v>1396</v>
      </c>
    </row>
    <row r="1586" spans="2:2" ht="30" x14ac:dyDescent="0.25">
      <c r="B1586" s="1" t="s">
        <v>1397</v>
      </c>
    </row>
    <row r="1587" spans="2:2" ht="75" x14ac:dyDescent="0.25">
      <c r="B1587" s="1" t="s">
        <v>1398</v>
      </c>
    </row>
    <row r="1588" spans="2:2" ht="210" x14ac:dyDescent="0.25">
      <c r="B1588" s="1" t="s">
        <v>1399</v>
      </c>
    </row>
    <row r="1589" spans="2:2" ht="225" x14ac:dyDescent="0.25">
      <c r="B1589" s="1" t="s">
        <v>1400</v>
      </c>
    </row>
    <row r="1590" spans="2:2" ht="30" x14ac:dyDescent="0.25">
      <c r="B1590" s="1" t="s">
        <v>1401</v>
      </c>
    </row>
    <row r="1591" spans="2:2" ht="255" x14ac:dyDescent="0.25">
      <c r="B1591" s="1" t="s">
        <v>1402</v>
      </c>
    </row>
    <row r="1592" spans="2:2" ht="135" x14ac:dyDescent="0.25">
      <c r="B1592" s="2" t="s">
        <v>1403</v>
      </c>
    </row>
    <row r="1593" spans="2:2" ht="345" x14ac:dyDescent="0.25">
      <c r="B1593" s="1" t="s">
        <v>1404</v>
      </c>
    </row>
    <row r="1594" spans="2:2" x14ac:dyDescent="0.25">
      <c r="B1594" s="1">
        <v>461</v>
      </c>
    </row>
    <row r="1595" spans="2:2" ht="210" x14ac:dyDescent="0.25">
      <c r="B1595" s="1" t="s">
        <v>1405</v>
      </c>
    </row>
    <row r="1596" spans="2:2" ht="360" x14ac:dyDescent="0.25">
      <c r="B1596" s="1" t="s">
        <v>1406</v>
      </c>
    </row>
    <row r="1597" spans="2:2" ht="90" x14ac:dyDescent="0.25">
      <c r="B1597" s="1" t="s">
        <v>1407</v>
      </c>
    </row>
    <row r="1598" spans="2:2" ht="210" x14ac:dyDescent="0.25">
      <c r="B1598" s="1" t="s">
        <v>1408</v>
      </c>
    </row>
    <row r="1599" spans="2:2" ht="225" x14ac:dyDescent="0.25">
      <c r="B1599" s="1" t="s">
        <v>1409</v>
      </c>
    </row>
    <row r="1600" spans="2:2" ht="90" x14ac:dyDescent="0.25">
      <c r="B1600" s="1" t="s">
        <v>1410</v>
      </c>
    </row>
    <row r="1601" spans="2:2" ht="135" x14ac:dyDescent="0.25">
      <c r="B1601" s="1" t="s">
        <v>1411</v>
      </c>
    </row>
    <row r="1602" spans="2:2" ht="270" x14ac:dyDescent="0.25">
      <c r="B1602" s="1" t="s">
        <v>1412</v>
      </c>
    </row>
    <row r="1603" spans="2:2" x14ac:dyDescent="0.25">
      <c r="B1603" s="1">
        <v>804</v>
      </c>
    </row>
    <row r="1604" spans="2:2" ht="120" x14ac:dyDescent="0.25">
      <c r="B1604" s="1" t="s">
        <v>1413</v>
      </c>
    </row>
    <row r="1605" spans="2:2" ht="165" x14ac:dyDescent="0.25">
      <c r="B1605" s="1" t="s">
        <v>1414</v>
      </c>
    </row>
    <row r="1606" spans="2:2" ht="90" x14ac:dyDescent="0.25">
      <c r="B1606" s="1" t="s">
        <v>1415</v>
      </c>
    </row>
    <row r="1607" spans="2:2" ht="105" x14ac:dyDescent="0.25">
      <c r="B1607" s="1" t="s">
        <v>1416</v>
      </c>
    </row>
    <row r="1608" spans="2:2" ht="135" x14ac:dyDescent="0.25">
      <c r="B1608" s="1" t="s">
        <v>1417</v>
      </c>
    </row>
    <row r="1609" spans="2:2" ht="180" x14ac:dyDescent="0.25">
      <c r="B1609" s="1" t="s">
        <v>1418</v>
      </c>
    </row>
    <row r="1610" spans="2:2" ht="135" x14ac:dyDescent="0.25">
      <c r="B1610" s="1" t="s">
        <v>1419</v>
      </c>
    </row>
    <row r="1611" spans="2:2" x14ac:dyDescent="0.25">
      <c r="B1611" s="1">
        <v>550</v>
      </c>
    </row>
    <row r="1612" spans="2:2" ht="135" x14ac:dyDescent="0.25">
      <c r="B1612" s="1" t="s">
        <v>1420</v>
      </c>
    </row>
    <row r="1613" spans="2:2" ht="30" x14ac:dyDescent="0.25">
      <c r="B1613" s="2" t="s">
        <v>957</v>
      </c>
    </row>
    <row r="1614" spans="2:2" ht="90" x14ac:dyDescent="0.25">
      <c r="B1614" s="1" t="s">
        <v>1421</v>
      </c>
    </row>
    <row r="1615" spans="2:2" ht="165" x14ac:dyDescent="0.25">
      <c r="B1615" s="1" t="s">
        <v>1422</v>
      </c>
    </row>
    <row r="1616" spans="2:2" ht="225" x14ac:dyDescent="0.25">
      <c r="B1616" s="2" t="s">
        <v>1423</v>
      </c>
    </row>
    <row r="1617" spans="2:2" x14ac:dyDescent="0.25">
      <c r="B1617" s="1">
        <v>551</v>
      </c>
    </row>
    <row r="1618" spans="2:2" ht="45" x14ac:dyDescent="0.25">
      <c r="B1618" s="1" t="s">
        <v>1424</v>
      </c>
    </row>
    <row r="1619" spans="2:2" ht="180" x14ac:dyDescent="0.25">
      <c r="B1619" s="1" t="s">
        <v>1425</v>
      </c>
    </row>
    <row r="1620" spans="2:2" ht="135" x14ac:dyDescent="0.25">
      <c r="B1620" s="1" t="s">
        <v>1426</v>
      </c>
    </row>
    <row r="1621" spans="2:2" ht="90" x14ac:dyDescent="0.25">
      <c r="B1621" s="1" t="s">
        <v>1427</v>
      </c>
    </row>
    <row r="1622" spans="2:2" ht="180" x14ac:dyDescent="0.25">
      <c r="B1622" s="1" t="s">
        <v>1428</v>
      </c>
    </row>
    <row r="1623" spans="2:2" ht="195" x14ac:dyDescent="0.25">
      <c r="B1623" s="1" t="s">
        <v>1429</v>
      </c>
    </row>
    <row r="1624" spans="2:2" x14ac:dyDescent="0.25">
      <c r="B1624" s="1">
        <v>552</v>
      </c>
    </row>
    <row r="1625" spans="2:2" ht="75" x14ac:dyDescent="0.25">
      <c r="B1625" s="1" t="s">
        <v>1430</v>
      </c>
    </row>
    <row r="1626" spans="2:2" ht="45" x14ac:dyDescent="0.25">
      <c r="B1626" s="1" t="s">
        <v>1431</v>
      </c>
    </row>
    <row r="1627" spans="2:2" x14ac:dyDescent="0.25">
      <c r="B1627" s="1">
        <v>554</v>
      </c>
    </row>
    <row r="1628" spans="2:2" ht="60" x14ac:dyDescent="0.25">
      <c r="B1628" s="1" t="s">
        <v>1432</v>
      </c>
    </row>
    <row r="1629" spans="2:2" ht="165" x14ac:dyDescent="0.25">
      <c r="B1629" s="1" t="s">
        <v>1433</v>
      </c>
    </row>
    <row r="1630" spans="2:2" ht="150" x14ac:dyDescent="0.25">
      <c r="B1630" s="1" t="s">
        <v>1434</v>
      </c>
    </row>
    <row r="1631" spans="2:2" ht="120" x14ac:dyDescent="0.25">
      <c r="B1631" s="1" t="s">
        <v>1435</v>
      </c>
    </row>
    <row r="1632" spans="2:2" ht="150" x14ac:dyDescent="0.25">
      <c r="B1632" s="1" t="s">
        <v>1436</v>
      </c>
    </row>
    <row r="1633" spans="2:2" x14ac:dyDescent="0.25">
      <c r="B1633" s="1">
        <v>555</v>
      </c>
    </row>
    <row r="1634" spans="2:2" ht="90" x14ac:dyDescent="0.25">
      <c r="B1634" s="1" t="s">
        <v>1437</v>
      </c>
    </row>
    <row r="1635" spans="2:2" ht="60" x14ac:dyDescent="0.25">
      <c r="B1635" s="1" t="s">
        <v>1438</v>
      </c>
    </row>
    <row r="1636" spans="2:2" ht="45" x14ac:dyDescent="0.25">
      <c r="B1636" s="1" t="s">
        <v>1439</v>
      </c>
    </row>
    <row r="1637" spans="2:2" ht="180" x14ac:dyDescent="0.25">
      <c r="B1637" s="1" t="s">
        <v>1440</v>
      </c>
    </row>
    <row r="1638" spans="2:2" ht="180" x14ac:dyDescent="0.25">
      <c r="B1638" s="1" t="s">
        <v>1441</v>
      </c>
    </row>
    <row r="1639" spans="2:2" ht="150" x14ac:dyDescent="0.25">
      <c r="B1639" s="1" t="s">
        <v>1442</v>
      </c>
    </row>
    <row r="1640" spans="2:2" ht="150" x14ac:dyDescent="0.25">
      <c r="B1640" s="1" t="s">
        <v>1443</v>
      </c>
    </row>
    <row r="1641" spans="2:2" x14ac:dyDescent="0.25">
      <c r="B1641" s="1">
        <v>556</v>
      </c>
    </row>
    <row r="1642" spans="2:2" ht="135" x14ac:dyDescent="0.25">
      <c r="B1642" s="1" t="s">
        <v>1444</v>
      </c>
    </row>
    <row r="1643" spans="2:2" ht="165" x14ac:dyDescent="0.25">
      <c r="B1643" s="1" t="s">
        <v>1445</v>
      </c>
    </row>
    <row r="1644" spans="2:2" ht="90" x14ac:dyDescent="0.25">
      <c r="B1644" s="1" t="s">
        <v>1446</v>
      </c>
    </row>
    <row r="1645" spans="2:2" x14ac:dyDescent="0.25">
      <c r="B1645" s="1">
        <v>557</v>
      </c>
    </row>
    <row r="1646" spans="2:2" ht="45" x14ac:dyDescent="0.25">
      <c r="B1646" s="1" t="s">
        <v>1447</v>
      </c>
    </row>
    <row r="1647" spans="2:2" ht="120" x14ac:dyDescent="0.25">
      <c r="B1647" s="1" t="s">
        <v>1448</v>
      </c>
    </row>
    <row r="1648" spans="2:2" ht="195" x14ac:dyDescent="0.25">
      <c r="B1648" s="1" t="s">
        <v>1449</v>
      </c>
    </row>
    <row r="1649" spans="2:2" ht="105" x14ac:dyDescent="0.25">
      <c r="B1649" s="1" t="s">
        <v>1450</v>
      </c>
    </row>
    <row r="1650" spans="2:2" ht="90" x14ac:dyDescent="0.25">
      <c r="B1650" s="1" t="s">
        <v>1451</v>
      </c>
    </row>
    <row r="1651" spans="2:2" x14ac:dyDescent="0.25">
      <c r="B1651" s="1">
        <v>558</v>
      </c>
    </row>
    <row r="1652" spans="2:2" ht="60" x14ac:dyDescent="0.25">
      <c r="B1652" s="1" t="s">
        <v>1452</v>
      </c>
    </row>
    <row r="1653" spans="2:2" ht="180" x14ac:dyDescent="0.25">
      <c r="B1653" s="1" t="s">
        <v>1453</v>
      </c>
    </row>
    <row r="1654" spans="2:2" ht="150" x14ac:dyDescent="0.25">
      <c r="B1654" s="1" t="s">
        <v>1454</v>
      </c>
    </row>
    <row r="1655" spans="2:2" ht="255" x14ac:dyDescent="0.25">
      <c r="B1655" s="1" t="s">
        <v>1455</v>
      </c>
    </row>
    <row r="1656" spans="2:2" ht="75" x14ac:dyDescent="0.25">
      <c r="B1656" s="1" t="s">
        <v>1456</v>
      </c>
    </row>
    <row r="1657" spans="2:2" ht="60" x14ac:dyDescent="0.25">
      <c r="B1657" s="1" t="s">
        <v>1457</v>
      </c>
    </row>
    <row r="1658" spans="2:2" ht="210" x14ac:dyDescent="0.25">
      <c r="B1658" s="1" t="s">
        <v>1458</v>
      </c>
    </row>
    <row r="1659" spans="2:2" ht="150" x14ac:dyDescent="0.25">
      <c r="B1659" s="1" t="s">
        <v>1459</v>
      </c>
    </row>
    <row r="1660" spans="2:2" ht="255" x14ac:dyDescent="0.25">
      <c r="B1660" s="1" t="s">
        <v>1460</v>
      </c>
    </row>
    <row r="1661" spans="2:2" ht="75" x14ac:dyDescent="0.25">
      <c r="B1661" s="1" t="s">
        <v>1461</v>
      </c>
    </row>
    <row r="1662" spans="2:2" ht="60" x14ac:dyDescent="0.25">
      <c r="B1662" s="1" t="s">
        <v>1462</v>
      </c>
    </row>
    <row r="1663" spans="2:2" x14ac:dyDescent="0.25">
      <c r="B1663" s="1">
        <v>559</v>
      </c>
    </row>
    <row r="1664" spans="2:2" ht="225" x14ac:dyDescent="0.25">
      <c r="B1664" s="1" t="s">
        <v>1463</v>
      </c>
    </row>
    <row r="1665" spans="2:2" ht="105" x14ac:dyDescent="0.25">
      <c r="B1665" s="1" t="s">
        <v>1464</v>
      </c>
    </row>
    <row r="1666" spans="2:2" ht="210" x14ac:dyDescent="0.25">
      <c r="B1666" s="1" t="s">
        <v>1465</v>
      </c>
    </row>
    <row r="1667" spans="2:2" ht="135" x14ac:dyDescent="0.25">
      <c r="B1667" s="1" t="s">
        <v>1466</v>
      </c>
    </row>
    <row r="1668" spans="2:2" ht="105" x14ac:dyDescent="0.25">
      <c r="B1668" s="1" t="s">
        <v>1467</v>
      </c>
    </row>
    <row r="1669" spans="2:2" ht="150" x14ac:dyDescent="0.25">
      <c r="B1669" s="1" t="s">
        <v>1468</v>
      </c>
    </row>
    <row r="1670" spans="2:2" ht="90" x14ac:dyDescent="0.25">
      <c r="B1670" s="1" t="s">
        <v>1469</v>
      </c>
    </row>
    <row r="1671" spans="2:2" ht="120" x14ac:dyDescent="0.25">
      <c r="B1671" s="1" t="s">
        <v>1470</v>
      </c>
    </row>
    <row r="1672" spans="2:2" ht="195" x14ac:dyDescent="0.25">
      <c r="B1672" s="1" t="s">
        <v>1471</v>
      </c>
    </row>
    <row r="1673" spans="2:2" ht="315" x14ac:dyDescent="0.25">
      <c r="B1673" s="1" t="s">
        <v>1472</v>
      </c>
    </row>
    <row r="1674" spans="2:2" x14ac:dyDescent="0.25">
      <c r="B1674" s="1">
        <v>562</v>
      </c>
    </row>
    <row r="1675" spans="2:2" ht="45" x14ac:dyDescent="0.25">
      <c r="B1675" s="1" t="s">
        <v>1447</v>
      </c>
    </row>
    <row r="1676" spans="2:2" ht="240" x14ac:dyDescent="0.25">
      <c r="B1676" s="1" t="s">
        <v>1473</v>
      </c>
    </row>
    <row r="1677" spans="2:2" ht="135" x14ac:dyDescent="0.25">
      <c r="B1677" s="1" t="s">
        <v>1474</v>
      </c>
    </row>
    <row r="1678" spans="2:2" ht="105" x14ac:dyDescent="0.25">
      <c r="B1678" s="1" t="s">
        <v>1475</v>
      </c>
    </row>
    <row r="1679" spans="2:2" ht="90" x14ac:dyDescent="0.25">
      <c r="B1679" s="1" t="s">
        <v>1476</v>
      </c>
    </row>
    <row r="1680" spans="2:2" ht="150" x14ac:dyDescent="0.25">
      <c r="B1680" s="1" t="s">
        <v>1477</v>
      </c>
    </row>
    <row r="1681" spans="2:2" x14ac:dyDescent="0.25">
      <c r="B1681" s="1">
        <v>563</v>
      </c>
    </row>
    <row r="1682" spans="2:2" ht="45" x14ac:dyDescent="0.25">
      <c r="B1682" s="1" t="s">
        <v>1478</v>
      </c>
    </row>
    <row r="1683" spans="2:2" ht="45" x14ac:dyDescent="0.25">
      <c r="B1683" s="1" t="s">
        <v>1479</v>
      </c>
    </row>
    <row r="1684" spans="2:2" ht="60" x14ac:dyDescent="0.25">
      <c r="B1684" s="1" t="s">
        <v>1480</v>
      </c>
    </row>
    <row r="1685" spans="2:2" x14ac:dyDescent="0.25">
      <c r="B1685" s="1">
        <v>564</v>
      </c>
    </row>
    <row r="1686" spans="2:2" ht="60" x14ac:dyDescent="0.25">
      <c r="B1686" s="1" t="s">
        <v>1481</v>
      </c>
    </row>
    <row r="1687" spans="2:2" ht="330" x14ac:dyDescent="0.25">
      <c r="B1687" s="1" t="s">
        <v>1482</v>
      </c>
    </row>
    <row r="1688" spans="2:2" ht="75" x14ac:dyDescent="0.25">
      <c r="B1688" s="1" t="s">
        <v>1483</v>
      </c>
    </row>
    <row r="1689" spans="2:2" ht="270" x14ac:dyDescent="0.25">
      <c r="B1689" s="1" t="s">
        <v>1484</v>
      </c>
    </row>
    <row r="1690" spans="2:2" ht="180" x14ac:dyDescent="0.25">
      <c r="B1690" s="1" t="s">
        <v>1485</v>
      </c>
    </row>
    <row r="1691" spans="2:2" ht="45" x14ac:dyDescent="0.25">
      <c r="B1691" s="1" t="s">
        <v>1486</v>
      </c>
    </row>
    <row r="1692" spans="2:2" x14ac:dyDescent="0.25">
      <c r="B1692" s="1">
        <v>565</v>
      </c>
    </row>
    <row r="1693" spans="2:2" ht="255" x14ac:dyDescent="0.25">
      <c r="B1693" s="1" t="s">
        <v>1487</v>
      </c>
    </row>
    <row r="1694" spans="2:2" ht="90" x14ac:dyDescent="0.25">
      <c r="B1694" s="1" t="s">
        <v>1488</v>
      </c>
    </row>
    <row r="1695" spans="2:2" ht="150" x14ac:dyDescent="0.25">
      <c r="B1695" s="1" t="s">
        <v>1489</v>
      </c>
    </row>
    <row r="1696" spans="2:2" x14ac:dyDescent="0.25">
      <c r="B1696" s="1">
        <v>26</v>
      </c>
    </row>
    <row r="1697" spans="2:2" ht="180" x14ac:dyDescent="0.25">
      <c r="B1697" s="1" t="s">
        <v>1490</v>
      </c>
    </row>
    <row r="1698" spans="2:2" ht="165" x14ac:dyDescent="0.25">
      <c r="B1698" s="1" t="s">
        <v>1491</v>
      </c>
    </row>
    <row r="1699" spans="2:2" ht="150" x14ac:dyDescent="0.25">
      <c r="B1699" s="1" t="s">
        <v>1492</v>
      </c>
    </row>
    <row r="1700" spans="2:2" ht="360" x14ac:dyDescent="0.25">
      <c r="B1700" s="1" t="s">
        <v>1493</v>
      </c>
    </row>
    <row r="1701" spans="2:2" ht="330" x14ac:dyDescent="0.25">
      <c r="B1701" s="1" t="s">
        <v>1494</v>
      </c>
    </row>
    <row r="1702" spans="2:2" x14ac:dyDescent="0.25">
      <c r="B1702" s="1">
        <v>27</v>
      </c>
    </row>
    <row r="1703" spans="2:2" ht="360" x14ac:dyDescent="0.25">
      <c r="B1703" s="1" t="s">
        <v>1495</v>
      </c>
    </row>
    <row r="1704" spans="2:2" ht="390" x14ac:dyDescent="0.25">
      <c r="B1704" s="1" t="s">
        <v>1496</v>
      </c>
    </row>
    <row r="1705" spans="2:2" ht="270" x14ac:dyDescent="0.25">
      <c r="B1705" s="1" t="s">
        <v>1497</v>
      </c>
    </row>
    <row r="1706" spans="2:2" x14ac:dyDescent="0.25">
      <c r="B1706" s="1">
        <v>28</v>
      </c>
    </row>
    <row r="1707" spans="2:2" ht="255" x14ac:dyDescent="0.25">
      <c r="B1707" s="1" t="s">
        <v>1498</v>
      </c>
    </row>
    <row r="1708" spans="2:2" ht="210" x14ac:dyDescent="0.25">
      <c r="B1708" s="1" t="s">
        <v>1499</v>
      </c>
    </row>
    <row r="1709" spans="2:2" ht="195" x14ac:dyDescent="0.25">
      <c r="B1709" s="1" t="s">
        <v>1500</v>
      </c>
    </row>
    <row r="1710" spans="2:2" ht="60" x14ac:dyDescent="0.25">
      <c r="B1710" s="1" t="s">
        <v>1501</v>
      </c>
    </row>
    <row r="1711" spans="2:2" ht="75" x14ac:dyDescent="0.25">
      <c r="B1711" s="1" t="s">
        <v>1502</v>
      </c>
    </row>
    <row r="1712" spans="2:2" ht="90" x14ac:dyDescent="0.25">
      <c r="B1712" s="1" t="s">
        <v>1503</v>
      </c>
    </row>
    <row r="1713" spans="2:2" x14ac:dyDescent="0.25">
      <c r="B1713" s="1">
        <v>29</v>
      </c>
    </row>
    <row r="1714" spans="2:2" ht="150" x14ac:dyDescent="0.25">
      <c r="B1714" s="1" t="s">
        <v>1504</v>
      </c>
    </row>
    <row r="1715" spans="2:2" ht="315" x14ac:dyDescent="0.25">
      <c r="B1715" s="1" t="s">
        <v>1505</v>
      </c>
    </row>
    <row r="1716" spans="2:2" ht="165" x14ac:dyDescent="0.25">
      <c r="B1716" s="1" t="s">
        <v>1506</v>
      </c>
    </row>
    <row r="1717" spans="2:2" ht="105" x14ac:dyDescent="0.25">
      <c r="B1717" s="1" t="s">
        <v>1507</v>
      </c>
    </row>
    <row r="1718" spans="2:2" ht="105" x14ac:dyDescent="0.25">
      <c r="B1718" s="1" t="s">
        <v>1508</v>
      </c>
    </row>
    <row r="1719" spans="2:2" x14ac:dyDescent="0.25">
      <c r="B1719" s="1">
        <v>30</v>
      </c>
    </row>
    <row r="1720" spans="2:2" ht="165" x14ac:dyDescent="0.25">
      <c r="B1720" s="1" t="s">
        <v>1509</v>
      </c>
    </row>
    <row r="1721" spans="2:2" ht="270" x14ac:dyDescent="0.25">
      <c r="B1721" s="1" t="s">
        <v>1510</v>
      </c>
    </row>
    <row r="1722" spans="2:2" x14ac:dyDescent="0.25">
      <c r="B1722" s="1">
        <v>31</v>
      </c>
    </row>
    <row r="1723" spans="2:2" ht="75" x14ac:dyDescent="0.25">
      <c r="B1723" s="2" t="s">
        <v>1511</v>
      </c>
    </row>
    <row r="1724" spans="2:2" ht="150" x14ac:dyDescent="0.25">
      <c r="B1724" s="2" t="s">
        <v>1512</v>
      </c>
    </row>
    <row r="1725" spans="2:2" ht="210" x14ac:dyDescent="0.25">
      <c r="B1725" s="1" t="s">
        <v>1513</v>
      </c>
    </row>
    <row r="1726" spans="2:2" ht="180" x14ac:dyDescent="0.25">
      <c r="B1726" s="2" t="s">
        <v>1514</v>
      </c>
    </row>
    <row r="1727" spans="2:2" ht="300" x14ac:dyDescent="0.25">
      <c r="B1727" s="1" t="s">
        <v>1515</v>
      </c>
    </row>
    <row r="1728" spans="2:2" ht="120" x14ac:dyDescent="0.25">
      <c r="B1728" s="1" t="s">
        <v>1516</v>
      </c>
    </row>
    <row r="1729" spans="2:2" ht="390" x14ac:dyDescent="0.25">
      <c r="B1729" s="1" t="s">
        <v>1517</v>
      </c>
    </row>
    <row r="1730" spans="2:2" ht="270" x14ac:dyDescent="0.25">
      <c r="B1730" s="1" t="s">
        <v>1518</v>
      </c>
    </row>
    <row r="1731" spans="2:2" x14ac:dyDescent="0.25">
      <c r="B1731" s="1">
        <v>50</v>
      </c>
    </row>
    <row r="1732" spans="2:2" ht="195" x14ac:dyDescent="0.25">
      <c r="B1732" s="1" t="s">
        <v>1519</v>
      </c>
    </row>
    <row r="1733" spans="2:2" ht="120" x14ac:dyDescent="0.25">
      <c r="B1733" s="1" t="s">
        <v>1520</v>
      </c>
    </row>
    <row r="1734" spans="2:2" ht="135" x14ac:dyDescent="0.25">
      <c r="B1734" s="1" t="s">
        <v>1521</v>
      </c>
    </row>
    <row r="1735" spans="2:2" ht="165" x14ac:dyDescent="0.25">
      <c r="B1735" s="1" t="s">
        <v>1522</v>
      </c>
    </row>
    <row r="1736" spans="2:2" ht="210" x14ac:dyDescent="0.25">
      <c r="B1736" s="1" t="s">
        <v>1523</v>
      </c>
    </row>
    <row r="1737" spans="2:2" ht="165" x14ac:dyDescent="0.25">
      <c r="B1737" s="1" t="s">
        <v>1524</v>
      </c>
    </row>
    <row r="1738" spans="2:2" ht="105" x14ac:dyDescent="0.25">
      <c r="B1738" s="1" t="s">
        <v>1525</v>
      </c>
    </row>
    <row r="1739" spans="2:2" ht="150" x14ac:dyDescent="0.25">
      <c r="B1739" s="1" t="s">
        <v>1526</v>
      </c>
    </row>
    <row r="1740" spans="2:2" ht="120" x14ac:dyDescent="0.25">
      <c r="B1740" s="1" t="s">
        <v>1527</v>
      </c>
    </row>
    <row r="1741" spans="2:2" ht="225" x14ac:dyDescent="0.25">
      <c r="B1741" s="1" t="s">
        <v>1528</v>
      </c>
    </row>
    <row r="1742" spans="2:2" ht="90" x14ac:dyDescent="0.25">
      <c r="B1742" s="1" t="s">
        <v>1529</v>
      </c>
    </row>
    <row r="1743" spans="2:2" ht="60" x14ac:dyDescent="0.25">
      <c r="B1743" s="1" t="s">
        <v>1530</v>
      </c>
    </row>
    <row r="1744" spans="2:2" ht="165" x14ac:dyDescent="0.25">
      <c r="B1744" s="1" t="s">
        <v>1531</v>
      </c>
    </row>
    <row r="1745" spans="2:2" x14ac:dyDescent="0.25">
      <c r="B1745" s="1">
        <v>58</v>
      </c>
    </row>
    <row r="1746" spans="2:2" ht="75" x14ac:dyDescent="0.25">
      <c r="B1746" s="1" t="s">
        <v>1532</v>
      </c>
    </row>
    <row r="1747" spans="2:2" ht="270" x14ac:dyDescent="0.25">
      <c r="B1747" s="1" t="s">
        <v>1533</v>
      </c>
    </row>
    <row r="1748" spans="2:2" ht="240" x14ac:dyDescent="0.25">
      <c r="B1748" s="1" t="s">
        <v>1534</v>
      </c>
    </row>
    <row r="1749" spans="2:2" ht="150" x14ac:dyDescent="0.25">
      <c r="B1749" s="1" t="s">
        <v>1535</v>
      </c>
    </row>
    <row r="1750" spans="2:2" ht="120" x14ac:dyDescent="0.25">
      <c r="B1750" s="1" t="s">
        <v>1536</v>
      </c>
    </row>
    <row r="1751" spans="2:2" x14ac:dyDescent="0.25">
      <c r="B1751" s="1">
        <v>59</v>
      </c>
    </row>
    <row r="1752" spans="2:2" ht="90" x14ac:dyDescent="0.25">
      <c r="B1752" s="1" t="s">
        <v>1537</v>
      </c>
    </row>
    <row r="1753" spans="2:2" ht="180" x14ac:dyDescent="0.25">
      <c r="B1753" s="1" t="s">
        <v>1538</v>
      </c>
    </row>
    <row r="1754" spans="2:2" ht="120" x14ac:dyDescent="0.25">
      <c r="B1754" s="1" t="s">
        <v>1539</v>
      </c>
    </row>
    <row r="1755" spans="2:2" ht="90" x14ac:dyDescent="0.25">
      <c r="B1755" s="1" t="s">
        <v>1540</v>
      </c>
    </row>
    <row r="1756" spans="2:2" x14ac:dyDescent="0.25">
      <c r="B1756" s="1">
        <v>61</v>
      </c>
    </row>
    <row r="1757" spans="2:2" ht="105" x14ac:dyDescent="0.25">
      <c r="B1757" s="1" t="s">
        <v>1541</v>
      </c>
    </row>
    <row r="1758" spans="2:2" x14ac:dyDescent="0.25">
      <c r="B1758" s="1">
        <v>62</v>
      </c>
    </row>
    <row r="1759" spans="2:2" ht="165" x14ac:dyDescent="0.25">
      <c r="B1759" s="1" t="s">
        <v>1542</v>
      </c>
    </row>
    <row r="1760" spans="2:2" ht="75" x14ac:dyDescent="0.25">
      <c r="B1760" s="1" t="s">
        <v>1543</v>
      </c>
    </row>
    <row r="1761" spans="2:2" ht="255" x14ac:dyDescent="0.25">
      <c r="B1761" s="1" t="s">
        <v>1544</v>
      </c>
    </row>
    <row r="1762" spans="2:2" x14ac:dyDescent="0.25">
      <c r="B1762" s="1">
        <v>63</v>
      </c>
    </row>
    <row r="1763" spans="2:2" ht="105" x14ac:dyDescent="0.25">
      <c r="B1763" s="1" t="s">
        <v>1545</v>
      </c>
    </row>
    <row r="1764" spans="2:2" ht="105" x14ac:dyDescent="0.25">
      <c r="B1764" s="1" t="s">
        <v>1546</v>
      </c>
    </row>
    <row r="1765" spans="2:2" x14ac:dyDescent="0.25">
      <c r="B1765" s="1">
        <v>64</v>
      </c>
    </row>
    <row r="1766" spans="2:2" ht="90" x14ac:dyDescent="0.25">
      <c r="B1766" s="1" t="s">
        <v>1547</v>
      </c>
    </row>
    <row r="1767" spans="2:2" ht="180" x14ac:dyDescent="0.25">
      <c r="B1767" s="1" t="s">
        <v>1548</v>
      </c>
    </row>
    <row r="1768" spans="2:2" x14ac:dyDescent="0.25">
      <c r="B1768" s="2">
        <v>67</v>
      </c>
    </row>
    <row r="1769" spans="2:2" ht="135" x14ac:dyDescent="0.25">
      <c r="B1769" s="1" t="s">
        <v>1549</v>
      </c>
    </row>
    <row r="1770" spans="2:2" ht="180" x14ac:dyDescent="0.25">
      <c r="B1770" s="1" t="s">
        <v>1550</v>
      </c>
    </row>
    <row r="1771" spans="2:2" ht="240" x14ac:dyDescent="0.25">
      <c r="B1771" s="1" t="s">
        <v>1551</v>
      </c>
    </row>
    <row r="1772" spans="2:2" ht="105" x14ac:dyDescent="0.25">
      <c r="B1772" s="1" t="s">
        <v>1552</v>
      </c>
    </row>
    <row r="1773" spans="2:2" ht="409.5" x14ac:dyDescent="0.25">
      <c r="B1773" s="2" t="s">
        <v>1553</v>
      </c>
    </row>
    <row r="1774" spans="2:2" x14ac:dyDescent="0.25">
      <c r="B1774" s="1">
        <v>71</v>
      </c>
    </row>
    <row r="1775" spans="2:2" ht="105" x14ac:dyDescent="0.25">
      <c r="B1775" s="1" t="s">
        <v>1554</v>
      </c>
    </row>
    <row r="1776" spans="2:2" ht="210" x14ac:dyDescent="0.25">
      <c r="B1776" s="1" t="s">
        <v>1555</v>
      </c>
    </row>
    <row r="1777" spans="2:2" ht="240" x14ac:dyDescent="0.25">
      <c r="B1777" s="1" t="s">
        <v>1556</v>
      </c>
    </row>
    <row r="1778" spans="2:2" ht="150" x14ac:dyDescent="0.25">
      <c r="B1778" s="2" t="s">
        <v>1557</v>
      </c>
    </row>
    <row r="1779" spans="2:2" ht="165" x14ac:dyDescent="0.25">
      <c r="B1779" s="1" t="s">
        <v>1558</v>
      </c>
    </row>
    <row r="1780" spans="2:2" ht="165" x14ac:dyDescent="0.25">
      <c r="B1780" s="2" t="s">
        <v>1559</v>
      </c>
    </row>
    <row r="1781" spans="2:2" ht="105" x14ac:dyDescent="0.25">
      <c r="B1781" s="1" t="s">
        <v>1560</v>
      </c>
    </row>
    <row r="1782" spans="2:2" ht="285" x14ac:dyDescent="0.25">
      <c r="B1782" s="1" t="s">
        <v>1561</v>
      </c>
    </row>
    <row r="1783" spans="2:2" ht="150" x14ac:dyDescent="0.25">
      <c r="B1783" s="1" t="s">
        <v>1562</v>
      </c>
    </row>
    <row r="1784" spans="2:2" ht="240" x14ac:dyDescent="0.25">
      <c r="B1784" s="2" t="s">
        <v>1563</v>
      </c>
    </row>
    <row r="1785" spans="2:2" ht="195" x14ac:dyDescent="0.25">
      <c r="B1785" s="1" t="s">
        <v>1564</v>
      </c>
    </row>
    <row r="1786" spans="2:2" ht="255" x14ac:dyDescent="0.25">
      <c r="B1786" s="1" t="s">
        <v>1565</v>
      </c>
    </row>
    <row r="1787" spans="2:2" ht="225" x14ac:dyDescent="0.25">
      <c r="B1787" s="1" t="s">
        <v>1566</v>
      </c>
    </row>
    <row r="1788" spans="2:2" ht="409.5" x14ac:dyDescent="0.25">
      <c r="B1788" s="2" t="s">
        <v>1567</v>
      </c>
    </row>
    <row r="1789" spans="2:2" ht="180" x14ac:dyDescent="0.25">
      <c r="B1789" s="1" t="s">
        <v>1568</v>
      </c>
    </row>
    <row r="1790" spans="2:2" x14ac:dyDescent="0.25">
      <c r="B1790" s="1">
        <v>76</v>
      </c>
    </row>
    <row r="1791" spans="2:2" ht="150" x14ac:dyDescent="0.25">
      <c r="B1791" s="2" t="s">
        <v>1569</v>
      </c>
    </row>
    <row r="1792" spans="2:2" ht="150" x14ac:dyDescent="0.25">
      <c r="B1792" s="1" t="s">
        <v>1570</v>
      </c>
    </row>
    <row r="1793" spans="2:2" x14ac:dyDescent="0.25">
      <c r="B1793" s="2">
        <v>81</v>
      </c>
    </row>
    <row r="1794" spans="2:2" ht="315" x14ac:dyDescent="0.25">
      <c r="B1794" s="1" t="s">
        <v>1571</v>
      </c>
    </row>
    <row r="1795" spans="2:2" ht="240" x14ac:dyDescent="0.25">
      <c r="B1795" s="2" t="s">
        <v>1572</v>
      </c>
    </row>
    <row r="1796" spans="2:2" ht="165" x14ac:dyDescent="0.25">
      <c r="B1796" s="1" t="s">
        <v>1573</v>
      </c>
    </row>
    <row r="1797" spans="2:2" ht="150" x14ac:dyDescent="0.25">
      <c r="B1797" s="2" t="s">
        <v>1574</v>
      </c>
    </row>
    <row r="1798" spans="2:2" ht="285" x14ac:dyDescent="0.25">
      <c r="B1798" s="1" t="s">
        <v>1575</v>
      </c>
    </row>
    <row r="1799" spans="2:2" ht="345" x14ac:dyDescent="0.25">
      <c r="B1799" s="2" t="s">
        <v>1576</v>
      </c>
    </row>
    <row r="1800" spans="2:2" ht="255" x14ac:dyDescent="0.25">
      <c r="B1800" s="1" t="s">
        <v>1577</v>
      </c>
    </row>
    <row r="1801" spans="2:2" x14ac:dyDescent="0.25">
      <c r="B1801" s="2">
        <v>85</v>
      </c>
    </row>
    <row r="1802" spans="2:2" ht="255" x14ac:dyDescent="0.25">
      <c r="B1802" s="1" t="s">
        <v>1578</v>
      </c>
    </row>
    <row r="1803" spans="2:2" x14ac:dyDescent="0.25">
      <c r="B1803" s="1">
        <v>86</v>
      </c>
    </row>
    <row r="1804" spans="2:2" ht="300" x14ac:dyDescent="0.25">
      <c r="B1804" s="1" t="s">
        <v>1579</v>
      </c>
    </row>
    <row r="1805" spans="2:2" ht="135" x14ac:dyDescent="0.25">
      <c r="B1805" s="1" t="s">
        <v>1580</v>
      </c>
    </row>
    <row r="1806" spans="2:2" x14ac:dyDescent="0.25">
      <c r="B1806" s="1">
        <v>87</v>
      </c>
    </row>
    <row r="1807" spans="2:2" ht="105" x14ac:dyDescent="0.25">
      <c r="B1807" s="1" t="s">
        <v>1581</v>
      </c>
    </row>
    <row r="1808" spans="2:2" ht="135" x14ac:dyDescent="0.25">
      <c r="B1808" s="1" t="s">
        <v>1582</v>
      </c>
    </row>
    <row r="1809" spans="2:2" ht="120" x14ac:dyDescent="0.25">
      <c r="B1809" s="1" t="s">
        <v>1583</v>
      </c>
    </row>
    <row r="1810" spans="2:2" ht="105" x14ac:dyDescent="0.25">
      <c r="B1810" s="1" t="s">
        <v>1584</v>
      </c>
    </row>
    <row r="1811" spans="2:2" ht="150" x14ac:dyDescent="0.25">
      <c r="B1811" s="1" t="s">
        <v>1585</v>
      </c>
    </row>
    <row r="1812" spans="2:2" ht="195" x14ac:dyDescent="0.25">
      <c r="B1812" s="2" t="s">
        <v>1586</v>
      </c>
    </row>
    <row r="1813" spans="2:2" ht="135" x14ac:dyDescent="0.25">
      <c r="B1813" s="1" t="s">
        <v>1587</v>
      </c>
    </row>
    <row r="1814" spans="2:2" ht="150" x14ac:dyDescent="0.25">
      <c r="B1814" s="1" t="s">
        <v>1588</v>
      </c>
    </row>
    <row r="1815" spans="2:2" ht="270" x14ac:dyDescent="0.25">
      <c r="B1815" s="1" t="s">
        <v>1589</v>
      </c>
    </row>
    <row r="1816" spans="2:2" ht="285" x14ac:dyDescent="0.25">
      <c r="B1816" s="1" t="s">
        <v>1590</v>
      </c>
    </row>
    <row r="1817" spans="2:2" ht="300" x14ac:dyDescent="0.25">
      <c r="B1817" s="1" t="s">
        <v>1591</v>
      </c>
    </row>
    <row r="1818" spans="2:2" ht="180" x14ac:dyDescent="0.25">
      <c r="B1818" s="2" t="s">
        <v>1592</v>
      </c>
    </row>
    <row r="1819" spans="2:2" ht="195" x14ac:dyDescent="0.25">
      <c r="B1819" s="2" t="s">
        <v>1593</v>
      </c>
    </row>
    <row r="1820" spans="2:2" ht="75" x14ac:dyDescent="0.25">
      <c r="B1820" s="1" t="s">
        <v>1594</v>
      </c>
    </row>
    <row r="1821" spans="2:2" ht="90" x14ac:dyDescent="0.25">
      <c r="B1821" s="1" t="s">
        <v>1595</v>
      </c>
    </row>
    <row r="1822" spans="2:2" ht="75" x14ac:dyDescent="0.25">
      <c r="B1822" s="1" t="s">
        <v>1596</v>
      </c>
    </row>
    <row r="1823" spans="2:2" ht="120" x14ac:dyDescent="0.25">
      <c r="B1823" s="2" t="s">
        <v>1597</v>
      </c>
    </row>
    <row r="1824" spans="2:2" ht="120" x14ac:dyDescent="0.25">
      <c r="B1824" s="2" t="s">
        <v>1598</v>
      </c>
    </row>
    <row r="1825" spans="2:2" ht="150" x14ac:dyDescent="0.25">
      <c r="B1825" s="2" t="s">
        <v>1599</v>
      </c>
    </row>
    <row r="1826" spans="2:2" ht="120" x14ac:dyDescent="0.25">
      <c r="B1826" s="1" t="s">
        <v>1600</v>
      </c>
    </row>
    <row r="1827" spans="2:2" ht="300" x14ac:dyDescent="0.25">
      <c r="B1827" s="2" t="s">
        <v>1601</v>
      </c>
    </row>
    <row r="1828" spans="2:2" ht="180" x14ac:dyDescent="0.25">
      <c r="B1828" s="1" t="s">
        <v>1602</v>
      </c>
    </row>
    <row r="1829" spans="2:2" ht="120" x14ac:dyDescent="0.25">
      <c r="B1829" s="2" t="s">
        <v>1603</v>
      </c>
    </row>
    <row r="1830" spans="2:2" ht="60" x14ac:dyDescent="0.25">
      <c r="B1830" s="1" t="s">
        <v>1604</v>
      </c>
    </row>
    <row r="1831" spans="2:2" ht="315" x14ac:dyDescent="0.25">
      <c r="B1831" s="1" t="s">
        <v>1605</v>
      </c>
    </row>
    <row r="1832" spans="2:2" ht="240" x14ac:dyDescent="0.25">
      <c r="B1832" s="1" t="s">
        <v>1606</v>
      </c>
    </row>
    <row r="1833" spans="2:2" ht="135" x14ac:dyDescent="0.25">
      <c r="B1833" s="1" t="s">
        <v>1607</v>
      </c>
    </row>
    <row r="1834" spans="2:2" ht="360" x14ac:dyDescent="0.25">
      <c r="B1834" s="1" t="s">
        <v>1608</v>
      </c>
    </row>
    <row r="1835" spans="2:2" ht="105" x14ac:dyDescent="0.25">
      <c r="B1835" s="1" t="s">
        <v>1609</v>
      </c>
    </row>
    <row r="1836" spans="2:2" ht="195" x14ac:dyDescent="0.25">
      <c r="B1836" s="1" t="s">
        <v>1610</v>
      </c>
    </row>
    <row r="1837" spans="2:2" ht="75" x14ac:dyDescent="0.25">
      <c r="B1837" s="1" t="s">
        <v>1611</v>
      </c>
    </row>
    <row r="1838" spans="2:2" ht="60" x14ac:dyDescent="0.25">
      <c r="B1838" s="1" t="s">
        <v>1612</v>
      </c>
    </row>
    <row r="1839" spans="2:2" ht="150" x14ac:dyDescent="0.25">
      <c r="B1839" s="1" t="s">
        <v>1613</v>
      </c>
    </row>
    <row r="1840" spans="2:2" x14ac:dyDescent="0.25">
      <c r="B1840" s="1">
        <v>89</v>
      </c>
    </row>
    <row r="1841" spans="2:2" ht="75" x14ac:dyDescent="0.25">
      <c r="B1841" s="1" t="s">
        <v>1614</v>
      </c>
    </row>
    <row r="1842" spans="2:2" ht="225" x14ac:dyDescent="0.25">
      <c r="B1842" s="1" t="s">
        <v>1615</v>
      </c>
    </row>
    <row r="1843" spans="2:2" x14ac:dyDescent="0.25">
      <c r="B1843" s="1">
        <v>90</v>
      </c>
    </row>
    <row r="1844" spans="2:2" ht="105" x14ac:dyDescent="0.25">
      <c r="B1844" s="2" t="s">
        <v>1616</v>
      </c>
    </row>
    <row r="1845" spans="2:2" ht="120" x14ac:dyDescent="0.25">
      <c r="B1845" s="1" t="s">
        <v>1617</v>
      </c>
    </row>
    <row r="1846" spans="2:2" ht="105" x14ac:dyDescent="0.25">
      <c r="B1846" s="1" t="s">
        <v>1618</v>
      </c>
    </row>
    <row r="1847" spans="2:2" x14ac:dyDescent="0.25">
      <c r="B1847" s="1">
        <v>92</v>
      </c>
    </row>
    <row r="1848" spans="2:2" ht="180" x14ac:dyDescent="0.25">
      <c r="B1848" s="1" t="s">
        <v>1619</v>
      </c>
    </row>
    <row r="1849" spans="2:2" x14ac:dyDescent="0.25">
      <c r="B1849" s="2">
        <v>97</v>
      </c>
    </row>
    <row r="1850" spans="2:2" ht="255" x14ac:dyDescent="0.25">
      <c r="B1850" s="1" t="s">
        <v>1620</v>
      </c>
    </row>
    <row r="1851" spans="2:2" ht="135" x14ac:dyDescent="0.25">
      <c r="B1851" s="1" t="s">
        <v>1621</v>
      </c>
    </row>
    <row r="1852" spans="2:2" ht="180" x14ac:dyDescent="0.25">
      <c r="B1852" s="1" t="s">
        <v>1622</v>
      </c>
    </row>
    <row r="1853" spans="2:2" ht="150" x14ac:dyDescent="0.25">
      <c r="B1853" s="1" t="s">
        <v>1623</v>
      </c>
    </row>
    <row r="1854" spans="2:2" ht="90" x14ac:dyDescent="0.25">
      <c r="B1854" s="1" t="s">
        <v>1624</v>
      </c>
    </row>
    <row r="1855" spans="2:2" x14ac:dyDescent="0.25">
      <c r="B1855" s="1">
        <v>98</v>
      </c>
    </row>
    <row r="1856" spans="2:2" ht="105" x14ac:dyDescent="0.25">
      <c r="B1856" s="2" t="s">
        <v>1625</v>
      </c>
    </row>
    <row r="1857" spans="2:2" ht="105" x14ac:dyDescent="0.25">
      <c r="B1857" s="1" t="s">
        <v>1626</v>
      </c>
    </row>
    <row r="1858" spans="2:2" ht="105" x14ac:dyDescent="0.25">
      <c r="B1858" s="1" t="s">
        <v>1627</v>
      </c>
    </row>
    <row r="1859" spans="2:2" ht="135" x14ac:dyDescent="0.25">
      <c r="B1859" s="1" t="s">
        <v>1628</v>
      </c>
    </row>
    <row r="1860" spans="2:2" ht="409.5" x14ac:dyDescent="0.25">
      <c r="B1860" s="1" t="s">
        <v>1629</v>
      </c>
    </row>
    <row r="1861" spans="2:2" ht="180" x14ac:dyDescent="0.25">
      <c r="B1861" s="1" t="s">
        <v>1630</v>
      </c>
    </row>
    <row r="1862" spans="2:2" ht="255" x14ac:dyDescent="0.25">
      <c r="B1862" s="1" t="s">
        <v>1631</v>
      </c>
    </row>
    <row r="1863" spans="2:2" ht="255" x14ac:dyDescent="0.25">
      <c r="B1863" s="1" t="s">
        <v>1632</v>
      </c>
    </row>
    <row r="1864" spans="2:2" ht="30" x14ac:dyDescent="0.25">
      <c r="B1864" s="1" t="s">
        <v>1633</v>
      </c>
    </row>
    <row r="1865" spans="2:2" x14ac:dyDescent="0.25">
      <c r="B1865" s="1" t="s">
        <v>1634</v>
      </c>
    </row>
    <row r="1866" spans="2:2" ht="30" x14ac:dyDescent="0.25">
      <c r="B1866" s="1" t="s">
        <v>1635</v>
      </c>
    </row>
    <row r="1867" spans="2:2" ht="195" x14ac:dyDescent="0.25">
      <c r="B1867" s="1" t="s">
        <v>1636</v>
      </c>
    </row>
    <row r="1868" spans="2:2" ht="120" x14ac:dyDescent="0.25">
      <c r="B1868" s="1" t="s">
        <v>1637</v>
      </c>
    </row>
    <row r="1869" spans="2:2" x14ac:dyDescent="0.25">
      <c r="B1869" s="1">
        <v>100</v>
      </c>
    </row>
    <row r="1870" spans="2:2" ht="165" x14ac:dyDescent="0.25">
      <c r="B1870" s="1" t="s">
        <v>1638</v>
      </c>
    </row>
    <row r="1871" spans="2:2" ht="90" x14ac:dyDescent="0.25">
      <c r="B1871" s="2" t="s">
        <v>1639</v>
      </c>
    </row>
    <row r="1872" spans="2:2" ht="300" x14ac:dyDescent="0.25">
      <c r="B1872" s="2" t="s">
        <v>1640</v>
      </c>
    </row>
    <row r="1873" spans="2:2" ht="225" x14ac:dyDescent="0.25">
      <c r="B1873" s="1" t="s">
        <v>1641</v>
      </c>
    </row>
    <row r="1874" spans="2:2" x14ac:dyDescent="0.25">
      <c r="B1874" s="1">
        <v>103</v>
      </c>
    </row>
    <row r="1875" spans="2:2" ht="255" x14ac:dyDescent="0.25">
      <c r="B1875" s="1" t="s">
        <v>1642</v>
      </c>
    </row>
    <row r="1876" spans="2:2" ht="120" x14ac:dyDescent="0.25">
      <c r="B1876" s="1" t="s">
        <v>1643</v>
      </c>
    </row>
    <row r="1877" spans="2:2" ht="345" x14ac:dyDescent="0.25">
      <c r="B1877" s="1" t="s">
        <v>1644</v>
      </c>
    </row>
    <row r="1878" spans="2:2" ht="135" x14ac:dyDescent="0.25">
      <c r="B1878" s="1" t="s">
        <v>1645</v>
      </c>
    </row>
    <row r="1879" spans="2:2" x14ac:dyDescent="0.25">
      <c r="B1879" s="1">
        <v>105</v>
      </c>
    </row>
    <row r="1880" spans="2:2" ht="195" x14ac:dyDescent="0.25">
      <c r="B1880" s="1" t="s">
        <v>1646</v>
      </c>
    </row>
    <row r="1881" spans="2:2" ht="225" x14ac:dyDescent="0.25">
      <c r="B1881" s="2" t="s">
        <v>1647</v>
      </c>
    </row>
    <row r="1882" spans="2:2" ht="270" x14ac:dyDescent="0.25">
      <c r="B1882" s="1" t="s">
        <v>1648</v>
      </c>
    </row>
    <row r="1883" spans="2:2" ht="150" x14ac:dyDescent="0.25">
      <c r="B1883" s="2" t="s">
        <v>1649</v>
      </c>
    </row>
    <row r="1884" spans="2:2" ht="225" x14ac:dyDescent="0.25">
      <c r="B1884" s="1" t="s">
        <v>1650</v>
      </c>
    </row>
    <row r="1885" spans="2:2" ht="165" x14ac:dyDescent="0.25">
      <c r="B1885" s="1" t="s">
        <v>1651</v>
      </c>
    </row>
    <row r="1886" spans="2:2" x14ac:dyDescent="0.25">
      <c r="B1886" s="1">
        <v>106</v>
      </c>
    </row>
    <row r="1887" spans="2:2" ht="225" x14ac:dyDescent="0.25">
      <c r="B1887" s="1" t="s">
        <v>1652</v>
      </c>
    </row>
    <row r="1888" spans="2:2" ht="75" x14ac:dyDescent="0.25">
      <c r="B1888" s="1" t="s">
        <v>1653</v>
      </c>
    </row>
    <row r="1889" spans="2:2" ht="90" x14ac:dyDescent="0.25">
      <c r="B1889" s="1" t="s">
        <v>1654</v>
      </c>
    </row>
    <row r="1890" spans="2:2" ht="135" x14ac:dyDescent="0.25">
      <c r="B1890" s="1" t="s">
        <v>1655</v>
      </c>
    </row>
    <row r="1891" spans="2:2" ht="409.5" x14ac:dyDescent="0.25">
      <c r="B1891" s="1" t="s">
        <v>1656</v>
      </c>
    </row>
    <row r="1892" spans="2:2" ht="90" x14ac:dyDescent="0.25">
      <c r="B1892" s="1" t="s">
        <v>1657</v>
      </c>
    </row>
    <row r="1893" spans="2:2" ht="135" x14ac:dyDescent="0.25">
      <c r="B1893" s="1" t="s">
        <v>1658</v>
      </c>
    </row>
    <row r="1894" spans="2:2" ht="195" x14ac:dyDescent="0.25">
      <c r="B1894" s="1" t="s">
        <v>1659</v>
      </c>
    </row>
    <row r="1895" spans="2:2" x14ac:dyDescent="0.25">
      <c r="B1895" s="1">
        <v>107</v>
      </c>
    </row>
    <row r="1896" spans="2:2" ht="180" x14ac:dyDescent="0.25">
      <c r="B1896" s="1" t="s">
        <v>1660</v>
      </c>
    </row>
    <row r="1897" spans="2:2" ht="165" x14ac:dyDescent="0.25">
      <c r="B1897" s="1" t="s">
        <v>1661</v>
      </c>
    </row>
    <row r="1898" spans="2:2" ht="195" x14ac:dyDescent="0.25">
      <c r="B1898" s="1" t="s">
        <v>1662</v>
      </c>
    </row>
    <row r="1899" spans="2:2" x14ac:dyDescent="0.25">
      <c r="B1899" s="1">
        <v>114</v>
      </c>
    </row>
    <row r="1900" spans="2:2" ht="180" x14ac:dyDescent="0.25">
      <c r="B1900" s="1" t="s">
        <v>1663</v>
      </c>
    </row>
    <row r="1901" spans="2:2" ht="120" x14ac:dyDescent="0.25">
      <c r="B1901" s="1" t="s">
        <v>1664</v>
      </c>
    </row>
    <row r="1902" spans="2:2" x14ac:dyDescent="0.25">
      <c r="B1902" s="1">
        <v>115</v>
      </c>
    </row>
    <row r="1903" spans="2:2" ht="90" x14ac:dyDescent="0.25">
      <c r="B1903" s="1" t="s">
        <v>1665</v>
      </c>
    </row>
    <row r="1904" spans="2:2" ht="120" x14ac:dyDescent="0.25">
      <c r="B1904" s="1" t="s">
        <v>1666</v>
      </c>
    </row>
    <row r="1905" spans="2:2" ht="105" x14ac:dyDescent="0.25">
      <c r="B1905" s="1" t="s">
        <v>1667</v>
      </c>
    </row>
    <row r="1906" spans="2:2" ht="315" x14ac:dyDescent="0.25">
      <c r="B1906" s="1" t="s">
        <v>1668</v>
      </c>
    </row>
    <row r="1907" spans="2:2" ht="135" x14ac:dyDescent="0.25">
      <c r="B1907" s="1" t="s">
        <v>1669</v>
      </c>
    </row>
    <row r="1908" spans="2:2" ht="60" x14ac:dyDescent="0.25">
      <c r="B1908" s="1" t="s">
        <v>1670</v>
      </c>
    </row>
    <row r="1909" spans="2:2" ht="45" x14ac:dyDescent="0.25">
      <c r="B1909" s="1" t="s">
        <v>1671</v>
      </c>
    </row>
    <row r="1910" spans="2:2" ht="105" x14ac:dyDescent="0.25">
      <c r="B1910" s="1" t="s">
        <v>1672</v>
      </c>
    </row>
    <row r="1911" spans="2:2" ht="90" x14ac:dyDescent="0.25">
      <c r="B1911" s="1" t="s">
        <v>1673</v>
      </c>
    </row>
    <row r="1912" spans="2:2" ht="105" x14ac:dyDescent="0.25">
      <c r="B1912" s="1" t="s">
        <v>1674</v>
      </c>
    </row>
    <row r="1913" spans="2:2" ht="210" x14ac:dyDescent="0.25">
      <c r="B1913" s="1" t="s">
        <v>1675</v>
      </c>
    </row>
    <row r="1914" spans="2:2" ht="75" x14ac:dyDescent="0.25">
      <c r="B1914" s="1" t="s">
        <v>1676</v>
      </c>
    </row>
    <row r="1915" spans="2:2" ht="270" x14ac:dyDescent="0.25">
      <c r="B1915" s="1" t="s">
        <v>1677</v>
      </c>
    </row>
    <row r="1916" spans="2:2" ht="150" x14ac:dyDescent="0.25">
      <c r="B1916" s="1" t="s">
        <v>1678</v>
      </c>
    </row>
    <row r="1917" spans="2:2" ht="180" x14ac:dyDescent="0.25">
      <c r="B1917" s="1" t="s">
        <v>1679</v>
      </c>
    </row>
    <row r="1918" spans="2:2" ht="90" x14ac:dyDescent="0.25">
      <c r="B1918" s="1" t="s">
        <v>1680</v>
      </c>
    </row>
    <row r="1919" spans="2:2" ht="90" x14ac:dyDescent="0.25">
      <c r="B1919" s="1" t="s">
        <v>1681</v>
      </c>
    </row>
    <row r="1920" spans="2:2" ht="30" x14ac:dyDescent="0.25">
      <c r="B1920" s="1" t="s">
        <v>1682</v>
      </c>
    </row>
    <row r="1921" spans="2:2" x14ac:dyDescent="0.25">
      <c r="B1921" s="1">
        <v>118</v>
      </c>
    </row>
    <row r="1922" spans="2:2" ht="165" x14ac:dyDescent="0.25">
      <c r="B1922" s="1" t="s">
        <v>1683</v>
      </c>
    </row>
    <row r="1923" spans="2:2" ht="135" x14ac:dyDescent="0.25">
      <c r="B1923" s="1" t="s">
        <v>1684</v>
      </c>
    </row>
    <row r="1924" spans="2:2" ht="75" x14ac:dyDescent="0.25">
      <c r="B1924" s="1" t="s">
        <v>1685</v>
      </c>
    </row>
    <row r="1925" spans="2:2" ht="105" x14ac:dyDescent="0.25">
      <c r="B1925" s="2" t="s">
        <v>1686</v>
      </c>
    </row>
    <row r="1926" spans="2:2" ht="315" x14ac:dyDescent="0.25">
      <c r="B1926" s="2" t="s">
        <v>1687</v>
      </c>
    </row>
    <row r="1927" spans="2:2" ht="135" x14ac:dyDescent="0.25">
      <c r="B1927" s="2" t="s">
        <v>1688</v>
      </c>
    </row>
    <row r="1928" spans="2:2" ht="345" x14ac:dyDescent="0.25">
      <c r="B1928" s="1" t="s">
        <v>1689</v>
      </c>
    </row>
    <row r="1929" spans="2:2" ht="150" x14ac:dyDescent="0.25">
      <c r="B1929" s="1" t="s">
        <v>1690</v>
      </c>
    </row>
    <row r="1930" spans="2:2" ht="120" x14ac:dyDescent="0.25">
      <c r="B1930" s="1" t="s">
        <v>1691</v>
      </c>
    </row>
    <row r="1931" spans="2:2" ht="315" x14ac:dyDescent="0.25">
      <c r="B1931" s="1" t="s">
        <v>1692</v>
      </c>
    </row>
    <row r="1932" spans="2:2" ht="120" x14ac:dyDescent="0.25">
      <c r="B1932" s="1" t="s">
        <v>1693</v>
      </c>
    </row>
    <row r="1933" spans="2:2" ht="315" x14ac:dyDescent="0.25">
      <c r="B1933" s="1" t="s">
        <v>1694</v>
      </c>
    </row>
    <row r="1934" spans="2:2" ht="90" x14ac:dyDescent="0.25">
      <c r="B1934" s="1" t="s">
        <v>1695</v>
      </c>
    </row>
    <row r="1935" spans="2:2" ht="225" x14ac:dyDescent="0.25">
      <c r="B1935" s="1" t="s">
        <v>1696</v>
      </c>
    </row>
    <row r="1936" spans="2:2" ht="135" x14ac:dyDescent="0.25">
      <c r="B1936" s="2" t="s">
        <v>1697</v>
      </c>
    </row>
    <row r="1937" spans="2:2" x14ac:dyDescent="0.25">
      <c r="B1937" s="1">
        <v>122</v>
      </c>
    </row>
    <row r="1938" spans="2:2" ht="60" x14ac:dyDescent="0.25">
      <c r="B1938" s="2" t="s">
        <v>1698</v>
      </c>
    </row>
    <row r="1939" spans="2:2" ht="90" x14ac:dyDescent="0.25">
      <c r="B1939" s="2" t="s">
        <v>1699</v>
      </c>
    </row>
    <row r="1940" spans="2:2" ht="165" x14ac:dyDescent="0.25">
      <c r="B1940" s="1" t="s">
        <v>1700</v>
      </c>
    </row>
    <row r="1941" spans="2:2" ht="210" x14ac:dyDescent="0.25">
      <c r="B1941" s="2" t="s">
        <v>1701</v>
      </c>
    </row>
    <row r="1942" spans="2:2" x14ac:dyDescent="0.25">
      <c r="B1942" s="1">
        <v>124</v>
      </c>
    </row>
    <row r="1943" spans="2:2" ht="285" x14ac:dyDescent="0.25">
      <c r="B1943" s="2" t="s">
        <v>1702</v>
      </c>
    </row>
    <row r="1944" spans="2:2" x14ac:dyDescent="0.25">
      <c r="B1944" s="2">
        <v>128</v>
      </c>
    </row>
    <row r="1945" spans="2:2" ht="90" x14ac:dyDescent="0.25">
      <c r="B1945" s="2" t="s">
        <v>1703</v>
      </c>
    </row>
    <row r="1946" spans="2:2" ht="60" x14ac:dyDescent="0.25">
      <c r="B1946" s="1" t="s">
        <v>1704</v>
      </c>
    </row>
    <row r="1947" spans="2:2" ht="409.5" x14ac:dyDescent="0.25">
      <c r="B1947" s="1" t="s">
        <v>1705</v>
      </c>
    </row>
    <row r="1948" spans="2:2" ht="120" x14ac:dyDescent="0.25">
      <c r="B1948" s="1" t="s">
        <v>1706</v>
      </c>
    </row>
    <row r="1949" spans="2:2" ht="30" x14ac:dyDescent="0.25">
      <c r="B1949" s="1" t="s">
        <v>1707</v>
      </c>
    </row>
    <row r="1950" spans="2:2" ht="120" x14ac:dyDescent="0.25">
      <c r="B1950" s="1" t="s">
        <v>1708</v>
      </c>
    </row>
    <row r="1951" spans="2:2" ht="105" x14ac:dyDescent="0.25">
      <c r="B1951" s="1" t="s">
        <v>1709</v>
      </c>
    </row>
    <row r="1952" spans="2:2" ht="75" x14ac:dyDescent="0.25">
      <c r="B1952" s="1" t="s">
        <v>1710</v>
      </c>
    </row>
    <row r="1953" spans="2:2" ht="180" x14ac:dyDescent="0.25">
      <c r="B1953" s="1" t="s">
        <v>1711</v>
      </c>
    </row>
    <row r="1954" spans="2:2" ht="90" x14ac:dyDescent="0.25">
      <c r="B1954" s="1" t="s">
        <v>1712</v>
      </c>
    </row>
    <row r="1955" spans="2:2" ht="75" x14ac:dyDescent="0.25">
      <c r="B1955" s="1" t="s">
        <v>1713</v>
      </c>
    </row>
    <row r="1956" spans="2:2" ht="210" x14ac:dyDescent="0.25">
      <c r="B1956" s="1" t="s">
        <v>1714</v>
      </c>
    </row>
    <row r="1957" spans="2:2" x14ac:dyDescent="0.25">
      <c r="B1957" s="1">
        <v>129</v>
      </c>
    </row>
    <row r="1958" spans="2:2" ht="210" x14ac:dyDescent="0.25">
      <c r="B1958" s="1" t="s">
        <v>1715</v>
      </c>
    </row>
    <row r="1959" spans="2:2" ht="255" x14ac:dyDescent="0.25">
      <c r="B1959" s="1" t="s">
        <v>1716</v>
      </c>
    </row>
    <row r="1960" spans="2:2" ht="90" x14ac:dyDescent="0.25">
      <c r="B1960" s="1" t="s">
        <v>1717</v>
      </c>
    </row>
    <row r="1961" spans="2:2" ht="315" x14ac:dyDescent="0.25">
      <c r="B1961" s="1" t="s">
        <v>1718</v>
      </c>
    </row>
    <row r="1962" spans="2:2" ht="165" x14ac:dyDescent="0.25">
      <c r="B1962" s="1" t="s">
        <v>1719</v>
      </c>
    </row>
    <row r="1963" spans="2:2" ht="210" x14ac:dyDescent="0.25">
      <c r="B1963" s="1" t="s">
        <v>1720</v>
      </c>
    </row>
    <row r="1964" spans="2:2" ht="60" x14ac:dyDescent="0.25">
      <c r="B1964" s="1" t="s">
        <v>1721</v>
      </c>
    </row>
    <row r="1965" spans="2:2" ht="225" x14ac:dyDescent="0.25">
      <c r="B1965" s="1" t="s">
        <v>1722</v>
      </c>
    </row>
    <row r="1966" spans="2:2" ht="120" x14ac:dyDescent="0.25">
      <c r="B1966" s="1" t="s">
        <v>1723</v>
      </c>
    </row>
    <row r="1967" spans="2:2" ht="165" x14ac:dyDescent="0.25">
      <c r="B1967" s="1" t="s">
        <v>1724</v>
      </c>
    </row>
    <row r="1968" spans="2:2" ht="135" x14ac:dyDescent="0.25">
      <c r="B1968" s="2" t="s">
        <v>1725</v>
      </c>
    </row>
    <row r="1969" spans="2:2" ht="300" x14ac:dyDescent="0.25">
      <c r="B1969" s="2" t="s">
        <v>1726</v>
      </c>
    </row>
    <row r="1970" spans="2:2" ht="135" x14ac:dyDescent="0.25">
      <c r="B1970" s="1" t="s">
        <v>1727</v>
      </c>
    </row>
    <row r="1971" spans="2:2" ht="90" x14ac:dyDescent="0.25">
      <c r="B1971" s="1" t="s">
        <v>1728</v>
      </c>
    </row>
    <row r="1972" spans="2:2" ht="75" x14ac:dyDescent="0.25">
      <c r="B1972" s="1" t="s">
        <v>1729</v>
      </c>
    </row>
    <row r="1973" spans="2:2" ht="30" x14ac:dyDescent="0.25">
      <c r="B1973" s="2" t="s">
        <v>1730</v>
      </c>
    </row>
    <row r="1974" spans="2:2" x14ac:dyDescent="0.25">
      <c r="B1974" s="2">
        <v>131</v>
      </c>
    </row>
    <row r="1975" spans="2:2" ht="45" x14ac:dyDescent="0.25">
      <c r="B1975" s="2" t="s">
        <v>1731</v>
      </c>
    </row>
    <row r="1976" spans="2:2" ht="165" x14ac:dyDescent="0.25">
      <c r="B1976" s="1" t="s">
        <v>1732</v>
      </c>
    </row>
    <row r="1977" spans="2:2" ht="105" x14ac:dyDescent="0.25">
      <c r="B1977" s="1" t="s">
        <v>1733</v>
      </c>
    </row>
    <row r="1978" spans="2:2" x14ac:dyDescent="0.25">
      <c r="B1978" s="1">
        <v>140</v>
      </c>
    </row>
    <row r="1979" spans="2:2" ht="75" x14ac:dyDescent="0.25">
      <c r="B1979" s="1" t="s">
        <v>1734</v>
      </c>
    </row>
    <row r="1980" spans="2:2" ht="60" x14ac:dyDescent="0.25">
      <c r="B1980" s="1" t="s">
        <v>1735</v>
      </c>
    </row>
    <row r="1981" spans="2:2" ht="165" x14ac:dyDescent="0.25">
      <c r="B1981" s="1" t="s">
        <v>1736</v>
      </c>
    </row>
    <row r="1982" spans="2:2" ht="150" x14ac:dyDescent="0.25">
      <c r="B1982" s="1" t="s">
        <v>1737</v>
      </c>
    </row>
    <row r="1983" spans="2:2" ht="300" x14ac:dyDescent="0.25">
      <c r="B1983" s="2" t="s">
        <v>1738</v>
      </c>
    </row>
    <row r="1984" spans="2:2" ht="90" x14ac:dyDescent="0.25">
      <c r="B1984" s="2" t="s">
        <v>1739</v>
      </c>
    </row>
    <row r="1985" spans="2:2" x14ac:dyDescent="0.25">
      <c r="B1985" s="1">
        <v>141</v>
      </c>
    </row>
    <row r="1986" spans="2:2" ht="180" x14ac:dyDescent="0.25">
      <c r="B1986" s="2" t="s">
        <v>1740</v>
      </c>
    </row>
    <row r="1987" spans="2:2" ht="300" x14ac:dyDescent="0.25">
      <c r="B1987" s="1" t="s">
        <v>1741</v>
      </c>
    </row>
    <row r="1988" spans="2:2" ht="330" x14ac:dyDescent="0.25">
      <c r="B1988" s="1" t="s">
        <v>1742</v>
      </c>
    </row>
    <row r="1989" spans="2:2" ht="330" x14ac:dyDescent="0.25">
      <c r="B1989" s="1" t="s">
        <v>1743</v>
      </c>
    </row>
    <row r="1990" spans="2:2" ht="210" x14ac:dyDescent="0.25">
      <c r="B1990" s="1" t="s">
        <v>1744</v>
      </c>
    </row>
    <row r="1991" spans="2:2" ht="225" x14ac:dyDescent="0.25">
      <c r="B1991" s="1" t="s">
        <v>1745</v>
      </c>
    </row>
    <row r="1992" spans="2:2" ht="225" x14ac:dyDescent="0.25">
      <c r="B1992" s="1" t="s">
        <v>1746</v>
      </c>
    </row>
    <row r="1993" spans="2:2" ht="409.5" x14ac:dyDescent="0.25">
      <c r="B1993" s="2" t="s">
        <v>1747</v>
      </c>
    </row>
    <row r="1994" spans="2:2" ht="240" x14ac:dyDescent="0.25">
      <c r="B1994" s="2" t="s">
        <v>1748</v>
      </c>
    </row>
    <row r="1995" spans="2:2" ht="120" x14ac:dyDescent="0.25">
      <c r="B1995" s="1" t="s">
        <v>1749</v>
      </c>
    </row>
    <row r="1996" spans="2:2" ht="150" x14ac:dyDescent="0.25">
      <c r="B1996" s="1" t="s">
        <v>1750</v>
      </c>
    </row>
    <row r="1997" spans="2:2" ht="135" x14ac:dyDescent="0.25">
      <c r="B1997" s="1" t="s">
        <v>1751</v>
      </c>
    </row>
    <row r="1998" spans="2:2" ht="255" x14ac:dyDescent="0.25">
      <c r="B1998" s="1" t="s">
        <v>1752</v>
      </c>
    </row>
    <row r="1999" spans="2:2" ht="409.5" x14ac:dyDescent="0.25">
      <c r="B1999" s="1" t="s">
        <v>1753</v>
      </c>
    </row>
    <row r="2000" spans="2:2" ht="195" x14ac:dyDescent="0.25">
      <c r="B2000" s="1" t="s">
        <v>1754</v>
      </c>
    </row>
    <row r="2001" spans="2:2" ht="75" x14ac:dyDescent="0.25">
      <c r="B2001" s="1" t="s">
        <v>1755</v>
      </c>
    </row>
    <row r="2002" spans="2:2" ht="150" x14ac:dyDescent="0.25">
      <c r="B2002" s="1" t="s">
        <v>1756</v>
      </c>
    </row>
    <row r="2003" spans="2:2" ht="210" x14ac:dyDescent="0.25">
      <c r="B2003" s="2" t="s">
        <v>1757</v>
      </c>
    </row>
    <row r="2004" spans="2:2" ht="225" x14ac:dyDescent="0.25">
      <c r="B2004" s="1" t="s">
        <v>1758</v>
      </c>
    </row>
    <row r="2005" spans="2:2" ht="90" x14ac:dyDescent="0.25">
      <c r="B2005" s="1" t="s">
        <v>1759</v>
      </c>
    </row>
    <row r="2006" spans="2:2" ht="150" x14ac:dyDescent="0.25">
      <c r="B2006" s="1" t="s">
        <v>1760</v>
      </c>
    </row>
    <row r="2007" spans="2:2" ht="375" x14ac:dyDescent="0.25">
      <c r="B2007" s="2" t="s">
        <v>1761</v>
      </c>
    </row>
    <row r="2008" spans="2:2" ht="409.5" x14ac:dyDescent="0.25">
      <c r="B2008" s="1" t="s">
        <v>1762</v>
      </c>
    </row>
    <row r="2009" spans="2:2" ht="210" x14ac:dyDescent="0.25">
      <c r="B2009" s="1" t="s">
        <v>1763</v>
      </c>
    </row>
    <row r="2010" spans="2:2" ht="270" x14ac:dyDescent="0.25">
      <c r="B2010" s="1" t="s">
        <v>1764</v>
      </c>
    </row>
    <row r="2011" spans="2:2" ht="90" x14ac:dyDescent="0.25">
      <c r="B2011" s="1" t="s">
        <v>1765</v>
      </c>
    </row>
    <row r="2012" spans="2:2" ht="300" x14ac:dyDescent="0.25">
      <c r="B2012" s="1" t="s">
        <v>1766</v>
      </c>
    </row>
    <row r="2013" spans="2:2" ht="120" x14ac:dyDescent="0.25">
      <c r="B2013" s="1" t="s">
        <v>1767</v>
      </c>
    </row>
    <row r="2014" spans="2:2" ht="105" x14ac:dyDescent="0.25">
      <c r="B2014" s="1" t="s">
        <v>1768</v>
      </c>
    </row>
    <row r="2015" spans="2:2" ht="195" x14ac:dyDescent="0.25">
      <c r="B2015" s="1" t="s">
        <v>1769</v>
      </c>
    </row>
    <row r="2016" spans="2:2" ht="240" x14ac:dyDescent="0.25">
      <c r="B2016" s="1" t="s">
        <v>1770</v>
      </c>
    </row>
    <row r="2017" spans="2:2" ht="285" x14ac:dyDescent="0.25">
      <c r="B2017" s="1" t="s">
        <v>1771</v>
      </c>
    </row>
    <row r="2018" spans="2:2" ht="90" x14ac:dyDescent="0.25">
      <c r="B2018" s="1" t="s">
        <v>1772</v>
      </c>
    </row>
    <row r="2019" spans="2:2" ht="315" x14ac:dyDescent="0.25">
      <c r="B2019" s="1" t="s">
        <v>1773</v>
      </c>
    </row>
    <row r="2020" spans="2:2" ht="90" x14ac:dyDescent="0.25">
      <c r="B2020" s="2" t="s">
        <v>1774</v>
      </c>
    </row>
    <row r="2021" spans="2:2" x14ac:dyDescent="0.25">
      <c r="B2021" s="1">
        <v>142</v>
      </c>
    </row>
    <row r="2022" spans="2:2" ht="195" x14ac:dyDescent="0.25">
      <c r="B2022" s="1" t="s">
        <v>1775</v>
      </c>
    </row>
    <row r="2023" spans="2:2" ht="135" x14ac:dyDescent="0.25">
      <c r="B2023" s="2" t="s">
        <v>1776</v>
      </c>
    </row>
    <row r="2024" spans="2:2" ht="105" x14ac:dyDescent="0.25">
      <c r="B2024" s="1" t="s">
        <v>1777</v>
      </c>
    </row>
    <row r="2025" spans="2:2" ht="150" x14ac:dyDescent="0.25">
      <c r="B2025" s="1" t="s">
        <v>1778</v>
      </c>
    </row>
    <row r="2026" spans="2:2" ht="225" x14ac:dyDescent="0.25">
      <c r="B2026" s="1" t="s">
        <v>1779</v>
      </c>
    </row>
    <row r="2027" spans="2:2" x14ac:dyDescent="0.25">
      <c r="B2027" s="1">
        <v>146</v>
      </c>
    </row>
    <row r="2028" spans="2:2" ht="30" x14ac:dyDescent="0.25">
      <c r="B2028" s="1" t="s">
        <v>1780</v>
      </c>
    </row>
    <row r="2029" spans="2:2" ht="120" x14ac:dyDescent="0.25">
      <c r="B2029" s="1" t="s">
        <v>1781</v>
      </c>
    </row>
    <row r="2030" spans="2:2" ht="45" x14ac:dyDescent="0.25">
      <c r="B2030" s="1" t="s">
        <v>1782</v>
      </c>
    </row>
    <row r="2031" spans="2:2" ht="255" x14ac:dyDescent="0.25">
      <c r="B2031" s="1" t="s">
        <v>1783</v>
      </c>
    </row>
    <row r="2032" spans="2:2" ht="120" x14ac:dyDescent="0.25">
      <c r="B2032" s="1" t="s">
        <v>1784</v>
      </c>
    </row>
    <row r="2033" spans="2:2" ht="225" x14ac:dyDescent="0.25">
      <c r="B2033" s="1" t="s">
        <v>1785</v>
      </c>
    </row>
    <row r="2034" spans="2:2" ht="165" x14ac:dyDescent="0.25">
      <c r="B2034" s="1" t="s">
        <v>1786</v>
      </c>
    </row>
    <row r="2035" spans="2:2" ht="195" x14ac:dyDescent="0.25">
      <c r="B2035" s="1" t="s">
        <v>1787</v>
      </c>
    </row>
    <row r="2036" spans="2:2" x14ac:dyDescent="0.25">
      <c r="B2036" s="1">
        <v>148</v>
      </c>
    </row>
    <row r="2037" spans="2:2" ht="120" x14ac:dyDescent="0.25">
      <c r="B2037" s="1" t="s">
        <v>1788</v>
      </c>
    </row>
    <row r="2038" spans="2:2" ht="60" x14ac:dyDescent="0.25">
      <c r="B2038" s="1" t="s">
        <v>1789</v>
      </c>
    </row>
    <row r="2039" spans="2:2" ht="345" x14ac:dyDescent="0.25">
      <c r="B2039" s="2" t="s">
        <v>1790</v>
      </c>
    </row>
    <row r="2040" spans="2:2" x14ac:dyDescent="0.25">
      <c r="B2040" s="2">
        <v>153</v>
      </c>
    </row>
    <row r="2041" spans="2:2" ht="150" x14ac:dyDescent="0.25">
      <c r="B2041" s="1" t="s">
        <v>1791</v>
      </c>
    </row>
    <row r="2042" spans="2:2" ht="105" x14ac:dyDescent="0.25">
      <c r="B2042" s="1" t="s">
        <v>1792</v>
      </c>
    </row>
    <row r="2043" spans="2:2" ht="135" x14ac:dyDescent="0.25">
      <c r="B2043" s="1" t="s">
        <v>1793</v>
      </c>
    </row>
    <row r="2044" spans="2:2" ht="60" x14ac:dyDescent="0.25">
      <c r="B2044" s="1" t="s">
        <v>1794</v>
      </c>
    </row>
    <row r="2045" spans="2:2" ht="75" x14ac:dyDescent="0.25">
      <c r="B2045" s="1" t="s">
        <v>1795</v>
      </c>
    </row>
    <row r="2046" spans="2:2" x14ac:dyDescent="0.25">
      <c r="B2046" s="2">
        <v>155</v>
      </c>
    </row>
    <row r="2047" spans="2:2" ht="165" x14ac:dyDescent="0.25">
      <c r="B2047" s="2" t="s">
        <v>1796</v>
      </c>
    </row>
    <row r="2048" spans="2:2" ht="105" x14ac:dyDescent="0.25">
      <c r="B2048" s="2" t="s">
        <v>1797</v>
      </c>
    </row>
    <row r="2049" spans="2:2" ht="120" x14ac:dyDescent="0.25">
      <c r="B2049" s="2" t="s">
        <v>1798</v>
      </c>
    </row>
    <row r="2050" spans="2:2" ht="225" x14ac:dyDescent="0.25">
      <c r="B2050" s="1" t="s">
        <v>1799</v>
      </c>
    </row>
    <row r="2051" spans="2:2" ht="150" x14ac:dyDescent="0.25">
      <c r="B2051" s="2" t="s">
        <v>1800</v>
      </c>
    </row>
    <row r="2052" spans="2:2" ht="135" x14ac:dyDescent="0.25">
      <c r="B2052" s="1" t="s">
        <v>1801</v>
      </c>
    </row>
    <row r="2053" spans="2:2" ht="75" x14ac:dyDescent="0.25">
      <c r="B2053" s="1" t="s">
        <v>1802</v>
      </c>
    </row>
    <row r="2054" spans="2:2" ht="60" x14ac:dyDescent="0.25">
      <c r="B2054" s="1" t="s">
        <v>1803</v>
      </c>
    </row>
    <row r="2055" spans="2:2" ht="60" x14ac:dyDescent="0.25">
      <c r="B2055" s="1" t="s">
        <v>1804</v>
      </c>
    </row>
    <row r="2056" spans="2:2" ht="120" x14ac:dyDescent="0.25">
      <c r="B2056" s="1" t="s">
        <v>1805</v>
      </c>
    </row>
    <row r="2057" spans="2:2" ht="150" x14ac:dyDescent="0.25">
      <c r="B2057" s="1" t="s">
        <v>1806</v>
      </c>
    </row>
    <row r="2058" spans="2:2" ht="120" x14ac:dyDescent="0.25">
      <c r="B2058" s="1" t="s">
        <v>1807</v>
      </c>
    </row>
    <row r="2059" spans="2:2" ht="135" x14ac:dyDescent="0.25">
      <c r="B2059" s="1" t="s">
        <v>1808</v>
      </c>
    </row>
    <row r="2060" spans="2:2" ht="135" x14ac:dyDescent="0.25">
      <c r="B2060" s="1" t="s">
        <v>1809</v>
      </c>
    </row>
    <row r="2061" spans="2:2" x14ac:dyDescent="0.25">
      <c r="B2061" s="1">
        <v>157</v>
      </c>
    </row>
    <row r="2062" spans="2:2" ht="135" x14ac:dyDescent="0.25">
      <c r="B2062" s="2" t="s">
        <v>1810</v>
      </c>
    </row>
    <row r="2063" spans="2:2" ht="195" x14ac:dyDescent="0.25">
      <c r="B2063" s="1" t="s">
        <v>1811</v>
      </c>
    </row>
    <row r="2064" spans="2:2" ht="285" x14ac:dyDescent="0.25">
      <c r="B2064" s="1" t="s">
        <v>1812</v>
      </c>
    </row>
    <row r="2065" spans="2:2" ht="60" x14ac:dyDescent="0.25">
      <c r="B2065" s="1" t="s">
        <v>1813</v>
      </c>
    </row>
    <row r="2066" spans="2:2" ht="150" x14ac:dyDescent="0.25">
      <c r="B2066" s="1" t="s">
        <v>1814</v>
      </c>
    </row>
    <row r="2067" spans="2:2" ht="180" x14ac:dyDescent="0.25">
      <c r="B2067" s="2" t="s">
        <v>1815</v>
      </c>
    </row>
    <row r="2068" spans="2:2" ht="105" x14ac:dyDescent="0.25">
      <c r="B2068" s="1" t="s">
        <v>1816</v>
      </c>
    </row>
    <row r="2069" spans="2:2" ht="150" x14ac:dyDescent="0.25">
      <c r="B2069" s="1" t="s">
        <v>1817</v>
      </c>
    </row>
    <row r="2070" spans="2:2" ht="285" x14ac:dyDescent="0.25">
      <c r="B2070" s="1" t="s">
        <v>1818</v>
      </c>
    </row>
    <row r="2071" spans="2:2" ht="180" x14ac:dyDescent="0.25">
      <c r="B2071" s="1" t="s">
        <v>1819</v>
      </c>
    </row>
    <row r="2072" spans="2:2" ht="150" x14ac:dyDescent="0.25">
      <c r="B2072" s="1" t="s">
        <v>1820</v>
      </c>
    </row>
    <row r="2073" spans="2:2" ht="75" x14ac:dyDescent="0.25">
      <c r="B2073" s="1" t="s">
        <v>1821</v>
      </c>
    </row>
    <row r="2074" spans="2:2" x14ac:dyDescent="0.25">
      <c r="B2074" s="1">
        <v>158</v>
      </c>
    </row>
    <row r="2075" spans="2:2" ht="60" x14ac:dyDescent="0.25">
      <c r="B2075" s="1" t="s">
        <v>1822</v>
      </c>
    </row>
    <row r="2076" spans="2:2" x14ac:dyDescent="0.25">
      <c r="B2076" s="1">
        <v>159</v>
      </c>
    </row>
    <row r="2077" spans="2:2" ht="210" x14ac:dyDescent="0.25">
      <c r="B2077" s="2" t="s">
        <v>1823</v>
      </c>
    </row>
    <row r="2078" spans="2:2" ht="405" x14ac:dyDescent="0.25">
      <c r="B2078" s="1" t="s">
        <v>1824</v>
      </c>
    </row>
    <row r="2079" spans="2:2" ht="105" x14ac:dyDescent="0.25">
      <c r="B2079" s="1" t="s">
        <v>1825</v>
      </c>
    </row>
    <row r="2080" spans="2:2" ht="135" x14ac:dyDescent="0.25">
      <c r="B2080" s="1" t="s">
        <v>1826</v>
      </c>
    </row>
    <row r="2081" spans="2:2" ht="240" x14ac:dyDescent="0.25">
      <c r="B2081" s="2" t="s">
        <v>1827</v>
      </c>
    </row>
    <row r="2082" spans="2:2" ht="285" x14ac:dyDescent="0.25">
      <c r="B2082" s="1" t="s">
        <v>1828</v>
      </c>
    </row>
    <row r="2083" spans="2:2" ht="105" x14ac:dyDescent="0.25">
      <c r="B2083" s="1" t="s">
        <v>1829</v>
      </c>
    </row>
    <row r="2084" spans="2:2" ht="45" x14ac:dyDescent="0.25">
      <c r="B2084" s="1" t="s">
        <v>1830</v>
      </c>
    </row>
    <row r="2085" spans="2:2" ht="165" x14ac:dyDescent="0.25">
      <c r="B2085" s="1" t="s">
        <v>1831</v>
      </c>
    </row>
    <row r="2086" spans="2:2" ht="150" x14ac:dyDescent="0.25">
      <c r="B2086" s="1" t="s">
        <v>1832</v>
      </c>
    </row>
    <row r="2087" spans="2:2" ht="210" x14ac:dyDescent="0.25">
      <c r="B2087" s="1" t="s">
        <v>1833</v>
      </c>
    </row>
    <row r="2088" spans="2:2" ht="180" x14ac:dyDescent="0.25">
      <c r="B2088" s="1" t="s">
        <v>1834</v>
      </c>
    </row>
    <row r="2089" spans="2:2" ht="75" x14ac:dyDescent="0.25">
      <c r="B2089" s="1" t="s">
        <v>1835</v>
      </c>
    </row>
    <row r="2090" spans="2:2" ht="90" x14ac:dyDescent="0.25">
      <c r="B2090" s="1" t="s">
        <v>1836</v>
      </c>
    </row>
    <row r="2091" spans="2:2" x14ac:dyDescent="0.25">
      <c r="B2091" s="1">
        <v>160</v>
      </c>
    </row>
    <row r="2092" spans="2:2" ht="75" x14ac:dyDescent="0.25">
      <c r="B2092" s="2" t="s">
        <v>1837</v>
      </c>
    </row>
    <row r="2093" spans="2:2" x14ac:dyDescent="0.25">
      <c r="B2093" s="1">
        <v>164</v>
      </c>
    </row>
    <row r="2094" spans="2:2" ht="255" x14ac:dyDescent="0.25">
      <c r="B2094" s="2" t="s">
        <v>1838</v>
      </c>
    </row>
    <row r="2095" spans="2:2" ht="150" x14ac:dyDescent="0.25">
      <c r="B2095" s="1" t="s">
        <v>1839</v>
      </c>
    </row>
    <row r="2096" spans="2:2" ht="135" x14ac:dyDescent="0.25">
      <c r="B2096" s="1" t="s">
        <v>1840</v>
      </c>
    </row>
    <row r="2097" spans="2:2" ht="225" x14ac:dyDescent="0.25">
      <c r="B2097" s="1" t="s">
        <v>1841</v>
      </c>
    </row>
    <row r="2098" spans="2:2" ht="120" x14ac:dyDescent="0.25">
      <c r="B2098" s="1" t="s">
        <v>1842</v>
      </c>
    </row>
    <row r="2099" spans="2:2" ht="330" x14ac:dyDescent="0.25">
      <c r="B2099" s="1" t="s">
        <v>1843</v>
      </c>
    </row>
    <row r="2100" spans="2:2" ht="315" x14ac:dyDescent="0.25">
      <c r="B2100" s="1" t="s">
        <v>1844</v>
      </c>
    </row>
    <row r="2101" spans="2:2" ht="270" x14ac:dyDescent="0.25">
      <c r="B2101" s="1" t="s">
        <v>1845</v>
      </c>
    </row>
    <row r="2102" spans="2:2" ht="210" x14ac:dyDescent="0.25">
      <c r="B2102" s="1" t="s">
        <v>1846</v>
      </c>
    </row>
    <row r="2103" spans="2:2" ht="240" x14ac:dyDescent="0.25">
      <c r="B2103" s="1" t="s">
        <v>1847</v>
      </c>
    </row>
    <row r="2104" spans="2:2" ht="60" x14ac:dyDescent="0.25">
      <c r="B2104" s="1" t="s">
        <v>1848</v>
      </c>
    </row>
    <row r="2105" spans="2:2" ht="120" x14ac:dyDescent="0.25">
      <c r="B2105" s="2" t="s">
        <v>1849</v>
      </c>
    </row>
    <row r="2106" spans="2:2" ht="165" x14ac:dyDescent="0.25">
      <c r="B2106" s="2" t="s">
        <v>1850</v>
      </c>
    </row>
    <row r="2107" spans="2:2" ht="165" x14ac:dyDescent="0.25">
      <c r="B2107" s="1" t="s">
        <v>1851</v>
      </c>
    </row>
    <row r="2108" spans="2:2" ht="60" x14ac:dyDescent="0.25">
      <c r="B2108" s="1" t="s">
        <v>1852</v>
      </c>
    </row>
    <row r="2109" spans="2:2" ht="240" x14ac:dyDescent="0.25">
      <c r="B2109" s="1" t="s">
        <v>1853</v>
      </c>
    </row>
    <row r="2110" spans="2:2" x14ac:dyDescent="0.25">
      <c r="B2110" s="1">
        <v>168</v>
      </c>
    </row>
    <row r="2111" spans="2:2" ht="225" x14ac:dyDescent="0.25">
      <c r="B2111" s="2" t="s">
        <v>1854</v>
      </c>
    </row>
    <row r="2112" spans="2:2" ht="135" x14ac:dyDescent="0.25">
      <c r="B2112" s="2" t="s">
        <v>1855</v>
      </c>
    </row>
    <row r="2113" spans="2:2" ht="255" x14ac:dyDescent="0.25">
      <c r="B2113" s="1" t="s">
        <v>1856</v>
      </c>
    </row>
    <row r="2114" spans="2:2" ht="105" x14ac:dyDescent="0.25">
      <c r="B2114" s="1" t="s">
        <v>1857</v>
      </c>
    </row>
    <row r="2115" spans="2:2" ht="90" x14ac:dyDescent="0.25">
      <c r="B2115" s="1" t="s">
        <v>1858</v>
      </c>
    </row>
    <row r="2116" spans="2:2" ht="45" x14ac:dyDescent="0.25">
      <c r="B2116" s="1" t="s">
        <v>1859</v>
      </c>
    </row>
    <row r="2117" spans="2:2" ht="285" x14ac:dyDescent="0.25">
      <c r="B2117" s="2" t="s">
        <v>1860</v>
      </c>
    </row>
    <row r="2118" spans="2:2" ht="285" x14ac:dyDescent="0.25">
      <c r="B2118" s="1" t="s">
        <v>1861</v>
      </c>
    </row>
    <row r="2119" spans="2:2" x14ac:dyDescent="0.25">
      <c r="B2119" s="1">
        <v>169</v>
      </c>
    </row>
    <row r="2120" spans="2:2" ht="150" x14ac:dyDescent="0.25">
      <c r="B2120" s="1" t="s">
        <v>1862</v>
      </c>
    </row>
    <row r="2121" spans="2:2" ht="330" x14ac:dyDescent="0.25">
      <c r="B2121" s="1" t="s">
        <v>1863</v>
      </c>
    </row>
    <row r="2122" spans="2:2" ht="255" x14ac:dyDescent="0.25">
      <c r="B2122" s="1" t="s">
        <v>1864</v>
      </c>
    </row>
    <row r="2123" spans="2:2" ht="45" x14ac:dyDescent="0.25">
      <c r="B2123" s="1" t="s">
        <v>1865</v>
      </c>
    </row>
    <row r="2124" spans="2:2" ht="195" x14ac:dyDescent="0.25">
      <c r="B2124" s="2" t="s">
        <v>1866</v>
      </c>
    </row>
    <row r="2125" spans="2:2" x14ac:dyDescent="0.25">
      <c r="B2125" s="1">
        <v>171</v>
      </c>
    </row>
    <row r="2126" spans="2:2" ht="409.5" x14ac:dyDescent="0.25">
      <c r="B2126" s="1" t="s">
        <v>1867</v>
      </c>
    </row>
    <row r="2127" spans="2:2" ht="135" x14ac:dyDescent="0.25">
      <c r="B2127" s="1" t="s">
        <v>1868</v>
      </c>
    </row>
    <row r="2128" spans="2:2" ht="135" x14ac:dyDescent="0.25">
      <c r="B2128" s="1" t="s">
        <v>1869</v>
      </c>
    </row>
    <row r="2129" spans="2:2" ht="105" x14ac:dyDescent="0.25">
      <c r="B2129" s="1" t="s">
        <v>1870</v>
      </c>
    </row>
    <row r="2130" spans="2:2" ht="150" x14ac:dyDescent="0.25">
      <c r="B2130" s="1" t="s">
        <v>1871</v>
      </c>
    </row>
    <row r="2131" spans="2:2" ht="90" x14ac:dyDescent="0.25">
      <c r="B2131" s="1" t="s">
        <v>1872</v>
      </c>
    </row>
    <row r="2132" spans="2:2" ht="165" x14ac:dyDescent="0.25">
      <c r="B2132" s="1" t="s">
        <v>1873</v>
      </c>
    </row>
    <row r="2133" spans="2:2" ht="150" x14ac:dyDescent="0.25">
      <c r="B2133" s="1" t="s">
        <v>1874</v>
      </c>
    </row>
    <row r="2134" spans="2:2" ht="120" x14ac:dyDescent="0.25">
      <c r="B2134" s="1" t="s">
        <v>1875</v>
      </c>
    </row>
    <row r="2135" spans="2:2" ht="75" x14ac:dyDescent="0.25">
      <c r="B2135" s="1" t="s">
        <v>1876</v>
      </c>
    </row>
    <row r="2136" spans="2:2" ht="210" x14ac:dyDescent="0.25">
      <c r="B2136" s="1" t="s">
        <v>1877</v>
      </c>
    </row>
    <row r="2137" spans="2:2" ht="75" x14ac:dyDescent="0.25">
      <c r="B2137" s="1" t="s">
        <v>1878</v>
      </c>
    </row>
    <row r="2138" spans="2:2" ht="330" x14ac:dyDescent="0.25">
      <c r="B2138" s="2" t="s">
        <v>1879</v>
      </c>
    </row>
    <row r="2139" spans="2:2" ht="75" x14ac:dyDescent="0.25">
      <c r="B2139" s="1" t="s">
        <v>1880</v>
      </c>
    </row>
    <row r="2140" spans="2:2" x14ac:dyDescent="0.25">
      <c r="B2140" s="2">
        <v>173</v>
      </c>
    </row>
    <row r="2141" spans="2:2" ht="409.5" x14ac:dyDescent="0.25">
      <c r="B2141" s="2" t="s">
        <v>1881</v>
      </c>
    </row>
    <row r="2142" spans="2:2" ht="409.5" x14ac:dyDescent="0.25">
      <c r="B2142" s="2" t="s">
        <v>1882</v>
      </c>
    </row>
    <row r="2143" spans="2:2" ht="300" x14ac:dyDescent="0.25">
      <c r="B2143" s="1" t="s">
        <v>1883</v>
      </c>
    </row>
    <row r="2144" spans="2:2" ht="345" x14ac:dyDescent="0.25">
      <c r="B2144" s="2" t="s">
        <v>1884</v>
      </c>
    </row>
    <row r="2145" spans="2:2" ht="360" x14ac:dyDescent="0.25">
      <c r="B2145" s="1" t="s">
        <v>1885</v>
      </c>
    </row>
    <row r="2146" spans="2:2" ht="360" x14ac:dyDescent="0.25">
      <c r="B2146" s="2" t="s">
        <v>1886</v>
      </c>
    </row>
    <row r="2147" spans="2:2" ht="30" x14ac:dyDescent="0.25">
      <c r="B2147" s="1" t="s">
        <v>1887</v>
      </c>
    </row>
    <row r="2148" spans="2:2" ht="345" x14ac:dyDescent="0.25">
      <c r="B2148" s="2" t="s">
        <v>1888</v>
      </c>
    </row>
    <row r="2149" spans="2:2" x14ac:dyDescent="0.25">
      <c r="B2149" s="1">
        <v>174</v>
      </c>
    </row>
    <row r="2150" spans="2:2" ht="240" x14ac:dyDescent="0.25">
      <c r="B2150" s="1" t="s">
        <v>1889</v>
      </c>
    </row>
    <row r="2151" spans="2:2" ht="409.5" x14ac:dyDescent="0.25">
      <c r="B2151" s="2" t="s">
        <v>1890</v>
      </c>
    </row>
    <row r="2152" spans="2:2" ht="120" x14ac:dyDescent="0.25">
      <c r="B2152" s="1" t="s">
        <v>1891</v>
      </c>
    </row>
    <row r="2153" spans="2:2" ht="135" x14ac:dyDescent="0.25">
      <c r="B2153" s="1" t="s">
        <v>1892</v>
      </c>
    </row>
    <row r="2154" spans="2:2" ht="135" x14ac:dyDescent="0.25">
      <c r="B2154" s="1" t="s">
        <v>1893</v>
      </c>
    </row>
    <row r="2155" spans="2:2" ht="210" x14ac:dyDescent="0.25">
      <c r="B2155" s="1" t="s">
        <v>1894</v>
      </c>
    </row>
    <row r="2156" spans="2:2" ht="30" x14ac:dyDescent="0.25">
      <c r="B2156" s="2" t="s">
        <v>1895</v>
      </c>
    </row>
    <row r="2157" spans="2:2" ht="165" x14ac:dyDescent="0.25">
      <c r="B2157" s="1" t="s">
        <v>1896</v>
      </c>
    </row>
    <row r="2158" spans="2:2" ht="150" x14ac:dyDescent="0.25">
      <c r="B2158" s="1" t="s">
        <v>1897</v>
      </c>
    </row>
    <row r="2159" spans="2:2" ht="165" x14ac:dyDescent="0.25">
      <c r="B2159" s="1" t="s">
        <v>1898</v>
      </c>
    </row>
    <row r="2160" spans="2:2" x14ac:dyDescent="0.25">
      <c r="B2160" s="1">
        <v>180</v>
      </c>
    </row>
    <row r="2161" spans="2:2" ht="135" x14ac:dyDescent="0.25">
      <c r="B2161" s="1" t="s">
        <v>1899</v>
      </c>
    </row>
    <row r="2162" spans="2:2" ht="75" x14ac:dyDescent="0.25">
      <c r="B2162" s="2" t="s">
        <v>1900</v>
      </c>
    </row>
    <row r="2163" spans="2:2" ht="135" x14ac:dyDescent="0.25">
      <c r="B2163" s="1" t="s">
        <v>1901</v>
      </c>
    </row>
    <row r="2164" spans="2:2" ht="120" x14ac:dyDescent="0.25">
      <c r="B2164" s="1" t="s">
        <v>1902</v>
      </c>
    </row>
    <row r="2165" spans="2:2" ht="195" x14ac:dyDescent="0.25">
      <c r="B2165" s="1" t="s">
        <v>1903</v>
      </c>
    </row>
    <row r="2166" spans="2:2" ht="120" x14ac:dyDescent="0.25">
      <c r="B2166" s="2" t="s">
        <v>1904</v>
      </c>
    </row>
    <row r="2167" spans="2:2" ht="165" x14ac:dyDescent="0.25">
      <c r="B2167" s="1" t="s">
        <v>1905</v>
      </c>
    </row>
    <row r="2168" spans="2:2" ht="120" x14ac:dyDescent="0.25">
      <c r="B2168" s="2" t="s">
        <v>1906</v>
      </c>
    </row>
    <row r="2169" spans="2:2" ht="75" x14ac:dyDescent="0.25">
      <c r="B2169" s="1" t="s">
        <v>1907</v>
      </c>
    </row>
    <row r="2170" spans="2:2" ht="195" x14ac:dyDescent="0.25">
      <c r="B2170" s="2" t="s">
        <v>1908</v>
      </c>
    </row>
    <row r="2171" spans="2:2" ht="225" x14ac:dyDescent="0.25">
      <c r="B2171" s="1" t="s">
        <v>1909</v>
      </c>
    </row>
    <row r="2172" spans="2:2" ht="165" x14ac:dyDescent="0.25">
      <c r="B2172" s="2" t="s">
        <v>1910</v>
      </c>
    </row>
    <row r="2173" spans="2:2" ht="60" x14ac:dyDescent="0.25">
      <c r="B2173" s="1" t="s">
        <v>1911</v>
      </c>
    </row>
    <row r="2174" spans="2:2" ht="120" x14ac:dyDescent="0.25">
      <c r="B2174" s="2" t="s">
        <v>1912</v>
      </c>
    </row>
    <row r="2175" spans="2:2" x14ac:dyDescent="0.25">
      <c r="B2175" s="1">
        <v>182</v>
      </c>
    </row>
    <row r="2176" spans="2:2" ht="300" x14ac:dyDescent="0.25">
      <c r="B2176" s="1" t="s">
        <v>1913</v>
      </c>
    </row>
    <row r="2177" spans="2:2" x14ac:dyDescent="0.25">
      <c r="B2177" s="1">
        <v>188</v>
      </c>
    </row>
    <row r="2178" spans="2:2" ht="90" x14ac:dyDescent="0.25">
      <c r="B2178" s="1" t="s">
        <v>1914</v>
      </c>
    </row>
    <row r="2179" spans="2:2" x14ac:dyDescent="0.25">
      <c r="B2179" s="1">
        <v>193</v>
      </c>
    </row>
    <row r="2180" spans="2:2" ht="90" x14ac:dyDescent="0.25">
      <c r="B2180" s="1" t="s">
        <v>1915</v>
      </c>
    </row>
    <row r="2181" spans="2:2" ht="150" x14ac:dyDescent="0.25">
      <c r="B2181" s="1" t="s">
        <v>1916</v>
      </c>
    </row>
    <row r="2182" spans="2:2" ht="120" x14ac:dyDescent="0.25">
      <c r="B2182" s="1" t="s">
        <v>1917</v>
      </c>
    </row>
    <row r="2183" spans="2:2" ht="165" x14ac:dyDescent="0.25">
      <c r="B2183" s="1" t="s">
        <v>1918</v>
      </c>
    </row>
    <row r="2184" spans="2:2" ht="165" x14ac:dyDescent="0.25">
      <c r="B2184" s="1" t="s">
        <v>1919</v>
      </c>
    </row>
    <row r="2185" spans="2:2" x14ac:dyDescent="0.25">
      <c r="B2185" s="1">
        <v>197</v>
      </c>
    </row>
    <row r="2186" spans="2:2" ht="90" x14ac:dyDescent="0.25">
      <c r="B2186" s="2" t="s">
        <v>1920</v>
      </c>
    </row>
    <row r="2187" spans="2:2" ht="300" x14ac:dyDescent="0.25">
      <c r="B2187" s="1" t="s">
        <v>1921</v>
      </c>
    </row>
    <row r="2188" spans="2:2" ht="150" x14ac:dyDescent="0.25">
      <c r="B2188" s="1" t="s">
        <v>1922</v>
      </c>
    </row>
    <row r="2189" spans="2:2" ht="300" x14ac:dyDescent="0.25">
      <c r="B2189" s="1" t="s">
        <v>1923</v>
      </c>
    </row>
    <row r="2190" spans="2:2" ht="165" x14ac:dyDescent="0.25">
      <c r="B2190" s="2" t="s">
        <v>1924</v>
      </c>
    </row>
    <row r="2191" spans="2:2" ht="75" x14ac:dyDescent="0.25">
      <c r="B2191" s="2" t="s">
        <v>1925</v>
      </c>
    </row>
    <row r="2192" spans="2:2" ht="105" x14ac:dyDescent="0.25">
      <c r="B2192" s="1" t="s">
        <v>1926</v>
      </c>
    </row>
    <row r="2193" spans="2:2" ht="135" x14ac:dyDescent="0.25">
      <c r="B2193" s="1" t="s">
        <v>1927</v>
      </c>
    </row>
    <row r="2194" spans="2:2" ht="120" x14ac:dyDescent="0.25">
      <c r="B2194" s="1" t="s">
        <v>1928</v>
      </c>
    </row>
    <row r="2195" spans="2:2" ht="240" x14ac:dyDescent="0.25">
      <c r="B2195" s="1" t="s">
        <v>1929</v>
      </c>
    </row>
    <row r="2196" spans="2:2" ht="75" x14ac:dyDescent="0.25">
      <c r="B2196" s="1" t="s">
        <v>1930</v>
      </c>
    </row>
    <row r="2197" spans="2:2" ht="315" x14ac:dyDescent="0.25">
      <c r="B2197" s="1" t="s">
        <v>1931</v>
      </c>
    </row>
    <row r="2198" spans="2:2" x14ac:dyDescent="0.25">
      <c r="B2198" s="1">
        <v>198</v>
      </c>
    </row>
    <row r="2199" spans="2:2" ht="409.5" x14ac:dyDescent="0.25">
      <c r="B2199" s="1" t="s">
        <v>1932</v>
      </c>
    </row>
    <row r="2200" spans="2:2" ht="210" x14ac:dyDescent="0.25">
      <c r="B2200" s="1" t="s">
        <v>1933</v>
      </c>
    </row>
    <row r="2201" spans="2:2" ht="285" x14ac:dyDescent="0.25">
      <c r="B2201" s="1" t="s">
        <v>1934</v>
      </c>
    </row>
    <row r="2202" spans="2:2" ht="135" x14ac:dyDescent="0.25">
      <c r="B2202" s="1" t="s">
        <v>1935</v>
      </c>
    </row>
    <row r="2203" spans="2:2" ht="150" x14ac:dyDescent="0.25">
      <c r="B2203" s="2" t="s">
        <v>1936</v>
      </c>
    </row>
    <row r="2204" spans="2:2" ht="285" x14ac:dyDescent="0.25">
      <c r="B2204" s="2" t="s">
        <v>1937</v>
      </c>
    </row>
    <row r="2205" spans="2:2" x14ac:dyDescent="0.25">
      <c r="B2205" s="1">
        <v>199</v>
      </c>
    </row>
    <row r="2206" spans="2:2" ht="90" x14ac:dyDescent="0.25">
      <c r="B2206" s="1" t="s">
        <v>1938</v>
      </c>
    </row>
    <row r="2207" spans="2:2" ht="105" x14ac:dyDescent="0.25">
      <c r="B2207" s="1" t="s">
        <v>1939</v>
      </c>
    </row>
    <row r="2208" spans="2:2" ht="210" x14ac:dyDescent="0.25">
      <c r="B2208" s="1" t="s">
        <v>1940</v>
      </c>
    </row>
    <row r="2209" spans="2:2" ht="120" x14ac:dyDescent="0.25">
      <c r="B2209" s="1" t="s">
        <v>1941</v>
      </c>
    </row>
    <row r="2210" spans="2:2" ht="90" x14ac:dyDescent="0.25">
      <c r="B2210" s="1" t="s">
        <v>1942</v>
      </c>
    </row>
    <row r="2211" spans="2:2" ht="60" x14ac:dyDescent="0.25">
      <c r="B2211" s="1" t="s">
        <v>1943</v>
      </c>
    </row>
    <row r="2212" spans="2:2" x14ac:dyDescent="0.25">
      <c r="B2212" s="1">
        <v>201</v>
      </c>
    </row>
    <row r="2213" spans="2:2" ht="105" x14ac:dyDescent="0.25">
      <c r="B2213" s="1" t="s">
        <v>1944</v>
      </c>
    </row>
    <row r="2214" spans="2:2" ht="120" x14ac:dyDescent="0.25">
      <c r="B2214" s="1" t="s">
        <v>1945</v>
      </c>
    </row>
    <row r="2215" spans="2:2" ht="150" x14ac:dyDescent="0.25">
      <c r="B2215" s="1" t="s">
        <v>1946</v>
      </c>
    </row>
    <row r="2216" spans="2:2" ht="120" x14ac:dyDescent="0.25">
      <c r="B2216" s="1" t="s">
        <v>1947</v>
      </c>
    </row>
    <row r="2217" spans="2:2" ht="180" x14ac:dyDescent="0.25">
      <c r="B2217" s="1" t="s">
        <v>1948</v>
      </c>
    </row>
    <row r="2218" spans="2:2" ht="75" x14ac:dyDescent="0.25">
      <c r="B2218" s="1" t="s">
        <v>1949</v>
      </c>
    </row>
    <row r="2219" spans="2:2" ht="195" x14ac:dyDescent="0.25">
      <c r="B2219" s="1" t="s">
        <v>1950</v>
      </c>
    </row>
    <row r="2220" spans="2:2" ht="300" x14ac:dyDescent="0.25">
      <c r="B2220" s="1" t="s">
        <v>1951</v>
      </c>
    </row>
    <row r="2221" spans="2:2" ht="195" x14ac:dyDescent="0.25">
      <c r="B2221" s="1" t="s">
        <v>1952</v>
      </c>
    </row>
    <row r="2222" spans="2:2" ht="240" x14ac:dyDescent="0.25">
      <c r="B2222" s="1" t="s">
        <v>1953</v>
      </c>
    </row>
    <row r="2223" spans="2:2" ht="165" x14ac:dyDescent="0.25">
      <c r="B2223" s="2" t="s">
        <v>1954</v>
      </c>
    </row>
    <row r="2224" spans="2:2" ht="105" x14ac:dyDescent="0.25">
      <c r="B2224" s="1" t="s">
        <v>1955</v>
      </c>
    </row>
    <row r="2225" spans="2:2" ht="60" x14ac:dyDescent="0.25">
      <c r="B2225" s="1" t="s">
        <v>1956</v>
      </c>
    </row>
    <row r="2226" spans="2:2" ht="165" x14ac:dyDescent="0.25">
      <c r="B2226" s="1" t="s">
        <v>1957</v>
      </c>
    </row>
    <row r="2227" spans="2:2" ht="255" x14ac:dyDescent="0.25">
      <c r="B2227" s="1" t="s">
        <v>1958</v>
      </c>
    </row>
    <row r="2228" spans="2:2" ht="105" x14ac:dyDescent="0.25">
      <c r="B2228" s="1" t="s">
        <v>1959</v>
      </c>
    </row>
    <row r="2229" spans="2:2" ht="405" x14ac:dyDescent="0.25">
      <c r="B2229" s="1" t="s">
        <v>1960</v>
      </c>
    </row>
    <row r="2230" spans="2:2" ht="90" x14ac:dyDescent="0.25">
      <c r="B2230" s="2" t="s">
        <v>1961</v>
      </c>
    </row>
    <row r="2231" spans="2:2" ht="135" x14ac:dyDescent="0.25">
      <c r="B2231" s="2" t="s">
        <v>1962</v>
      </c>
    </row>
    <row r="2232" spans="2:2" ht="409.5" x14ac:dyDescent="0.25">
      <c r="B2232" s="2" t="s">
        <v>1963</v>
      </c>
    </row>
    <row r="2233" spans="2:2" ht="45" x14ac:dyDescent="0.25">
      <c r="B2233" s="1" t="s">
        <v>1964</v>
      </c>
    </row>
    <row r="2234" spans="2:2" ht="75" x14ac:dyDescent="0.25">
      <c r="B2234" s="1" t="s">
        <v>1965</v>
      </c>
    </row>
    <row r="2235" spans="2:2" ht="165" x14ac:dyDescent="0.25">
      <c r="B2235" s="2" t="s">
        <v>1966</v>
      </c>
    </row>
    <row r="2236" spans="2:2" ht="105" x14ac:dyDescent="0.25">
      <c r="B2236" s="1" t="s">
        <v>1967</v>
      </c>
    </row>
    <row r="2237" spans="2:2" ht="120" x14ac:dyDescent="0.25">
      <c r="B2237" s="1" t="s">
        <v>1968</v>
      </c>
    </row>
    <row r="2238" spans="2:2" ht="75" x14ac:dyDescent="0.25">
      <c r="B2238" s="1" t="s">
        <v>1969</v>
      </c>
    </row>
    <row r="2239" spans="2:2" ht="240" x14ac:dyDescent="0.25">
      <c r="B2239" s="1" t="s">
        <v>1970</v>
      </c>
    </row>
    <row r="2240" spans="2:2" ht="180" x14ac:dyDescent="0.25">
      <c r="B2240" s="1" t="s">
        <v>1971</v>
      </c>
    </row>
    <row r="2241" spans="2:2" ht="150" x14ac:dyDescent="0.25">
      <c r="B2241" s="1" t="s">
        <v>1972</v>
      </c>
    </row>
    <row r="2242" spans="2:2" ht="105" x14ac:dyDescent="0.25">
      <c r="B2242" s="1" t="s">
        <v>1973</v>
      </c>
    </row>
    <row r="2243" spans="2:2" ht="150" x14ac:dyDescent="0.25">
      <c r="B2243" s="1" t="s">
        <v>1974</v>
      </c>
    </row>
    <row r="2244" spans="2:2" ht="90" x14ac:dyDescent="0.25">
      <c r="B2244" s="1" t="s">
        <v>1975</v>
      </c>
    </row>
    <row r="2245" spans="2:2" ht="255" x14ac:dyDescent="0.25">
      <c r="B2245" s="1" t="s">
        <v>1976</v>
      </c>
    </row>
    <row r="2246" spans="2:2" ht="120" x14ac:dyDescent="0.25">
      <c r="B2246" s="1" t="s">
        <v>1977</v>
      </c>
    </row>
    <row r="2247" spans="2:2" ht="60" x14ac:dyDescent="0.25">
      <c r="B2247" s="1" t="s">
        <v>1978</v>
      </c>
    </row>
    <row r="2248" spans="2:2" ht="120" x14ac:dyDescent="0.25">
      <c r="B2248" s="1" t="s">
        <v>1979</v>
      </c>
    </row>
    <row r="2249" spans="2:2" ht="330" x14ac:dyDescent="0.25">
      <c r="B2249" s="1" t="s">
        <v>1980</v>
      </c>
    </row>
    <row r="2250" spans="2:2" ht="240" x14ac:dyDescent="0.25">
      <c r="B2250" s="2" t="s">
        <v>1981</v>
      </c>
    </row>
    <row r="2251" spans="2:2" ht="409.5" x14ac:dyDescent="0.25">
      <c r="B2251" s="1" t="s">
        <v>1982</v>
      </c>
    </row>
    <row r="2252" spans="2:2" ht="30" x14ac:dyDescent="0.25">
      <c r="B2252" s="1" t="s">
        <v>1983</v>
      </c>
    </row>
    <row r="2253" spans="2:2" ht="75" x14ac:dyDescent="0.25">
      <c r="B2253" s="2" t="s">
        <v>1984</v>
      </c>
    </row>
    <row r="2254" spans="2:2" ht="150" x14ac:dyDescent="0.25">
      <c r="B2254" s="2" t="s">
        <v>1985</v>
      </c>
    </row>
    <row r="2255" spans="2:2" ht="285" x14ac:dyDescent="0.25">
      <c r="B2255" s="1" t="s">
        <v>1986</v>
      </c>
    </row>
    <row r="2256" spans="2:2" ht="135" x14ac:dyDescent="0.25">
      <c r="B2256" s="1" t="s">
        <v>1987</v>
      </c>
    </row>
    <row r="2257" spans="2:2" ht="135" x14ac:dyDescent="0.25">
      <c r="B2257" s="1" t="s">
        <v>1988</v>
      </c>
    </row>
    <row r="2258" spans="2:2" ht="135" x14ac:dyDescent="0.25">
      <c r="B2258" s="1" t="s">
        <v>1989</v>
      </c>
    </row>
    <row r="2259" spans="2:2" ht="105" x14ac:dyDescent="0.25">
      <c r="B2259" s="1" t="s">
        <v>1990</v>
      </c>
    </row>
    <row r="2260" spans="2:2" ht="120" x14ac:dyDescent="0.25">
      <c r="B2260" s="1" t="s">
        <v>1991</v>
      </c>
    </row>
    <row r="2261" spans="2:2" ht="45" x14ac:dyDescent="0.25">
      <c r="B2261" s="1" t="s">
        <v>1992</v>
      </c>
    </row>
    <row r="2262" spans="2:2" ht="345" x14ac:dyDescent="0.25">
      <c r="B2262" s="1" t="s">
        <v>1993</v>
      </c>
    </row>
    <row r="2263" spans="2:2" ht="75" x14ac:dyDescent="0.25">
      <c r="B2263" s="1" t="s">
        <v>1994</v>
      </c>
    </row>
    <row r="2264" spans="2:2" ht="195" x14ac:dyDescent="0.25">
      <c r="B2264" s="1" t="s">
        <v>1995</v>
      </c>
    </row>
    <row r="2265" spans="2:2" ht="105" x14ac:dyDescent="0.25">
      <c r="B2265" s="1" t="s">
        <v>1996</v>
      </c>
    </row>
    <row r="2266" spans="2:2" ht="120" x14ac:dyDescent="0.25">
      <c r="B2266" s="1" t="s">
        <v>1997</v>
      </c>
    </row>
    <row r="2267" spans="2:2" ht="120" x14ac:dyDescent="0.25">
      <c r="B2267" s="1" t="s">
        <v>1998</v>
      </c>
    </row>
    <row r="2268" spans="2:2" ht="165" x14ac:dyDescent="0.25">
      <c r="B2268" s="1" t="s">
        <v>1999</v>
      </c>
    </row>
    <row r="2269" spans="2:2" ht="255" x14ac:dyDescent="0.25">
      <c r="B2269" s="1" t="s">
        <v>2000</v>
      </c>
    </row>
    <row r="2270" spans="2:2" ht="405" x14ac:dyDescent="0.25">
      <c r="B2270" s="1" t="s">
        <v>2001</v>
      </c>
    </row>
    <row r="2271" spans="2:2" ht="150" x14ac:dyDescent="0.25">
      <c r="B2271" s="1" t="s">
        <v>2002</v>
      </c>
    </row>
    <row r="2272" spans="2:2" x14ac:dyDescent="0.25">
      <c r="B2272" s="1">
        <v>202</v>
      </c>
    </row>
    <row r="2273" spans="2:2" ht="75" x14ac:dyDescent="0.25">
      <c r="B2273" s="1" t="s">
        <v>2003</v>
      </c>
    </row>
    <row r="2274" spans="2:2" ht="45" x14ac:dyDescent="0.25">
      <c r="B2274" s="1" t="s">
        <v>2004</v>
      </c>
    </row>
    <row r="2275" spans="2:2" ht="105" x14ac:dyDescent="0.25">
      <c r="B2275" s="1" t="s">
        <v>2005</v>
      </c>
    </row>
    <row r="2276" spans="2:2" ht="270" x14ac:dyDescent="0.25">
      <c r="B2276" s="1" t="s">
        <v>2006</v>
      </c>
    </row>
    <row r="2277" spans="2:2" ht="180" x14ac:dyDescent="0.25">
      <c r="B2277" s="1" t="s">
        <v>2007</v>
      </c>
    </row>
    <row r="2278" spans="2:2" ht="330" x14ac:dyDescent="0.25">
      <c r="B2278" s="1" t="s">
        <v>2008</v>
      </c>
    </row>
    <row r="2279" spans="2:2" x14ac:dyDescent="0.25">
      <c r="B2279" s="1">
        <v>204</v>
      </c>
    </row>
    <row r="2280" spans="2:2" ht="180" x14ac:dyDescent="0.25">
      <c r="B2280" s="1" t="s">
        <v>2009</v>
      </c>
    </row>
    <row r="2281" spans="2:2" ht="210" x14ac:dyDescent="0.25">
      <c r="B2281" s="1" t="s">
        <v>2010</v>
      </c>
    </row>
    <row r="2282" spans="2:2" ht="150" x14ac:dyDescent="0.25">
      <c r="B2282" s="1" t="s">
        <v>2011</v>
      </c>
    </row>
    <row r="2283" spans="2:2" ht="105" x14ac:dyDescent="0.25">
      <c r="B2283" s="1" t="s">
        <v>2012</v>
      </c>
    </row>
    <row r="2284" spans="2:2" ht="120" x14ac:dyDescent="0.25">
      <c r="B2284" s="1" t="s">
        <v>2013</v>
      </c>
    </row>
    <row r="2285" spans="2:2" ht="195" x14ac:dyDescent="0.25">
      <c r="B2285" s="2" t="s">
        <v>2014</v>
      </c>
    </row>
    <row r="2286" spans="2:2" x14ac:dyDescent="0.25">
      <c r="B2286" s="1">
        <v>205</v>
      </c>
    </row>
    <row r="2287" spans="2:2" ht="195" x14ac:dyDescent="0.25">
      <c r="B2287" s="2" t="s">
        <v>2015</v>
      </c>
    </row>
    <row r="2288" spans="2:2" ht="180" x14ac:dyDescent="0.25">
      <c r="B2288" s="1" t="s">
        <v>2016</v>
      </c>
    </row>
    <row r="2289" spans="2:2" ht="360" x14ac:dyDescent="0.25">
      <c r="B2289" s="2" t="s">
        <v>2017</v>
      </c>
    </row>
    <row r="2290" spans="2:2" ht="225" x14ac:dyDescent="0.25">
      <c r="B2290" s="1" t="s">
        <v>2018</v>
      </c>
    </row>
    <row r="2291" spans="2:2" ht="45" x14ac:dyDescent="0.25">
      <c r="B2291" s="2" t="s">
        <v>2019</v>
      </c>
    </row>
    <row r="2292" spans="2:2" ht="90" x14ac:dyDescent="0.25">
      <c r="B2292" s="2" t="s">
        <v>2020</v>
      </c>
    </row>
    <row r="2293" spans="2:2" x14ac:dyDescent="0.25">
      <c r="B2293" s="1">
        <v>206</v>
      </c>
    </row>
    <row r="2294" spans="2:2" ht="225" x14ac:dyDescent="0.25">
      <c r="B2294" s="2" t="s">
        <v>2021</v>
      </c>
    </row>
    <row r="2295" spans="2:2" ht="135" x14ac:dyDescent="0.25">
      <c r="B2295" s="1" t="s">
        <v>2022</v>
      </c>
    </row>
    <row r="2296" spans="2:2" ht="300" x14ac:dyDescent="0.25">
      <c r="B2296" s="2" t="s">
        <v>2023</v>
      </c>
    </row>
    <row r="2297" spans="2:2" ht="300" x14ac:dyDescent="0.25">
      <c r="B2297" s="1" t="s">
        <v>2024</v>
      </c>
    </row>
    <row r="2298" spans="2:2" ht="135" x14ac:dyDescent="0.25">
      <c r="B2298" s="1" t="s">
        <v>2025</v>
      </c>
    </row>
    <row r="2299" spans="2:2" x14ac:dyDescent="0.25">
      <c r="B2299" s="1">
        <v>207</v>
      </c>
    </row>
    <row r="2300" spans="2:2" ht="210" x14ac:dyDescent="0.25">
      <c r="B2300" s="1" t="s">
        <v>2026</v>
      </c>
    </row>
    <row r="2301" spans="2:2" ht="195" x14ac:dyDescent="0.25">
      <c r="B2301" s="1" t="s">
        <v>2027</v>
      </c>
    </row>
    <row r="2302" spans="2:2" ht="165" x14ac:dyDescent="0.25">
      <c r="B2302" s="1" t="s">
        <v>2028</v>
      </c>
    </row>
    <row r="2303" spans="2:2" ht="240" x14ac:dyDescent="0.25">
      <c r="B2303" s="1" t="s">
        <v>2029</v>
      </c>
    </row>
    <row r="2304" spans="2:2" ht="330" x14ac:dyDescent="0.25">
      <c r="B2304" s="1" t="s">
        <v>2030</v>
      </c>
    </row>
    <row r="2305" spans="2:2" ht="390" x14ac:dyDescent="0.25">
      <c r="B2305" s="1" t="s">
        <v>2031</v>
      </c>
    </row>
    <row r="2306" spans="2:2" ht="45" x14ac:dyDescent="0.25">
      <c r="B2306" s="1" t="s">
        <v>2032</v>
      </c>
    </row>
    <row r="2307" spans="2:2" x14ac:dyDescent="0.25">
      <c r="B2307" s="1">
        <v>208</v>
      </c>
    </row>
    <row r="2308" spans="2:2" ht="150" x14ac:dyDescent="0.25">
      <c r="B2308" s="1" t="s">
        <v>2033</v>
      </c>
    </row>
    <row r="2309" spans="2:2" ht="150" x14ac:dyDescent="0.25">
      <c r="B2309" s="1" t="s">
        <v>2034</v>
      </c>
    </row>
    <row r="2310" spans="2:2" ht="270" x14ac:dyDescent="0.25">
      <c r="B2310" s="1" t="s">
        <v>2035</v>
      </c>
    </row>
    <row r="2311" spans="2:2" ht="225" x14ac:dyDescent="0.25">
      <c r="B2311" s="1" t="s">
        <v>2036</v>
      </c>
    </row>
    <row r="2312" spans="2:2" x14ac:dyDescent="0.25">
      <c r="B2312" s="1">
        <v>210</v>
      </c>
    </row>
    <row r="2313" spans="2:2" ht="75" x14ac:dyDescent="0.25">
      <c r="B2313" s="1" t="s">
        <v>2037</v>
      </c>
    </row>
    <row r="2314" spans="2:2" ht="210" x14ac:dyDescent="0.25">
      <c r="B2314" s="1" t="s">
        <v>2038</v>
      </c>
    </row>
    <row r="2315" spans="2:2" ht="210" x14ac:dyDescent="0.25">
      <c r="B2315" s="1" t="s">
        <v>2039</v>
      </c>
    </row>
    <row r="2316" spans="2:2" ht="225" x14ac:dyDescent="0.25">
      <c r="B2316" s="1" t="s">
        <v>2040</v>
      </c>
    </row>
    <row r="2317" spans="2:2" ht="75" x14ac:dyDescent="0.25">
      <c r="B2317" s="1" t="s">
        <v>2041</v>
      </c>
    </row>
    <row r="2318" spans="2:2" x14ac:dyDescent="0.25">
      <c r="B2318" s="1">
        <v>211</v>
      </c>
    </row>
    <row r="2319" spans="2:2" ht="300" x14ac:dyDescent="0.25">
      <c r="B2319" s="1" t="s">
        <v>2042</v>
      </c>
    </row>
    <row r="2320" spans="2:2" ht="210" x14ac:dyDescent="0.25">
      <c r="B2320" s="1" t="s">
        <v>2043</v>
      </c>
    </row>
    <row r="2321" spans="2:2" ht="409.5" x14ac:dyDescent="0.25">
      <c r="B2321" s="1" t="s">
        <v>2044</v>
      </c>
    </row>
    <row r="2322" spans="2:2" ht="360" x14ac:dyDescent="0.25">
      <c r="B2322" s="1" t="s">
        <v>2045</v>
      </c>
    </row>
    <row r="2323" spans="2:2" ht="105" x14ac:dyDescent="0.25">
      <c r="B2323" s="1" t="s">
        <v>2046</v>
      </c>
    </row>
    <row r="2324" spans="2:2" ht="210" x14ac:dyDescent="0.25">
      <c r="B2324" s="1" t="s">
        <v>2047</v>
      </c>
    </row>
    <row r="2325" spans="2:2" x14ac:dyDescent="0.25">
      <c r="B2325" s="1">
        <v>213</v>
      </c>
    </row>
    <row r="2326" spans="2:2" ht="195" x14ac:dyDescent="0.25">
      <c r="B2326" s="1" t="s">
        <v>2048</v>
      </c>
    </row>
    <row r="2327" spans="2:2" ht="105" x14ac:dyDescent="0.25">
      <c r="B2327" s="1" t="s">
        <v>2049</v>
      </c>
    </row>
    <row r="2328" spans="2:2" ht="165" x14ac:dyDescent="0.25">
      <c r="B2328" s="1" t="s">
        <v>2050</v>
      </c>
    </row>
    <row r="2329" spans="2:2" ht="60" x14ac:dyDescent="0.25">
      <c r="B2329" s="1" t="s">
        <v>2051</v>
      </c>
    </row>
    <row r="2330" spans="2:2" ht="90" x14ac:dyDescent="0.25">
      <c r="B2330" s="1" t="s">
        <v>2052</v>
      </c>
    </row>
    <row r="2331" spans="2:2" ht="90" x14ac:dyDescent="0.25">
      <c r="B2331" s="1" t="s">
        <v>2053</v>
      </c>
    </row>
    <row r="2332" spans="2:2" ht="180" x14ac:dyDescent="0.25">
      <c r="B2332" s="1" t="s">
        <v>2054</v>
      </c>
    </row>
    <row r="2333" spans="2:2" ht="165" x14ac:dyDescent="0.25">
      <c r="B2333" s="1" t="s">
        <v>2055</v>
      </c>
    </row>
    <row r="2334" spans="2:2" ht="45" x14ac:dyDescent="0.25">
      <c r="B2334" s="1" t="s">
        <v>2056</v>
      </c>
    </row>
    <row r="2335" spans="2:2" ht="45" x14ac:dyDescent="0.25">
      <c r="B2335" s="1" t="s">
        <v>2057</v>
      </c>
    </row>
    <row r="2336" spans="2:2" ht="30" x14ac:dyDescent="0.25">
      <c r="B2336" s="1" t="s">
        <v>2058</v>
      </c>
    </row>
    <row r="2337" spans="2:2" ht="60" x14ac:dyDescent="0.25">
      <c r="B2337" s="1" t="s">
        <v>2059</v>
      </c>
    </row>
    <row r="2338" spans="2:2" ht="180" x14ac:dyDescent="0.25">
      <c r="B2338" s="1" t="s">
        <v>2060</v>
      </c>
    </row>
    <row r="2339" spans="2:2" ht="105" x14ac:dyDescent="0.25">
      <c r="B2339" s="1" t="s">
        <v>2061</v>
      </c>
    </row>
    <row r="2340" spans="2:2" ht="409.5" x14ac:dyDescent="0.25">
      <c r="B2340" s="1" t="s">
        <v>2062</v>
      </c>
    </row>
    <row r="2341" spans="2:2" x14ac:dyDescent="0.25">
      <c r="B2341" s="1">
        <v>225</v>
      </c>
    </row>
    <row r="2342" spans="2:2" ht="285" x14ac:dyDescent="0.25">
      <c r="B2342" s="2" t="s">
        <v>2063</v>
      </c>
    </row>
    <row r="2343" spans="2:2" ht="150" x14ac:dyDescent="0.25">
      <c r="B2343" s="2" t="s">
        <v>2064</v>
      </c>
    </row>
    <row r="2344" spans="2:2" x14ac:dyDescent="0.25">
      <c r="B2344" s="1" t="s">
        <v>2065</v>
      </c>
    </row>
    <row r="2345" spans="2:2" ht="165" x14ac:dyDescent="0.25">
      <c r="B2345" s="1" t="s">
        <v>2066</v>
      </c>
    </row>
    <row r="2346" spans="2:2" ht="165" x14ac:dyDescent="0.25">
      <c r="B2346" s="1" t="s">
        <v>2067</v>
      </c>
    </row>
    <row r="2347" spans="2:2" ht="135" x14ac:dyDescent="0.25">
      <c r="B2347" s="1" t="s">
        <v>2068</v>
      </c>
    </row>
    <row r="2348" spans="2:2" ht="120" x14ac:dyDescent="0.25">
      <c r="B2348" s="2" t="s">
        <v>2069</v>
      </c>
    </row>
    <row r="2349" spans="2:2" ht="135" x14ac:dyDescent="0.25">
      <c r="B2349" s="1" t="s">
        <v>2070</v>
      </c>
    </row>
    <row r="2350" spans="2:2" ht="300" x14ac:dyDescent="0.25">
      <c r="B2350" s="2" t="s">
        <v>2071</v>
      </c>
    </row>
    <row r="2351" spans="2:2" ht="135" x14ac:dyDescent="0.25">
      <c r="B2351" s="2" t="s">
        <v>2072</v>
      </c>
    </row>
    <row r="2352" spans="2:2" ht="165" x14ac:dyDescent="0.25">
      <c r="B2352" s="2" t="s">
        <v>2073</v>
      </c>
    </row>
    <row r="2353" spans="2:2" ht="345" x14ac:dyDescent="0.25">
      <c r="B2353" s="2" t="s">
        <v>2074</v>
      </c>
    </row>
    <row r="2354" spans="2:2" ht="409.5" x14ac:dyDescent="0.25">
      <c r="B2354" s="1" t="s">
        <v>2075</v>
      </c>
    </row>
    <row r="2355" spans="2:2" ht="210" x14ac:dyDescent="0.25">
      <c r="B2355" s="1" t="s">
        <v>2076</v>
      </c>
    </row>
    <row r="2356" spans="2:2" x14ac:dyDescent="0.25">
      <c r="B2356" s="1">
        <v>229</v>
      </c>
    </row>
    <row r="2357" spans="2:2" ht="225" x14ac:dyDescent="0.25">
      <c r="B2357" s="1" t="s">
        <v>2077</v>
      </c>
    </row>
    <row r="2358" spans="2:2" x14ac:dyDescent="0.25">
      <c r="B2358" s="1">
        <v>230</v>
      </c>
    </row>
    <row r="2359" spans="2:2" ht="180" x14ac:dyDescent="0.25">
      <c r="B2359" s="1" t="s">
        <v>2078</v>
      </c>
    </row>
    <row r="2360" spans="2:2" ht="135" x14ac:dyDescent="0.25">
      <c r="B2360" s="1" t="s">
        <v>2079</v>
      </c>
    </row>
    <row r="2361" spans="2:2" ht="120" x14ac:dyDescent="0.25">
      <c r="B2361" s="1" t="s">
        <v>2080</v>
      </c>
    </row>
    <row r="2362" spans="2:2" ht="105" x14ac:dyDescent="0.25">
      <c r="B2362" s="1" t="s">
        <v>2081</v>
      </c>
    </row>
    <row r="2363" spans="2:2" ht="120" x14ac:dyDescent="0.25">
      <c r="B2363" s="1" t="s">
        <v>2082</v>
      </c>
    </row>
    <row r="2364" spans="2:2" ht="150" x14ac:dyDescent="0.25">
      <c r="B2364" s="1" t="s">
        <v>2083</v>
      </c>
    </row>
    <row r="2365" spans="2:2" ht="150" x14ac:dyDescent="0.25">
      <c r="B2365" s="1" t="s">
        <v>2084</v>
      </c>
    </row>
    <row r="2366" spans="2:2" ht="300" x14ac:dyDescent="0.25">
      <c r="B2366" s="1" t="s">
        <v>2085</v>
      </c>
    </row>
    <row r="2367" spans="2:2" ht="180" x14ac:dyDescent="0.25">
      <c r="B2367" s="1" t="s">
        <v>2086</v>
      </c>
    </row>
    <row r="2368" spans="2:2" ht="105" x14ac:dyDescent="0.25">
      <c r="B2368" s="1" t="s">
        <v>2087</v>
      </c>
    </row>
    <row r="2369" spans="2:2" ht="120" x14ac:dyDescent="0.25">
      <c r="B2369" s="1" t="s">
        <v>2088</v>
      </c>
    </row>
    <row r="2370" spans="2:2" ht="360" x14ac:dyDescent="0.25">
      <c r="B2370" s="1" t="s">
        <v>2089</v>
      </c>
    </row>
    <row r="2371" spans="2:2" ht="330" x14ac:dyDescent="0.25">
      <c r="B2371" s="1" t="s">
        <v>2090</v>
      </c>
    </row>
    <row r="2372" spans="2:2" ht="105" x14ac:dyDescent="0.25">
      <c r="B2372" s="1" t="s">
        <v>2091</v>
      </c>
    </row>
    <row r="2373" spans="2:2" ht="195" x14ac:dyDescent="0.25">
      <c r="B2373" s="1" t="s">
        <v>2092</v>
      </c>
    </row>
    <row r="2374" spans="2:2" ht="180" x14ac:dyDescent="0.25">
      <c r="B2374" s="1" t="s">
        <v>2093</v>
      </c>
    </row>
    <row r="2375" spans="2:2" x14ac:dyDescent="0.25">
      <c r="B2375" s="1">
        <v>231</v>
      </c>
    </row>
    <row r="2376" spans="2:2" ht="75" x14ac:dyDescent="0.25">
      <c r="B2376" s="1" t="s">
        <v>2094</v>
      </c>
    </row>
    <row r="2377" spans="2:2" ht="75" x14ac:dyDescent="0.25">
      <c r="B2377" s="1" t="s">
        <v>2095</v>
      </c>
    </row>
    <row r="2378" spans="2:2" ht="195" x14ac:dyDescent="0.25">
      <c r="B2378" s="1" t="s">
        <v>2096</v>
      </c>
    </row>
    <row r="2379" spans="2:2" ht="270" x14ac:dyDescent="0.25">
      <c r="B2379" s="1" t="s">
        <v>2097</v>
      </c>
    </row>
    <row r="2380" spans="2:2" ht="150" x14ac:dyDescent="0.25">
      <c r="B2380" s="1" t="s">
        <v>2098</v>
      </c>
    </row>
    <row r="2381" spans="2:2" ht="75" x14ac:dyDescent="0.25">
      <c r="B2381" s="1" t="s">
        <v>2099</v>
      </c>
    </row>
    <row r="2382" spans="2:2" ht="240" x14ac:dyDescent="0.25">
      <c r="B2382" s="1" t="s">
        <v>2100</v>
      </c>
    </row>
    <row r="2383" spans="2:2" x14ac:dyDescent="0.25">
      <c r="B2383" s="1">
        <v>232</v>
      </c>
    </row>
    <row r="2384" spans="2:2" ht="195" x14ac:dyDescent="0.25">
      <c r="B2384" s="1" t="s">
        <v>2101</v>
      </c>
    </row>
    <row r="2385" spans="2:2" ht="90" x14ac:dyDescent="0.25">
      <c r="B2385" s="2" t="s">
        <v>2102</v>
      </c>
    </row>
    <row r="2386" spans="2:2" ht="90" x14ac:dyDescent="0.25">
      <c r="B2386" s="2" t="s">
        <v>2103</v>
      </c>
    </row>
    <row r="2387" spans="2:2" ht="225" x14ac:dyDescent="0.25">
      <c r="B2387" s="1" t="s">
        <v>2104</v>
      </c>
    </row>
    <row r="2388" spans="2:2" ht="285" x14ac:dyDescent="0.25">
      <c r="B2388" s="1" t="s">
        <v>2105</v>
      </c>
    </row>
    <row r="2389" spans="2:2" ht="255" x14ac:dyDescent="0.25">
      <c r="B2389" s="1" t="s">
        <v>2106</v>
      </c>
    </row>
    <row r="2390" spans="2:2" ht="409.5" x14ac:dyDescent="0.25">
      <c r="B2390" s="1" t="s">
        <v>2107</v>
      </c>
    </row>
    <row r="2391" spans="2:2" ht="90" x14ac:dyDescent="0.25">
      <c r="B2391" s="1" t="s">
        <v>2108</v>
      </c>
    </row>
    <row r="2392" spans="2:2" ht="150" x14ac:dyDescent="0.25">
      <c r="B2392" s="1" t="s">
        <v>2109</v>
      </c>
    </row>
    <row r="2393" spans="2:2" x14ac:dyDescent="0.25">
      <c r="B2393" s="1">
        <v>236</v>
      </c>
    </row>
    <row r="2394" spans="2:2" ht="60" x14ac:dyDescent="0.25">
      <c r="B2394" s="1" t="s">
        <v>2110</v>
      </c>
    </row>
    <row r="2395" spans="2:2" ht="195" x14ac:dyDescent="0.25">
      <c r="B2395" s="1" t="s">
        <v>2111</v>
      </c>
    </row>
    <row r="2396" spans="2:2" ht="90" x14ac:dyDescent="0.25">
      <c r="B2396" s="2" t="s">
        <v>2112</v>
      </c>
    </row>
    <row r="2397" spans="2:2" x14ac:dyDescent="0.25">
      <c r="B2397" s="2">
        <v>244</v>
      </c>
    </row>
    <row r="2398" spans="2:2" ht="30" x14ac:dyDescent="0.25">
      <c r="B2398" s="1" t="s">
        <v>2113</v>
      </c>
    </row>
    <row r="2399" spans="2:2" ht="135" x14ac:dyDescent="0.25">
      <c r="B2399" s="1" t="s">
        <v>2114</v>
      </c>
    </row>
    <row r="2400" spans="2:2" ht="120" x14ac:dyDescent="0.25">
      <c r="B2400" s="1" t="s">
        <v>2115</v>
      </c>
    </row>
    <row r="2401" spans="2:2" ht="285" x14ac:dyDescent="0.25">
      <c r="B2401" s="1" t="s">
        <v>2116</v>
      </c>
    </row>
    <row r="2402" spans="2:2" x14ac:dyDescent="0.25">
      <c r="B2402" s="1">
        <v>245</v>
      </c>
    </row>
    <row r="2403" spans="2:2" ht="90" x14ac:dyDescent="0.25">
      <c r="B2403" s="1" t="s">
        <v>2117</v>
      </c>
    </row>
    <row r="2404" spans="2:2" ht="195" x14ac:dyDescent="0.25">
      <c r="B2404" s="1" t="s">
        <v>2118</v>
      </c>
    </row>
    <row r="2405" spans="2:2" ht="60" x14ac:dyDescent="0.25">
      <c r="B2405" s="1" t="s">
        <v>2119</v>
      </c>
    </row>
    <row r="2406" spans="2:2" x14ac:dyDescent="0.25">
      <c r="B2406" s="1">
        <v>250</v>
      </c>
    </row>
    <row r="2407" spans="2:2" ht="75" x14ac:dyDescent="0.25">
      <c r="B2407" s="1" t="s">
        <v>2120</v>
      </c>
    </row>
    <row r="2408" spans="2:2" ht="360" x14ac:dyDescent="0.25">
      <c r="B2408" s="2" t="s">
        <v>2121</v>
      </c>
    </row>
    <row r="2409" spans="2:2" ht="270" x14ac:dyDescent="0.25">
      <c r="B2409" s="1" t="s">
        <v>2122</v>
      </c>
    </row>
    <row r="2410" spans="2:2" ht="135" x14ac:dyDescent="0.25">
      <c r="B2410" s="1" t="s">
        <v>2123</v>
      </c>
    </row>
    <row r="2411" spans="2:2" x14ac:dyDescent="0.25">
      <c r="B2411" s="1">
        <v>251</v>
      </c>
    </row>
    <row r="2412" spans="2:2" ht="120" x14ac:dyDescent="0.25">
      <c r="B2412" s="1" t="s">
        <v>2124</v>
      </c>
    </row>
    <row r="2413" spans="2:2" x14ac:dyDescent="0.25">
      <c r="B2413" s="1">
        <v>252</v>
      </c>
    </row>
    <row r="2414" spans="2:2" ht="120" x14ac:dyDescent="0.25">
      <c r="B2414" s="2" t="s">
        <v>2125</v>
      </c>
    </row>
    <row r="2415" spans="2:2" ht="210" x14ac:dyDescent="0.25">
      <c r="B2415" s="1" t="s">
        <v>2126</v>
      </c>
    </row>
    <row r="2416" spans="2:2" ht="120" x14ac:dyDescent="0.25">
      <c r="B2416" s="1" t="s">
        <v>2127</v>
      </c>
    </row>
    <row r="2417" spans="2:2" ht="75" x14ac:dyDescent="0.25">
      <c r="B2417" s="1" t="s">
        <v>2128</v>
      </c>
    </row>
    <row r="2418" spans="2:2" ht="135" x14ac:dyDescent="0.25">
      <c r="B2418" s="2" t="s">
        <v>2129</v>
      </c>
    </row>
    <row r="2419" spans="2:2" x14ac:dyDescent="0.25">
      <c r="B2419" s="1">
        <v>264</v>
      </c>
    </row>
    <row r="2420" spans="2:2" ht="150" x14ac:dyDescent="0.25">
      <c r="B2420" s="2" t="s">
        <v>2130</v>
      </c>
    </row>
    <row r="2421" spans="2:2" ht="150" x14ac:dyDescent="0.25">
      <c r="B2421" s="1" t="s">
        <v>2131</v>
      </c>
    </row>
    <row r="2422" spans="2:2" ht="75" x14ac:dyDescent="0.25">
      <c r="B2422" s="1" t="s">
        <v>2132</v>
      </c>
    </row>
    <row r="2423" spans="2:2" ht="105" x14ac:dyDescent="0.25">
      <c r="B2423" s="1" t="s">
        <v>2133</v>
      </c>
    </row>
    <row r="2424" spans="2:2" ht="165" x14ac:dyDescent="0.25">
      <c r="B2424" s="1" t="s">
        <v>2134</v>
      </c>
    </row>
    <row r="2425" spans="2:2" ht="60" x14ac:dyDescent="0.25">
      <c r="B2425" s="1" t="s">
        <v>2135</v>
      </c>
    </row>
    <row r="2426" spans="2:2" ht="300" x14ac:dyDescent="0.25">
      <c r="B2426" s="1" t="s">
        <v>2136</v>
      </c>
    </row>
    <row r="2427" spans="2:2" ht="409.5" x14ac:dyDescent="0.25">
      <c r="B2427" s="1" t="s">
        <v>2137</v>
      </c>
    </row>
    <row r="2428" spans="2:2" ht="255" x14ac:dyDescent="0.25">
      <c r="B2428" s="1" t="s">
        <v>2138</v>
      </c>
    </row>
    <row r="2429" spans="2:2" ht="300" x14ac:dyDescent="0.25">
      <c r="B2429" s="2" t="s">
        <v>2139</v>
      </c>
    </row>
    <row r="2430" spans="2:2" ht="105" x14ac:dyDescent="0.25">
      <c r="B2430" s="1" t="s">
        <v>2140</v>
      </c>
    </row>
    <row r="2431" spans="2:2" ht="135" x14ac:dyDescent="0.25">
      <c r="B2431" s="1" t="s">
        <v>2141</v>
      </c>
    </row>
    <row r="2432" spans="2:2" ht="45" x14ac:dyDescent="0.25">
      <c r="B2432" s="2" t="s">
        <v>2142</v>
      </c>
    </row>
    <row r="2433" spans="2:2" ht="135" x14ac:dyDescent="0.25">
      <c r="B2433" s="1" t="s">
        <v>2143</v>
      </c>
    </row>
    <row r="2434" spans="2:2" ht="105" x14ac:dyDescent="0.25">
      <c r="B2434" s="1" t="s">
        <v>2144</v>
      </c>
    </row>
    <row r="2435" spans="2:2" ht="75" x14ac:dyDescent="0.25">
      <c r="B2435" s="1" t="s">
        <v>2145</v>
      </c>
    </row>
    <row r="2436" spans="2:2" x14ac:dyDescent="0.25">
      <c r="B2436" s="1">
        <v>282</v>
      </c>
    </row>
    <row r="2437" spans="2:2" ht="210" x14ac:dyDescent="0.25">
      <c r="B2437" s="1" t="s">
        <v>2146</v>
      </c>
    </row>
    <row r="2438" spans="2:2" ht="409.5" x14ac:dyDescent="0.25">
      <c r="B2438" s="1" t="s">
        <v>2147</v>
      </c>
    </row>
    <row r="2439" spans="2:2" ht="300" x14ac:dyDescent="0.25">
      <c r="B2439" s="1" t="s">
        <v>2148</v>
      </c>
    </row>
    <row r="2440" spans="2:2" ht="150" x14ac:dyDescent="0.25">
      <c r="B2440" s="1" t="s">
        <v>2149</v>
      </c>
    </row>
    <row r="2441" spans="2:2" ht="300" x14ac:dyDescent="0.25">
      <c r="B2441" s="1" t="s">
        <v>2150</v>
      </c>
    </row>
    <row r="2442" spans="2:2" ht="90" x14ac:dyDescent="0.25">
      <c r="B2442" s="1" t="s">
        <v>2151</v>
      </c>
    </row>
    <row r="2443" spans="2:2" ht="300" x14ac:dyDescent="0.25">
      <c r="B2443" s="2" t="s">
        <v>2152</v>
      </c>
    </row>
    <row r="2444" spans="2:2" x14ac:dyDescent="0.25">
      <c r="B2444" s="1">
        <v>283</v>
      </c>
    </row>
    <row r="2445" spans="2:2" ht="30" x14ac:dyDescent="0.25">
      <c r="B2445" s="1" t="s">
        <v>2153</v>
      </c>
    </row>
    <row r="2446" spans="2:2" ht="105" x14ac:dyDescent="0.25">
      <c r="B2446" s="1" t="s">
        <v>2154</v>
      </c>
    </row>
    <row r="2447" spans="2:2" ht="300" x14ac:dyDescent="0.25">
      <c r="B2447" s="1" t="s">
        <v>2155</v>
      </c>
    </row>
    <row r="2448" spans="2:2" ht="90" x14ac:dyDescent="0.25">
      <c r="B2448" s="2" t="s">
        <v>2156</v>
      </c>
    </row>
    <row r="2449" spans="2:2" ht="105" x14ac:dyDescent="0.25">
      <c r="B2449" s="2" t="s">
        <v>2157</v>
      </c>
    </row>
    <row r="2450" spans="2:2" ht="120" x14ac:dyDescent="0.25">
      <c r="B2450" s="2" t="s">
        <v>2158</v>
      </c>
    </row>
    <row r="2451" spans="2:2" ht="120" x14ac:dyDescent="0.25">
      <c r="B2451" s="1" t="s">
        <v>2159</v>
      </c>
    </row>
    <row r="2452" spans="2:2" ht="240" x14ac:dyDescent="0.25">
      <c r="B2452" s="2" t="s">
        <v>2160</v>
      </c>
    </row>
    <row r="2453" spans="2:2" ht="45" x14ac:dyDescent="0.25">
      <c r="B2453" s="1" t="s">
        <v>2161</v>
      </c>
    </row>
    <row r="2454" spans="2:2" ht="390" x14ac:dyDescent="0.25">
      <c r="B2454" s="2" t="s">
        <v>2162</v>
      </c>
    </row>
    <row r="2455" spans="2:2" ht="195" x14ac:dyDescent="0.25">
      <c r="B2455" s="1" t="s">
        <v>2163</v>
      </c>
    </row>
    <row r="2456" spans="2:2" ht="150" x14ac:dyDescent="0.25">
      <c r="B2456" s="2" t="s">
        <v>2164</v>
      </c>
    </row>
    <row r="2457" spans="2:2" ht="240" x14ac:dyDescent="0.25">
      <c r="B2457" s="2" t="s">
        <v>2165</v>
      </c>
    </row>
    <row r="2458" spans="2:2" ht="105" x14ac:dyDescent="0.25">
      <c r="B2458" s="1" t="s">
        <v>2166</v>
      </c>
    </row>
    <row r="2459" spans="2:2" ht="195" x14ac:dyDescent="0.25">
      <c r="B2459" s="2" t="s">
        <v>2167</v>
      </c>
    </row>
    <row r="2460" spans="2:2" ht="210" x14ac:dyDescent="0.25">
      <c r="B2460" s="2" t="s">
        <v>2168</v>
      </c>
    </row>
    <row r="2461" spans="2:2" ht="270" x14ac:dyDescent="0.25">
      <c r="B2461" s="1" t="s">
        <v>2169</v>
      </c>
    </row>
    <row r="2462" spans="2:2" ht="300" x14ac:dyDescent="0.25">
      <c r="B2462" s="1" t="s">
        <v>2170</v>
      </c>
    </row>
    <row r="2463" spans="2:2" ht="120" x14ac:dyDescent="0.25">
      <c r="B2463" s="1" t="s">
        <v>2171</v>
      </c>
    </row>
    <row r="2464" spans="2:2" ht="150" x14ac:dyDescent="0.25">
      <c r="B2464" s="1" t="s">
        <v>2172</v>
      </c>
    </row>
    <row r="2465" spans="2:2" ht="345" x14ac:dyDescent="0.25">
      <c r="B2465" s="1" t="s">
        <v>2173</v>
      </c>
    </row>
    <row r="2466" spans="2:2" ht="30" x14ac:dyDescent="0.25">
      <c r="B2466" s="1" t="s">
        <v>2174</v>
      </c>
    </row>
    <row r="2467" spans="2:2" ht="120" x14ac:dyDescent="0.25">
      <c r="B2467" s="1" t="s">
        <v>2175</v>
      </c>
    </row>
    <row r="2468" spans="2:2" ht="165" x14ac:dyDescent="0.25">
      <c r="B2468" s="1" t="s">
        <v>2176</v>
      </c>
    </row>
    <row r="2469" spans="2:2" ht="75" x14ac:dyDescent="0.25">
      <c r="B2469" s="1" t="s">
        <v>2177</v>
      </c>
    </row>
    <row r="2470" spans="2:2" ht="90" x14ac:dyDescent="0.25">
      <c r="B2470" s="1" t="s">
        <v>2178</v>
      </c>
    </row>
    <row r="2471" spans="2:2" ht="135" x14ac:dyDescent="0.25">
      <c r="B2471" s="1" t="s">
        <v>2179</v>
      </c>
    </row>
    <row r="2472" spans="2:2" ht="165" x14ac:dyDescent="0.25">
      <c r="B2472" s="1" t="s">
        <v>2180</v>
      </c>
    </row>
    <row r="2473" spans="2:2" x14ac:dyDescent="0.25">
      <c r="B2473" s="1" t="s">
        <v>2181</v>
      </c>
    </row>
    <row r="2474" spans="2:2" ht="409.5" x14ac:dyDescent="0.25">
      <c r="B2474" s="2" t="s">
        <v>2182</v>
      </c>
    </row>
    <row r="2475" spans="2:2" ht="270" x14ac:dyDescent="0.25">
      <c r="B2475" s="1" t="s">
        <v>2183</v>
      </c>
    </row>
    <row r="2476" spans="2:2" ht="120" x14ac:dyDescent="0.25">
      <c r="B2476" s="1" t="s">
        <v>2184</v>
      </c>
    </row>
    <row r="2477" spans="2:2" ht="270" x14ac:dyDescent="0.25">
      <c r="B2477" s="1" t="s">
        <v>2185</v>
      </c>
    </row>
    <row r="2478" spans="2:2" ht="240" x14ac:dyDescent="0.25">
      <c r="B2478" s="2" t="s">
        <v>2186</v>
      </c>
    </row>
    <row r="2479" spans="2:2" ht="75" x14ac:dyDescent="0.25">
      <c r="B2479" s="1" t="s">
        <v>2187</v>
      </c>
    </row>
    <row r="2480" spans="2:2" ht="225" x14ac:dyDescent="0.25">
      <c r="B2480" s="1" t="s">
        <v>2188</v>
      </c>
    </row>
    <row r="2481" spans="2:2" ht="165" x14ac:dyDescent="0.25">
      <c r="B2481" s="1" t="s">
        <v>2189</v>
      </c>
    </row>
    <row r="2482" spans="2:2" ht="135" x14ac:dyDescent="0.25">
      <c r="B2482" s="1" t="s">
        <v>2190</v>
      </c>
    </row>
    <row r="2483" spans="2:2" ht="90" x14ac:dyDescent="0.25">
      <c r="B2483" s="1" t="s">
        <v>2191</v>
      </c>
    </row>
    <row r="2484" spans="2:2" ht="240" x14ac:dyDescent="0.25">
      <c r="B2484" s="1" t="s">
        <v>2192</v>
      </c>
    </row>
    <row r="2485" spans="2:2" ht="270" x14ac:dyDescent="0.25">
      <c r="B2485" s="1" t="s">
        <v>2193</v>
      </c>
    </row>
    <row r="2486" spans="2:2" ht="30" x14ac:dyDescent="0.25">
      <c r="B2486" s="1" t="s">
        <v>2194</v>
      </c>
    </row>
    <row r="2487" spans="2:2" ht="75" x14ac:dyDescent="0.25">
      <c r="B2487" s="2" t="s">
        <v>2195</v>
      </c>
    </row>
    <row r="2488" spans="2:2" ht="90" x14ac:dyDescent="0.25">
      <c r="B2488" s="1" t="s">
        <v>2196</v>
      </c>
    </row>
    <row r="2489" spans="2:2" ht="75" x14ac:dyDescent="0.25">
      <c r="B2489" s="1" t="s">
        <v>2197</v>
      </c>
    </row>
    <row r="2490" spans="2:2" ht="180" x14ac:dyDescent="0.25">
      <c r="B2490" s="1" t="s">
        <v>2198</v>
      </c>
    </row>
    <row r="2491" spans="2:2" ht="409.5" x14ac:dyDescent="0.25">
      <c r="B2491" s="1" t="s">
        <v>2199</v>
      </c>
    </row>
    <row r="2492" spans="2:2" ht="60" x14ac:dyDescent="0.25">
      <c r="B2492" s="1" t="s">
        <v>2200</v>
      </c>
    </row>
    <row r="2493" spans="2:2" ht="90" x14ac:dyDescent="0.25">
      <c r="B2493" s="1" t="s">
        <v>2201</v>
      </c>
    </row>
    <row r="2494" spans="2:2" ht="30" x14ac:dyDescent="0.25">
      <c r="B2494" s="1" t="s">
        <v>2202</v>
      </c>
    </row>
    <row r="2495" spans="2:2" ht="409.5" x14ac:dyDescent="0.25">
      <c r="B2495" s="1" t="s">
        <v>2203</v>
      </c>
    </row>
    <row r="2496" spans="2:2" ht="90" x14ac:dyDescent="0.25">
      <c r="B2496" s="1" t="s">
        <v>2204</v>
      </c>
    </row>
    <row r="2497" spans="2:2" ht="195" x14ac:dyDescent="0.25">
      <c r="B2497" s="1" t="s">
        <v>2205</v>
      </c>
    </row>
    <row r="2498" spans="2:2" ht="240" x14ac:dyDescent="0.25">
      <c r="B2498" s="1" t="s">
        <v>2206</v>
      </c>
    </row>
    <row r="2499" spans="2:2" ht="165" x14ac:dyDescent="0.25">
      <c r="B2499" s="1" t="s">
        <v>2207</v>
      </c>
    </row>
    <row r="2500" spans="2:2" ht="300" x14ac:dyDescent="0.25">
      <c r="B2500" s="1" t="s">
        <v>2208</v>
      </c>
    </row>
    <row r="2501" spans="2:2" ht="409.5" x14ac:dyDescent="0.25">
      <c r="B2501" s="1" t="s">
        <v>2209</v>
      </c>
    </row>
    <row r="2502" spans="2:2" ht="180" x14ac:dyDescent="0.25">
      <c r="B2502" s="1" t="s">
        <v>2210</v>
      </c>
    </row>
    <row r="2503" spans="2:2" x14ac:dyDescent="0.25">
      <c r="B2503" s="1">
        <v>294</v>
      </c>
    </row>
    <row r="2504" spans="2:2" ht="180" x14ac:dyDescent="0.25">
      <c r="B2504" s="1" t="s">
        <v>2211</v>
      </c>
    </row>
    <row r="2505" spans="2:2" ht="409.5" x14ac:dyDescent="0.25">
      <c r="B2505" s="1" t="s">
        <v>2212</v>
      </c>
    </row>
    <row r="2506" spans="2:2" ht="409.5" x14ac:dyDescent="0.25">
      <c r="B2506" s="1" t="s">
        <v>2213</v>
      </c>
    </row>
    <row r="2507" spans="2:2" ht="165" x14ac:dyDescent="0.25">
      <c r="B2507" s="1" t="s">
        <v>2214</v>
      </c>
    </row>
    <row r="2508" spans="2:2" ht="90" x14ac:dyDescent="0.25">
      <c r="B2508" s="1" t="s">
        <v>2215</v>
      </c>
    </row>
    <row r="2509" spans="2:2" ht="270" x14ac:dyDescent="0.25">
      <c r="B2509" s="1" t="s">
        <v>2216</v>
      </c>
    </row>
    <row r="2510" spans="2:2" ht="225" x14ac:dyDescent="0.25">
      <c r="B2510" s="2" t="s">
        <v>2217</v>
      </c>
    </row>
    <row r="2511" spans="2:2" ht="165" x14ac:dyDescent="0.25">
      <c r="B2511" s="2" t="s">
        <v>2218</v>
      </c>
    </row>
    <row r="2512" spans="2:2" x14ac:dyDescent="0.25">
      <c r="B2512" s="1">
        <v>295</v>
      </c>
    </row>
    <row r="2513" spans="2:2" ht="120" x14ac:dyDescent="0.25">
      <c r="B2513" s="1" t="s">
        <v>2219</v>
      </c>
    </row>
    <row r="2514" spans="2:2" ht="105" x14ac:dyDescent="0.25">
      <c r="B2514" s="1" t="s">
        <v>2220</v>
      </c>
    </row>
    <row r="2515" spans="2:2" ht="135" x14ac:dyDescent="0.25">
      <c r="B2515" s="1" t="s">
        <v>2221</v>
      </c>
    </row>
    <row r="2516" spans="2:2" ht="270" x14ac:dyDescent="0.25">
      <c r="B2516" s="1" t="s">
        <v>2222</v>
      </c>
    </row>
    <row r="2517" spans="2:2" ht="195" x14ac:dyDescent="0.25">
      <c r="B2517" s="1" t="s">
        <v>2223</v>
      </c>
    </row>
    <row r="2518" spans="2:2" ht="210" x14ac:dyDescent="0.25">
      <c r="B2518" s="1" t="s">
        <v>2224</v>
      </c>
    </row>
    <row r="2519" spans="2:2" ht="105" x14ac:dyDescent="0.25">
      <c r="B2519" s="1" t="s">
        <v>2225</v>
      </c>
    </row>
    <row r="2520" spans="2:2" ht="135" x14ac:dyDescent="0.25">
      <c r="B2520" s="1" t="s">
        <v>2226</v>
      </c>
    </row>
    <row r="2521" spans="2:2" ht="210" x14ac:dyDescent="0.25">
      <c r="B2521" s="1" t="s">
        <v>2227</v>
      </c>
    </row>
    <row r="2522" spans="2:2" x14ac:dyDescent="0.25">
      <c r="B2522" s="1">
        <v>298</v>
      </c>
    </row>
    <row r="2523" spans="2:2" ht="330" x14ac:dyDescent="0.25">
      <c r="B2523" s="1" t="s">
        <v>2228</v>
      </c>
    </row>
    <row r="2524" spans="2:2" ht="105" x14ac:dyDescent="0.25">
      <c r="B2524" s="2" t="s">
        <v>2229</v>
      </c>
    </row>
    <row r="2525" spans="2:2" ht="60" x14ac:dyDescent="0.25">
      <c r="B2525" s="2" t="s">
        <v>2230</v>
      </c>
    </row>
    <row r="2526" spans="2:2" ht="240" x14ac:dyDescent="0.25">
      <c r="B2526" s="1" t="s">
        <v>2231</v>
      </c>
    </row>
    <row r="2527" spans="2:2" ht="165" x14ac:dyDescent="0.25">
      <c r="B2527" s="1" t="s">
        <v>2232</v>
      </c>
    </row>
    <row r="2528" spans="2:2" ht="210" x14ac:dyDescent="0.25">
      <c r="B2528" s="1" t="s">
        <v>2233</v>
      </c>
    </row>
    <row r="2529" spans="2:2" ht="165" x14ac:dyDescent="0.25">
      <c r="B2529" s="1" t="s">
        <v>2234</v>
      </c>
    </row>
    <row r="2530" spans="2:2" ht="195" x14ac:dyDescent="0.25">
      <c r="B2530" s="1" t="s">
        <v>2235</v>
      </c>
    </row>
    <row r="2531" spans="2:2" ht="150" x14ac:dyDescent="0.25">
      <c r="B2531" s="1" t="s">
        <v>2236</v>
      </c>
    </row>
    <row r="2532" spans="2:2" ht="240" x14ac:dyDescent="0.25">
      <c r="B2532" s="1" t="s">
        <v>2237</v>
      </c>
    </row>
    <row r="2533" spans="2:2" ht="255" x14ac:dyDescent="0.25">
      <c r="B2533" s="1" t="s">
        <v>2238</v>
      </c>
    </row>
    <row r="2534" spans="2:2" ht="60" x14ac:dyDescent="0.25">
      <c r="B2534" s="1" t="s">
        <v>2239</v>
      </c>
    </row>
    <row r="2535" spans="2:2" ht="409.5" x14ac:dyDescent="0.25">
      <c r="B2535" s="1" t="s">
        <v>2240</v>
      </c>
    </row>
    <row r="2536" spans="2:2" ht="285" x14ac:dyDescent="0.25">
      <c r="B2536" s="1" t="s">
        <v>2241</v>
      </c>
    </row>
    <row r="2537" spans="2:2" ht="90" x14ac:dyDescent="0.25">
      <c r="B2537" s="1" t="s">
        <v>2242</v>
      </c>
    </row>
    <row r="2538" spans="2:2" ht="409.5" x14ac:dyDescent="0.25">
      <c r="B2538" s="1" t="s">
        <v>2243</v>
      </c>
    </row>
    <row r="2539" spans="2:2" ht="225" x14ac:dyDescent="0.25">
      <c r="B2539" s="1" t="s">
        <v>2244</v>
      </c>
    </row>
    <row r="2540" spans="2:2" ht="300" x14ac:dyDescent="0.25">
      <c r="B2540" s="1" t="s">
        <v>2245</v>
      </c>
    </row>
    <row r="2541" spans="2:2" x14ac:dyDescent="0.25">
      <c r="B2541" s="1">
        <v>303</v>
      </c>
    </row>
    <row r="2542" spans="2:2" ht="405" x14ac:dyDescent="0.25">
      <c r="B2542" s="1" t="s">
        <v>2246</v>
      </c>
    </row>
    <row r="2543" spans="2:2" ht="210" x14ac:dyDescent="0.25">
      <c r="B2543" s="1" t="s">
        <v>2247</v>
      </c>
    </row>
    <row r="2544" spans="2:2" ht="375" x14ac:dyDescent="0.25">
      <c r="B2544" s="1" t="s">
        <v>2248</v>
      </c>
    </row>
    <row r="2545" spans="2:2" ht="195" x14ac:dyDescent="0.25">
      <c r="B2545" s="1" t="s">
        <v>2249</v>
      </c>
    </row>
    <row r="2546" spans="2:2" x14ac:dyDescent="0.25">
      <c r="B2546" s="1">
        <v>304</v>
      </c>
    </row>
    <row r="2547" spans="2:2" ht="210" x14ac:dyDescent="0.25">
      <c r="B2547" s="1" t="s">
        <v>2250</v>
      </c>
    </row>
    <row r="2548" spans="2:2" ht="165" x14ac:dyDescent="0.25">
      <c r="B2548" s="1" t="s">
        <v>2251</v>
      </c>
    </row>
    <row r="2549" spans="2:2" x14ac:dyDescent="0.25">
      <c r="B2549" s="1">
        <v>305</v>
      </c>
    </row>
    <row r="2550" spans="2:2" ht="270" x14ac:dyDescent="0.25">
      <c r="B2550" s="1" t="s">
        <v>2252</v>
      </c>
    </row>
    <row r="2551" spans="2:2" ht="120" x14ac:dyDescent="0.25">
      <c r="B2551" s="1" t="s">
        <v>2253</v>
      </c>
    </row>
    <row r="2552" spans="2:2" ht="90" x14ac:dyDescent="0.25">
      <c r="B2552" s="1" t="s">
        <v>2254</v>
      </c>
    </row>
    <row r="2553" spans="2:2" ht="105" x14ac:dyDescent="0.25">
      <c r="B2553" s="1" t="s">
        <v>2255</v>
      </c>
    </row>
    <row r="2554" spans="2:2" ht="255" x14ac:dyDescent="0.25">
      <c r="B2554" s="1" t="s">
        <v>2256</v>
      </c>
    </row>
    <row r="2555" spans="2:2" x14ac:dyDescent="0.25">
      <c r="B2555" s="1">
        <v>306</v>
      </c>
    </row>
    <row r="2556" spans="2:2" ht="150" x14ac:dyDescent="0.25">
      <c r="B2556" s="1" t="s">
        <v>2257</v>
      </c>
    </row>
    <row r="2557" spans="2:2" ht="150" x14ac:dyDescent="0.25">
      <c r="B2557" s="1" t="s">
        <v>2258</v>
      </c>
    </row>
    <row r="2558" spans="2:2" ht="60" x14ac:dyDescent="0.25">
      <c r="B2558" s="1" t="s">
        <v>2259</v>
      </c>
    </row>
    <row r="2559" spans="2:2" ht="390" x14ac:dyDescent="0.25">
      <c r="B2559" s="1" t="s">
        <v>2260</v>
      </c>
    </row>
    <row r="2560" spans="2:2" ht="75" x14ac:dyDescent="0.25">
      <c r="B2560" s="1" t="s">
        <v>2261</v>
      </c>
    </row>
    <row r="2561" spans="2:2" ht="105" x14ac:dyDescent="0.25">
      <c r="B2561" s="2" t="s">
        <v>2262</v>
      </c>
    </row>
    <row r="2562" spans="2:2" ht="210" x14ac:dyDescent="0.25">
      <c r="B2562" s="2" t="s">
        <v>2263</v>
      </c>
    </row>
    <row r="2563" spans="2:2" ht="90" x14ac:dyDescent="0.25">
      <c r="B2563" s="1" t="s">
        <v>2264</v>
      </c>
    </row>
    <row r="2564" spans="2:2" ht="210" x14ac:dyDescent="0.25">
      <c r="B2564" s="1" t="s">
        <v>2265</v>
      </c>
    </row>
    <row r="2565" spans="2:2" ht="210" x14ac:dyDescent="0.25">
      <c r="B2565" s="1" t="s">
        <v>2266</v>
      </c>
    </row>
    <row r="2566" spans="2:2" x14ac:dyDescent="0.25">
      <c r="B2566" s="1">
        <v>309</v>
      </c>
    </row>
    <row r="2567" spans="2:2" ht="195" x14ac:dyDescent="0.25">
      <c r="B2567" s="1" t="s">
        <v>2267</v>
      </c>
    </row>
    <row r="2568" spans="2:2" ht="45" x14ac:dyDescent="0.25">
      <c r="B2568" s="1" t="s">
        <v>2268</v>
      </c>
    </row>
    <row r="2569" spans="2:2" ht="180" x14ac:dyDescent="0.25">
      <c r="B2569" s="1" t="s">
        <v>2269</v>
      </c>
    </row>
    <row r="2570" spans="2:2" ht="90" x14ac:dyDescent="0.25">
      <c r="B2570" s="1" t="s">
        <v>2270</v>
      </c>
    </row>
    <row r="2571" spans="2:2" ht="90" x14ac:dyDescent="0.25">
      <c r="B2571" s="1" t="s">
        <v>2271</v>
      </c>
    </row>
    <row r="2572" spans="2:2" ht="330" x14ac:dyDescent="0.25">
      <c r="B2572" s="1" t="s">
        <v>2272</v>
      </c>
    </row>
    <row r="2573" spans="2:2" ht="210" x14ac:dyDescent="0.25">
      <c r="B2573" s="1" t="s">
        <v>2273</v>
      </c>
    </row>
    <row r="2574" spans="2:2" ht="105" x14ac:dyDescent="0.25">
      <c r="B2574" s="1" t="s">
        <v>2274</v>
      </c>
    </row>
    <row r="2575" spans="2:2" x14ac:dyDescent="0.25">
      <c r="B2575" s="1">
        <v>310</v>
      </c>
    </row>
    <row r="2576" spans="2:2" ht="105" x14ac:dyDescent="0.25">
      <c r="B2576" s="1" t="s">
        <v>2275</v>
      </c>
    </row>
    <row r="2577" spans="2:2" ht="105" x14ac:dyDescent="0.25">
      <c r="B2577" s="1" t="s">
        <v>2276</v>
      </c>
    </row>
    <row r="2578" spans="2:2" ht="60" x14ac:dyDescent="0.25">
      <c r="B2578" s="1" t="s">
        <v>2277</v>
      </c>
    </row>
    <row r="2579" spans="2:2" ht="165" x14ac:dyDescent="0.25">
      <c r="B2579" s="1" t="s">
        <v>2278</v>
      </c>
    </row>
    <row r="2580" spans="2:2" ht="105" x14ac:dyDescent="0.25">
      <c r="B2580" s="1" t="s">
        <v>2279</v>
      </c>
    </row>
    <row r="2581" spans="2:2" ht="150" x14ac:dyDescent="0.25">
      <c r="B2581" s="1" t="s">
        <v>2280</v>
      </c>
    </row>
    <row r="2582" spans="2:2" ht="105" x14ac:dyDescent="0.25">
      <c r="B2582" s="1" t="s">
        <v>2281</v>
      </c>
    </row>
    <row r="2583" spans="2:2" ht="150" x14ac:dyDescent="0.25">
      <c r="B2583" s="2" t="s">
        <v>2282</v>
      </c>
    </row>
    <row r="2584" spans="2:2" x14ac:dyDescent="0.25">
      <c r="B2584" s="1">
        <v>311</v>
      </c>
    </row>
    <row r="2585" spans="2:2" ht="210" x14ac:dyDescent="0.25">
      <c r="B2585" s="1" t="s">
        <v>2283</v>
      </c>
    </row>
    <row r="2586" spans="2:2" ht="150" x14ac:dyDescent="0.25">
      <c r="B2586" s="1" t="s">
        <v>2284</v>
      </c>
    </row>
    <row r="2587" spans="2:2" x14ac:dyDescent="0.25">
      <c r="B2587" s="1">
        <v>314</v>
      </c>
    </row>
    <row r="2588" spans="2:2" ht="45" x14ac:dyDescent="0.25">
      <c r="B2588" s="1" t="s">
        <v>2285</v>
      </c>
    </row>
    <row r="2589" spans="2:2" ht="60" x14ac:dyDescent="0.25">
      <c r="B2589" s="1" t="s">
        <v>2286</v>
      </c>
    </row>
    <row r="2590" spans="2:2" ht="285" x14ac:dyDescent="0.25">
      <c r="B2590" s="1" t="s">
        <v>2287</v>
      </c>
    </row>
    <row r="2591" spans="2:2" ht="105" x14ac:dyDescent="0.25">
      <c r="B2591" s="1" t="s">
        <v>2288</v>
      </c>
    </row>
    <row r="2592" spans="2:2" ht="255" x14ac:dyDescent="0.25">
      <c r="B2592" s="1" t="s">
        <v>2289</v>
      </c>
    </row>
    <row r="2593" spans="2:2" ht="345" x14ac:dyDescent="0.25">
      <c r="B2593" s="1" t="s">
        <v>2290</v>
      </c>
    </row>
    <row r="2594" spans="2:2" ht="390" x14ac:dyDescent="0.25">
      <c r="B2594" s="1" t="s">
        <v>2291</v>
      </c>
    </row>
    <row r="2595" spans="2:2" ht="165" x14ac:dyDescent="0.25">
      <c r="B2595" s="1" t="s">
        <v>2292</v>
      </c>
    </row>
    <row r="2596" spans="2:2" ht="90" x14ac:dyDescent="0.25">
      <c r="B2596" s="5" t="s">
        <v>2293</v>
      </c>
    </row>
    <row r="2597" spans="2:2" x14ac:dyDescent="0.25">
      <c r="B2597" s="1">
        <v>316</v>
      </c>
    </row>
    <row r="2598" spans="2:2" ht="270" x14ac:dyDescent="0.25">
      <c r="B2598" s="1" t="s">
        <v>2294</v>
      </c>
    </row>
    <row r="2599" spans="2:2" ht="165" x14ac:dyDescent="0.25">
      <c r="B2599" s="1" t="s">
        <v>2295</v>
      </c>
    </row>
    <row r="2600" spans="2:2" ht="255" x14ac:dyDescent="0.25">
      <c r="B2600" s="1" t="s">
        <v>2296</v>
      </c>
    </row>
    <row r="2601" spans="2:2" x14ac:dyDescent="0.25">
      <c r="B2601" s="1">
        <v>317</v>
      </c>
    </row>
    <row r="2602" spans="2:2" ht="90" x14ac:dyDescent="0.25">
      <c r="B2602" s="1" t="s">
        <v>2297</v>
      </c>
    </row>
    <row r="2603" spans="2:2" ht="315" x14ac:dyDescent="0.25">
      <c r="B2603" s="1" t="s">
        <v>2298</v>
      </c>
    </row>
    <row r="2604" spans="2:2" ht="165" x14ac:dyDescent="0.25">
      <c r="B2604" s="1" t="s">
        <v>2299</v>
      </c>
    </row>
    <row r="2605" spans="2:2" ht="135" x14ac:dyDescent="0.25">
      <c r="B2605" s="1" t="s">
        <v>2300</v>
      </c>
    </row>
    <row r="2606" spans="2:2" ht="120" x14ac:dyDescent="0.25">
      <c r="B2606" s="1" t="s">
        <v>2301</v>
      </c>
    </row>
    <row r="2607" spans="2:2" ht="180" x14ac:dyDescent="0.25">
      <c r="B2607" s="1" t="s">
        <v>2302</v>
      </c>
    </row>
    <row r="2608" spans="2:2" ht="360" x14ac:dyDescent="0.25">
      <c r="B2608" s="1" t="s">
        <v>2303</v>
      </c>
    </row>
    <row r="2609" spans="2:2" x14ac:dyDescent="0.25">
      <c r="B2609" s="1">
        <v>327</v>
      </c>
    </row>
    <row r="2610" spans="2:2" ht="285" x14ac:dyDescent="0.25">
      <c r="B2610" s="1" t="s">
        <v>2304</v>
      </c>
    </row>
    <row r="2611" spans="2:2" ht="165" x14ac:dyDescent="0.25">
      <c r="B2611" s="2" t="s">
        <v>2305</v>
      </c>
    </row>
    <row r="2612" spans="2:2" ht="90" x14ac:dyDescent="0.25">
      <c r="B2612" s="2" t="s">
        <v>2306</v>
      </c>
    </row>
    <row r="2613" spans="2:2" x14ac:dyDescent="0.25">
      <c r="B2613" s="1">
        <v>330</v>
      </c>
    </row>
    <row r="2614" spans="2:2" ht="360" x14ac:dyDescent="0.25">
      <c r="B2614" s="1" t="s">
        <v>2307</v>
      </c>
    </row>
    <row r="2615" spans="2:2" ht="75" x14ac:dyDescent="0.25">
      <c r="B2615" s="1" t="s">
        <v>2308</v>
      </c>
    </row>
    <row r="2616" spans="2:2" ht="60" x14ac:dyDescent="0.25">
      <c r="B2616" s="1" t="s">
        <v>2309</v>
      </c>
    </row>
    <row r="2617" spans="2:2" ht="285" x14ac:dyDescent="0.25">
      <c r="B2617" s="1" t="s">
        <v>2310</v>
      </c>
    </row>
    <row r="2618" spans="2:2" ht="105" x14ac:dyDescent="0.25">
      <c r="B2618" s="2" t="s">
        <v>2311</v>
      </c>
    </row>
    <row r="2619" spans="2:2" ht="120" x14ac:dyDescent="0.25">
      <c r="B2619" s="1" t="s">
        <v>2312</v>
      </c>
    </row>
    <row r="2620" spans="2:2" ht="285" x14ac:dyDescent="0.25">
      <c r="B2620" s="1" t="s">
        <v>2313</v>
      </c>
    </row>
    <row r="2621" spans="2:2" ht="345" x14ac:dyDescent="0.25">
      <c r="B2621" s="1" t="s">
        <v>2314</v>
      </c>
    </row>
    <row r="2622" spans="2:2" ht="30" x14ac:dyDescent="0.25">
      <c r="B2622" s="1" t="s">
        <v>2315</v>
      </c>
    </row>
    <row r="2623" spans="2:2" ht="30" x14ac:dyDescent="0.25">
      <c r="B2623" s="1" t="s">
        <v>2316</v>
      </c>
    </row>
    <row r="2624" spans="2:2" ht="90" x14ac:dyDescent="0.25">
      <c r="B2624" s="1" t="s">
        <v>2317</v>
      </c>
    </row>
    <row r="2625" spans="2:2" ht="330" x14ac:dyDescent="0.25">
      <c r="B2625" s="1" t="s">
        <v>2318</v>
      </c>
    </row>
    <row r="2626" spans="2:2" ht="60" x14ac:dyDescent="0.25">
      <c r="B2626" s="1" t="s">
        <v>2319</v>
      </c>
    </row>
    <row r="2627" spans="2:2" ht="75" x14ac:dyDescent="0.25">
      <c r="B2627" s="1" t="s">
        <v>2320</v>
      </c>
    </row>
    <row r="2628" spans="2:2" ht="60" x14ac:dyDescent="0.25">
      <c r="B2628" s="2" t="s">
        <v>2321</v>
      </c>
    </row>
    <row r="2629" spans="2:2" ht="150" x14ac:dyDescent="0.25">
      <c r="B2629" s="1" t="s">
        <v>2322</v>
      </c>
    </row>
    <row r="2630" spans="2:2" ht="60" x14ac:dyDescent="0.25">
      <c r="B2630" s="1" t="s">
        <v>2323</v>
      </c>
    </row>
    <row r="2631" spans="2:2" ht="195" x14ac:dyDescent="0.25">
      <c r="B2631" s="1" t="s">
        <v>2324</v>
      </c>
    </row>
    <row r="2632" spans="2:2" ht="345" x14ac:dyDescent="0.25">
      <c r="B2632" s="1" t="s">
        <v>2325</v>
      </c>
    </row>
    <row r="2633" spans="2:2" ht="90" x14ac:dyDescent="0.25">
      <c r="B2633" s="1" t="s">
        <v>2326</v>
      </c>
    </row>
    <row r="2634" spans="2:2" ht="90" x14ac:dyDescent="0.25">
      <c r="B2634" s="1" t="s">
        <v>2327</v>
      </c>
    </row>
    <row r="2635" spans="2:2" ht="195" x14ac:dyDescent="0.25">
      <c r="B2635" s="1" t="s">
        <v>2328</v>
      </c>
    </row>
    <row r="2636" spans="2:2" ht="120" x14ac:dyDescent="0.25">
      <c r="B2636" s="1" t="s">
        <v>2329</v>
      </c>
    </row>
    <row r="2637" spans="2:2" ht="135" x14ac:dyDescent="0.25">
      <c r="B2637" s="1" t="s">
        <v>2330</v>
      </c>
    </row>
    <row r="2638" spans="2:2" ht="255" x14ac:dyDescent="0.25">
      <c r="B2638" s="1" t="s">
        <v>2331</v>
      </c>
    </row>
    <row r="2639" spans="2:2" ht="225" x14ac:dyDescent="0.25">
      <c r="B2639" s="1" t="s">
        <v>2332</v>
      </c>
    </row>
    <row r="2640" spans="2:2" ht="240" x14ac:dyDescent="0.25">
      <c r="B2640" s="1" t="s">
        <v>2333</v>
      </c>
    </row>
    <row r="2641" spans="2:2" ht="105" x14ac:dyDescent="0.25">
      <c r="B2641" s="2" t="s">
        <v>2334</v>
      </c>
    </row>
    <row r="2642" spans="2:2" ht="135" x14ac:dyDescent="0.25">
      <c r="B2642" s="1" t="s">
        <v>2335</v>
      </c>
    </row>
    <row r="2643" spans="2:2" ht="60" x14ac:dyDescent="0.25">
      <c r="B2643" s="1" t="s">
        <v>2336</v>
      </c>
    </row>
    <row r="2644" spans="2:2" ht="105" x14ac:dyDescent="0.25">
      <c r="B2644" s="1" t="s">
        <v>2337</v>
      </c>
    </row>
    <row r="2645" spans="2:2" ht="270" x14ac:dyDescent="0.25">
      <c r="B2645" s="1" t="s">
        <v>2338</v>
      </c>
    </row>
    <row r="2646" spans="2:2" ht="180" x14ac:dyDescent="0.25">
      <c r="B2646" s="1" t="s">
        <v>2339</v>
      </c>
    </row>
    <row r="2647" spans="2:2" ht="75" x14ac:dyDescent="0.25">
      <c r="B2647" s="1" t="s">
        <v>2340</v>
      </c>
    </row>
    <row r="2648" spans="2:2" ht="180" x14ac:dyDescent="0.25">
      <c r="B2648" s="1" t="s">
        <v>2341</v>
      </c>
    </row>
    <row r="2649" spans="2:2" ht="105" x14ac:dyDescent="0.25">
      <c r="B2649" s="1" t="s">
        <v>2342</v>
      </c>
    </row>
    <row r="2650" spans="2:2" ht="330" x14ac:dyDescent="0.25">
      <c r="B2650" s="2" t="s">
        <v>2343</v>
      </c>
    </row>
    <row r="2651" spans="2:2" ht="150" x14ac:dyDescent="0.25">
      <c r="B2651" s="1" t="s">
        <v>2344</v>
      </c>
    </row>
    <row r="2652" spans="2:2" ht="195" x14ac:dyDescent="0.25">
      <c r="B2652" s="1" t="s">
        <v>2345</v>
      </c>
    </row>
    <row r="2653" spans="2:2" ht="120" x14ac:dyDescent="0.25">
      <c r="B2653" s="1" t="s">
        <v>2346</v>
      </c>
    </row>
    <row r="2654" spans="2:2" ht="105" x14ac:dyDescent="0.25">
      <c r="B2654" s="1" t="s">
        <v>2347</v>
      </c>
    </row>
    <row r="2655" spans="2:2" ht="390" x14ac:dyDescent="0.25">
      <c r="B2655" s="1" t="s">
        <v>2348</v>
      </c>
    </row>
    <row r="2656" spans="2:2" ht="195" x14ac:dyDescent="0.25">
      <c r="B2656" s="1" t="s">
        <v>2349</v>
      </c>
    </row>
    <row r="2657" spans="2:2" ht="180" x14ac:dyDescent="0.25">
      <c r="B2657" s="1" t="s">
        <v>2350</v>
      </c>
    </row>
    <row r="2658" spans="2:2" ht="225" x14ac:dyDescent="0.25">
      <c r="B2658" s="1" t="s">
        <v>2351</v>
      </c>
    </row>
    <row r="2659" spans="2:2" ht="180" x14ac:dyDescent="0.25">
      <c r="B2659" s="1" t="s">
        <v>2352</v>
      </c>
    </row>
    <row r="2660" spans="2:2" ht="150" x14ac:dyDescent="0.25">
      <c r="B2660" s="1" t="s">
        <v>2353</v>
      </c>
    </row>
    <row r="2661" spans="2:2" ht="120" x14ac:dyDescent="0.25">
      <c r="B2661" s="1" t="s">
        <v>2354</v>
      </c>
    </row>
    <row r="2662" spans="2:2" ht="45" x14ac:dyDescent="0.25">
      <c r="B2662" s="1" t="s">
        <v>2355</v>
      </c>
    </row>
    <row r="2663" spans="2:2" ht="135" x14ac:dyDescent="0.25">
      <c r="B2663" s="1" t="s">
        <v>2356</v>
      </c>
    </row>
    <row r="2664" spans="2:2" x14ac:dyDescent="0.25">
      <c r="B2664" s="1">
        <v>331</v>
      </c>
    </row>
    <row r="2665" spans="2:2" ht="180" x14ac:dyDescent="0.25">
      <c r="B2665" s="1" t="s">
        <v>2357</v>
      </c>
    </row>
    <row r="2666" spans="2:2" ht="180" x14ac:dyDescent="0.25">
      <c r="B2666" s="1" t="s">
        <v>2358</v>
      </c>
    </row>
    <row r="2667" spans="2:2" ht="210" x14ac:dyDescent="0.25">
      <c r="B2667" s="2" t="s">
        <v>2359</v>
      </c>
    </row>
    <row r="2668" spans="2:2" ht="105" x14ac:dyDescent="0.25">
      <c r="B2668" s="1" t="s">
        <v>2360</v>
      </c>
    </row>
    <row r="2669" spans="2:2" ht="105" x14ac:dyDescent="0.25">
      <c r="B2669" s="1" t="s">
        <v>2361</v>
      </c>
    </row>
    <row r="2670" spans="2:2" ht="105" x14ac:dyDescent="0.25">
      <c r="B2670" s="2" t="s">
        <v>2362</v>
      </c>
    </row>
    <row r="2671" spans="2:2" ht="105" x14ac:dyDescent="0.25">
      <c r="B2671" s="1" t="s">
        <v>2363</v>
      </c>
    </row>
    <row r="2672" spans="2:2" ht="45" x14ac:dyDescent="0.25">
      <c r="B2672" s="1" t="s">
        <v>2364</v>
      </c>
    </row>
    <row r="2673" spans="2:2" ht="105" x14ac:dyDescent="0.25">
      <c r="B2673" s="1" t="s">
        <v>2365</v>
      </c>
    </row>
    <row r="2674" spans="2:2" ht="30" x14ac:dyDescent="0.25">
      <c r="B2674" s="1" t="s">
        <v>2366</v>
      </c>
    </row>
    <row r="2675" spans="2:2" ht="180" x14ac:dyDescent="0.25">
      <c r="B2675" s="1" t="s">
        <v>2367</v>
      </c>
    </row>
    <row r="2676" spans="2:2" ht="105" x14ac:dyDescent="0.25">
      <c r="B2676" s="1" t="s">
        <v>2368</v>
      </c>
    </row>
    <row r="2677" spans="2:2" x14ac:dyDescent="0.25">
      <c r="B2677" s="1">
        <v>334</v>
      </c>
    </row>
    <row r="2678" spans="2:2" ht="120" x14ac:dyDescent="0.25">
      <c r="B2678" s="1" t="s">
        <v>2369</v>
      </c>
    </row>
    <row r="2679" spans="2:2" ht="360" x14ac:dyDescent="0.25">
      <c r="B2679" s="1" t="s">
        <v>2370</v>
      </c>
    </row>
    <row r="2680" spans="2:2" ht="45" x14ac:dyDescent="0.25">
      <c r="B2680" s="1" t="s">
        <v>2371</v>
      </c>
    </row>
    <row r="2681" spans="2:2" ht="409.5" x14ac:dyDescent="0.25">
      <c r="B2681" s="2" t="s">
        <v>2372</v>
      </c>
    </row>
    <row r="2682" spans="2:2" ht="405" x14ac:dyDescent="0.25">
      <c r="B2682" s="1" t="s">
        <v>2373</v>
      </c>
    </row>
    <row r="2683" spans="2:2" ht="240" x14ac:dyDescent="0.25">
      <c r="B2683" s="1" t="s">
        <v>2374</v>
      </c>
    </row>
    <row r="2684" spans="2:2" ht="30" x14ac:dyDescent="0.25">
      <c r="B2684" s="1" t="s">
        <v>2375</v>
      </c>
    </row>
    <row r="2685" spans="2:2" ht="225" x14ac:dyDescent="0.25">
      <c r="B2685" s="1" t="s">
        <v>2376</v>
      </c>
    </row>
    <row r="2686" spans="2:2" ht="315" x14ac:dyDescent="0.25">
      <c r="B2686" s="2" t="s">
        <v>2377</v>
      </c>
    </row>
    <row r="2687" spans="2:2" ht="409.5" x14ac:dyDescent="0.25">
      <c r="B2687" s="1" t="s">
        <v>2378</v>
      </c>
    </row>
    <row r="2688" spans="2:2" x14ac:dyDescent="0.25">
      <c r="B2688" s="1">
        <v>339</v>
      </c>
    </row>
    <row r="2689" spans="2:2" ht="225" x14ac:dyDescent="0.25">
      <c r="B2689" s="1" t="s">
        <v>2379</v>
      </c>
    </row>
    <row r="2690" spans="2:2" ht="409.5" x14ac:dyDescent="0.25">
      <c r="B2690" s="1" t="s">
        <v>2380</v>
      </c>
    </row>
    <row r="2691" spans="2:2" ht="409.5" x14ac:dyDescent="0.25">
      <c r="B2691" s="1" t="s">
        <v>2381</v>
      </c>
    </row>
    <row r="2692" spans="2:2" ht="180" x14ac:dyDescent="0.25">
      <c r="B2692" s="2" t="s">
        <v>2382</v>
      </c>
    </row>
    <row r="2693" spans="2:2" ht="315" x14ac:dyDescent="0.25">
      <c r="B2693" s="1" t="s">
        <v>2383</v>
      </c>
    </row>
    <row r="2694" spans="2:2" ht="150" x14ac:dyDescent="0.25">
      <c r="B2694" s="1" t="s">
        <v>2384</v>
      </c>
    </row>
    <row r="2695" spans="2:2" ht="165" x14ac:dyDescent="0.25">
      <c r="B2695" s="1" t="s">
        <v>2385</v>
      </c>
    </row>
    <row r="2696" spans="2:2" ht="165" x14ac:dyDescent="0.25">
      <c r="B2696" s="1" t="s">
        <v>2386</v>
      </c>
    </row>
    <row r="2697" spans="2:2" ht="255" x14ac:dyDescent="0.25">
      <c r="B2697" s="1" t="s">
        <v>2387</v>
      </c>
    </row>
    <row r="2698" spans="2:2" x14ac:dyDescent="0.25">
      <c r="B2698" s="1">
        <v>340</v>
      </c>
    </row>
    <row r="2699" spans="2:2" ht="165" x14ac:dyDescent="0.25">
      <c r="B2699" s="1" t="s">
        <v>2388</v>
      </c>
    </row>
    <row r="2700" spans="2:2" ht="60" x14ac:dyDescent="0.25">
      <c r="B2700" s="1" t="s">
        <v>2389</v>
      </c>
    </row>
    <row r="2701" spans="2:2" ht="120" x14ac:dyDescent="0.25">
      <c r="B2701" s="1" t="s">
        <v>2390</v>
      </c>
    </row>
    <row r="2702" spans="2:2" ht="135" x14ac:dyDescent="0.25">
      <c r="B2702" s="1" t="s">
        <v>2391</v>
      </c>
    </row>
    <row r="2703" spans="2:2" ht="30" x14ac:dyDescent="0.25">
      <c r="B2703" s="1" t="s">
        <v>2392</v>
      </c>
    </row>
    <row r="2704" spans="2:2" x14ac:dyDescent="0.25">
      <c r="B2704" s="1">
        <v>341</v>
      </c>
    </row>
    <row r="2705" spans="2:2" ht="90" x14ac:dyDescent="0.25">
      <c r="B2705" s="1" t="s">
        <v>2393</v>
      </c>
    </row>
    <row r="2706" spans="2:2" ht="360" x14ac:dyDescent="0.25">
      <c r="B2706" s="2" t="s">
        <v>2394</v>
      </c>
    </row>
    <row r="2707" spans="2:2" x14ac:dyDescent="0.25">
      <c r="B2707" s="1">
        <v>342</v>
      </c>
    </row>
    <row r="2708" spans="2:2" ht="195" x14ac:dyDescent="0.25">
      <c r="B2708" s="1" t="s">
        <v>2395</v>
      </c>
    </row>
    <row r="2709" spans="2:2" ht="135" x14ac:dyDescent="0.25">
      <c r="B2709" s="1" t="s">
        <v>2396</v>
      </c>
    </row>
    <row r="2710" spans="2:2" ht="409.5" x14ac:dyDescent="0.25">
      <c r="B2710" s="2" t="s">
        <v>2397</v>
      </c>
    </row>
    <row r="2711" spans="2:2" ht="330" x14ac:dyDescent="0.25">
      <c r="B2711" s="1" t="s">
        <v>2398</v>
      </c>
    </row>
    <row r="2712" spans="2:2" ht="255" x14ac:dyDescent="0.25">
      <c r="B2712" s="1" t="s">
        <v>2399</v>
      </c>
    </row>
    <row r="2713" spans="2:2" ht="409.5" x14ac:dyDescent="0.25">
      <c r="B2713" s="1" t="s">
        <v>2400</v>
      </c>
    </row>
    <row r="2714" spans="2:2" ht="409.5" x14ac:dyDescent="0.25">
      <c r="B2714" s="1" t="s">
        <v>2401</v>
      </c>
    </row>
    <row r="2715" spans="2:2" ht="409.5" x14ac:dyDescent="0.25">
      <c r="B2715" s="1" t="s">
        <v>2402</v>
      </c>
    </row>
    <row r="2716" spans="2:2" ht="195" x14ac:dyDescent="0.25">
      <c r="B2716" s="1" t="s">
        <v>2403</v>
      </c>
    </row>
    <row r="2717" spans="2:2" x14ac:dyDescent="0.25">
      <c r="B2717" s="1">
        <v>344</v>
      </c>
    </row>
    <row r="2718" spans="2:2" ht="390" x14ac:dyDescent="0.25">
      <c r="B2718" s="1" t="s">
        <v>2404</v>
      </c>
    </row>
    <row r="2719" spans="2:2" ht="150" x14ac:dyDescent="0.25">
      <c r="B2719" s="2" t="s">
        <v>2405</v>
      </c>
    </row>
    <row r="2720" spans="2:2" ht="180" x14ac:dyDescent="0.25">
      <c r="B2720" s="1" t="s">
        <v>2406</v>
      </c>
    </row>
    <row r="2721" spans="2:2" ht="180" x14ac:dyDescent="0.25">
      <c r="B2721" s="1" t="s">
        <v>2407</v>
      </c>
    </row>
    <row r="2722" spans="2:2" ht="120" x14ac:dyDescent="0.25">
      <c r="B2722" s="1" t="s">
        <v>2408</v>
      </c>
    </row>
    <row r="2723" spans="2:2" ht="270" x14ac:dyDescent="0.25">
      <c r="B2723" s="1" t="s">
        <v>2409</v>
      </c>
    </row>
    <row r="2724" spans="2:2" x14ac:dyDescent="0.25">
      <c r="B2724" s="1">
        <v>352</v>
      </c>
    </row>
    <row r="2725" spans="2:2" ht="150" x14ac:dyDescent="0.25">
      <c r="B2725" s="1" t="s">
        <v>2410</v>
      </c>
    </row>
    <row r="2726" spans="2:2" ht="409.5" x14ac:dyDescent="0.25">
      <c r="B2726" s="1" t="s">
        <v>2411</v>
      </c>
    </row>
    <row r="2727" spans="2:2" ht="330" x14ac:dyDescent="0.25">
      <c r="B2727" s="1" t="s">
        <v>2412</v>
      </c>
    </row>
    <row r="2728" spans="2:2" ht="315" x14ac:dyDescent="0.25">
      <c r="B2728" s="1" t="s">
        <v>2413</v>
      </c>
    </row>
    <row r="2729" spans="2:2" ht="270" x14ac:dyDescent="0.25">
      <c r="B2729" s="1" t="s">
        <v>2414</v>
      </c>
    </row>
    <row r="2730" spans="2:2" ht="240" x14ac:dyDescent="0.25">
      <c r="B2730" s="1" t="s">
        <v>2415</v>
      </c>
    </row>
    <row r="2731" spans="2:2" ht="60" x14ac:dyDescent="0.25">
      <c r="B2731" s="1" t="s">
        <v>2416</v>
      </c>
    </row>
    <row r="2732" spans="2:2" ht="90" x14ac:dyDescent="0.25">
      <c r="B2732" s="1" t="s">
        <v>2417</v>
      </c>
    </row>
    <row r="2733" spans="2:2" ht="90" x14ac:dyDescent="0.25">
      <c r="B2733" s="1" t="s">
        <v>2418</v>
      </c>
    </row>
    <row r="2734" spans="2:2" ht="45" x14ac:dyDescent="0.25">
      <c r="B2734" s="1" t="s">
        <v>2419</v>
      </c>
    </row>
    <row r="2735" spans="2:2" ht="105" x14ac:dyDescent="0.25">
      <c r="B2735" s="1" t="s">
        <v>2420</v>
      </c>
    </row>
    <row r="2736" spans="2:2" x14ac:dyDescent="0.25">
      <c r="B2736" s="1">
        <v>356</v>
      </c>
    </row>
    <row r="2737" spans="2:2" ht="45" x14ac:dyDescent="0.25">
      <c r="B2737" s="1" t="s">
        <v>2421</v>
      </c>
    </row>
    <row r="2738" spans="2:2" ht="150" x14ac:dyDescent="0.25">
      <c r="B2738" s="1" t="s">
        <v>2422</v>
      </c>
    </row>
    <row r="2739" spans="2:2" ht="165" x14ac:dyDescent="0.25">
      <c r="B2739" s="1" t="s">
        <v>2423</v>
      </c>
    </row>
    <row r="2740" spans="2:2" x14ac:dyDescent="0.25">
      <c r="B2740" s="1">
        <v>357</v>
      </c>
    </row>
    <row r="2741" spans="2:2" ht="240" x14ac:dyDescent="0.25">
      <c r="B2741" s="1" t="s">
        <v>2424</v>
      </c>
    </row>
    <row r="2742" spans="2:2" ht="180" x14ac:dyDescent="0.25">
      <c r="B2742" s="1" t="s">
        <v>2425</v>
      </c>
    </row>
    <row r="2743" spans="2:2" ht="180" x14ac:dyDescent="0.25">
      <c r="B2743" s="1" t="s">
        <v>2426</v>
      </c>
    </row>
    <row r="2744" spans="2:2" ht="240" x14ac:dyDescent="0.25">
      <c r="B2744" s="1" t="s">
        <v>2427</v>
      </c>
    </row>
    <row r="2745" spans="2:2" ht="150" x14ac:dyDescent="0.25">
      <c r="B2745" s="1" t="s">
        <v>2428</v>
      </c>
    </row>
    <row r="2746" spans="2:2" ht="285" x14ac:dyDescent="0.25">
      <c r="B2746" s="1" t="s">
        <v>2429</v>
      </c>
    </row>
    <row r="2747" spans="2:2" ht="120" x14ac:dyDescent="0.25">
      <c r="B2747" s="1" t="s">
        <v>2430</v>
      </c>
    </row>
    <row r="2748" spans="2:2" x14ac:dyDescent="0.25">
      <c r="B2748" s="1">
        <v>359</v>
      </c>
    </row>
    <row r="2749" spans="2:2" ht="105" x14ac:dyDescent="0.25">
      <c r="B2749" s="1" t="s">
        <v>2431</v>
      </c>
    </row>
    <row r="2750" spans="2:2" ht="180" x14ac:dyDescent="0.25">
      <c r="B2750" s="1" t="s">
        <v>2432</v>
      </c>
    </row>
    <row r="2751" spans="2:2" ht="180" x14ac:dyDescent="0.25">
      <c r="B2751" s="1" t="s">
        <v>2433</v>
      </c>
    </row>
    <row r="2752" spans="2:2" ht="150" x14ac:dyDescent="0.25">
      <c r="B2752" s="1" t="s">
        <v>2434</v>
      </c>
    </row>
    <row r="2753" spans="2:2" ht="135" x14ac:dyDescent="0.25">
      <c r="B2753" s="1" t="s">
        <v>2435</v>
      </c>
    </row>
    <row r="2754" spans="2:2" x14ac:dyDescent="0.25">
      <c r="B2754" s="1">
        <v>360</v>
      </c>
    </row>
    <row r="2755" spans="2:2" ht="90" x14ac:dyDescent="0.25">
      <c r="B2755" s="1" t="s">
        <v>2436</v>
      </c>
    </row>
    <row r="2756" spans="2:2" ht="270" x14ac:dyDescent="0.25">
      <c r="B2756" s="1" t="s">
        <v>2437</v>
      </c>
    </row>
    <row r="2757" spans="2:2" ht="150" x14ac:dyDescent="0.25">
      <c r="B2757" s="1" t="s">
        <v>2438</v>
      </c>
    </row>
    <row r="2758" spans="2:2" ht="180" x14ac:dyDescent="0.25">
      <c r="B2758" s="1" t="s">
        <v>2439</v>
      </c>
    </row>
    <row r="2759" spans="2:2" ht="45" x14ac:dyDescent="0.25">
      <c r="B2759" s="1" t="s">
        <v>2440</v>
      </c>
    </row>
    <row r="2760" spans="2:2" ht="270" x14ac:dyDescent="0.25">
      <c r="B2760" s="1" t="s">
        <v>2441</v>
      </c>
    </row>
    <row r="2761" spans="2:2" ht="409.5" x14ac:dyDescent="0.25">
      <c r="B2761" s="1" t="s">
        <v>2442</v>
      </c>
    </row>
    <row r="2762" spans="2:2" ht="240" x14ac:dyDescent="0.25">
      <c r="B2762" s="1" t="s">
        <v>2443</v>
      </c>
    </row>
    <row r="2763" spans="2:2" x14ac:dyDescent="0.25">
      <c r="B2763" s="1">
        <v>361</v>
      </c>
    </row>
    <row r="2764" spans="2:2" ht="330" x14ac:dyDescent="0.25">
      <c r="B2764" s="1" t="s">
        <v>2444</v>
      </c>
    </row>
    <row r="2765" spans="2:2" ht="75" x14ac:dyDescent="0.25">
      <c r="B2765" s="1" t="s">
        <v>2445</v>
      </c>
    </row>
    <row r="2766" spans="2:2" ht="135" x14ac:dyDescent="0.25">
      <c r="B2766" s="1" t="s">
        <v>2446</v>
      </c>
    </row>
    <row r="2767" spans="2:2" ht="180" x14ac:dyDescent="0.25">
      <c r="B2767" s="1" t="s">
        <v>2447</v>
      </c>
    </row>
    <row r="2768" spans="2:2" ht="150" x14ac:dyDescent="0.25">
      <c r="B2768" s="1" t="s">
        <v>2448</v>
      </c>
    </row>
    <row r="2769" spans="2:2" ht="225" x14ac:dyDescent="0.25">
      <c r="B2769" s="1" t="s">
        <v>2449</v>
      </c>
    </row>
    <row r="2770" spans="2:2" ht="165" x14ac:dyDescent="0.25">
      <c r="B2770" s="1" t="s">
        <v>2450</v>
      </c>
    </row>
    <row r="2771" spans="2:2" ht="255" x14ac:dyDescent="0.25">
      <c r="B2771" s="1" t="s">
        <v>2451</v>
      </c>
    </row>
    <row r="2772" spans="2:2" ht="285" x14ac:dyDescent="0.25">
      <c r="B2772" s="1" t="s">
        <v>2452</v>
      </c>
    </row>
    <row r="2773" spans="2:2" ht="195" x14ac:dyDescent="0.25">
      <c r="B2773" s="1" t="s">
        <v>2453</v>
      </c>
    </row>
    <row r="2774" spans="2:2" ht="225" x14ac:dyDescent="0.25">
      <c r="B2774" s="1" t="s">
        <v>2454</v>
      </c>
    </row>
    <row r="2775" spans="2:2" ht="165" x14ac:dyDescent="0.25">
      <c r="B2775" s="1" t="s">
        <v>2455</v>
      </c>
    </row>
    <row r="2776" spans="2:2" ht="330" x14ac:dyDescent="0.25">
      <c r="B2776" s="2" t="s">
        <v>2456</v>
      </c>
    </row>
    <row r="2777" spans="2:2" ht="210" x14ac:dyDescent="0.25">
      <c r="B2777" s="1" t="s">
        <v>2457</v>
      </c>
    </row>
    <row r="2778" spans="2:2" ht="409.5" x14ac:dyDescent="0.25">
      <c r="B2778" s="2" t="s">
        <v>2458</v>
      </c>
    </row>
    <row r="2779" spans="2:2" ht="409.5" x14ac:dyDescent="0.25">
      <c r="B2779" s="2" t="s">
        <v>2459</v>
      </c>
    </row>
    <row r="2780" spans="2:2" ht="150" x14ac:dyDescent="0.25">
      <c r="B2780" s="1" t="s">
        <v>2460</v>
      </c>
    </row>
    <row r="2781" spans="2:2" ht="300" x14ac:dyDescent="0.25">
      <c r="B2781" s="1" t="s">
        <v>2461</v>
      </c>
    </row>
    <row r="2782" spans="2:2" x14ac:dyDescent="0.25">
      <c r="B2782" s="1">
        <v>366</v>
      </c>
    </row>
    <row r="2783" spans="2:2" ht="409.5" x14ac:dyDescent="0.25">
      <c r="B2783" s="1" t="s">
        <v>2462</v>
      </c>
    </row>
    <row r="2784" spans="2:2" ht="60" x14ac:dyDescent="0.25">
      <c r="B2784" s="1" t="s">
        <v>2463</v>
      </c>
    </row>
    <row r="2785" spans="2:2" ht="75" x14ac:dyDescent="0.25">
      <c r="B2785" s="1" t="s">
        <v>2464</v>
      </c>
    </row>
    <row r="2786" spans="2:2" ht="105" x14ac:dyDescent="0.25">
      <c r="B2786" s="1" t="s">
        <v>2465</v>
      </c>
    </row>
    <row r="2787" spans="2:2" ht="165" x14ac:dyDescent="0.25">
      <c r="B2787" s="1" t="s">
        <v>2466</v>
      </c>
    </row>
    <row r="2788" spans="2:2" ht="150" x14ac:dyDescent="0.25">
      <c r="B2788" s="1" t="s">
        <v>2467</v>
      </c>
    </row>
    <row r="2789" spans="2:2" ht="120" x14ac:dyDescent="0.25">
      <c r="B2789" s="2" t="s">
        <v>2468</v>
      </c>
    </row>
    <row r="2790" spans="2:2" ht="135" x14ac:dyDescent="0.25">
      <c r="B2790" s="1" t="s">
        <v>2469</v>
      </c>
    </row>
    <row r="2791" spans="2:2" ht="375" x14ac:dyDescent="0.25">
      <c r="B2791" s="1" t="s">
        <v>2470</v>
      </c>
    </row>
    <row r="2792" spans="2:2" ht="315" x14ac:dyDescent="0.25">
      <c r="B2792" s="1" t="s">
        <v>2471</v>
      </c>
    </row>
    <row r="2793" spans="2:2" ht="180" x14ac:dyDescent="0.25">
      <c r="B2793" s="1" t="s">
        <v>2472</v>
      </c>
    </row>
    <row r="2794" spans="2:2" ht="60" x14ac:dyDescent="0.25">
      <c r="B2794" s="1" t="s">
        <v>2473</v>
      </c>
    </row>
    <row r="2795" spans="2:2" ht="90" x14ac:dyDescent="0.25">
      <c r="B2795" s="1" t="s">
        <v>2474</v>
      </c>
    </row>
    <row r="2796" spans="2:2" ht="405" x14ac:dyDescent="0.25">
      <c r="B2796" s="1" t="s">
        <v>2475</v>
      </c>
    </row>
    <row r="2797" spans="2:2" ht="165" x14ac:dyDescent="0.25">
      <c r="B2797" s="1" t="s">
        <v>2476</v>
      </c>
    </row>
    <row r="2798" spans="2:2" ht="135" x14ac:dyDescent="0.25">
      <c r="B2798" s="1" t="s">
        <v>2477</v>
      </c>
    </row>
    <row r="2799" spans="2:2" x14ac:dyDescent="0.25">
      <c r="B2799" s="1">
        <v>370</v>
      </c>
    </row>
    <row r="2800" spans="2:2" ht="270" x14ac:dyDescent="0.25">
      <c r="B2800" s="1" t="s">
        <v>2478</v>
      </c>
    </row>
    <row r="2801" spans="2:2" ht="135" x14ac:dyDescent="0.25">
      <c r="B2801" s="1" t="s">
        <v>2479</v>
      </c>
    </row>
    <row r="2802" spans="2:2" ht="75" x14ac:dyDescent="0.25">
      <c r="B2802" s="2" t="s">
        <v>2480</v>
      </c>
    </row>
    <row r="2803" spans="2:2" ht="90" x14ac:dyDescent="0.25">
      <c r="B2803" s="2" t="s">
        <v>2481</v>
      </c>
    </row>
    <row r="2804" spans="2:2" ht="75" x14ac:dyDescent="0.25">
      <c r="B2804" s="2" t="s">
        <v>2482</v>
      </c>
    </row>
    <row r="2805" spans="2:2" ht="240" x14ac:dyDescent="0.25">
      <c r="B2805" s="1" t="s">
        <v>2483</v>
      </c>
    </row>
    <row r="2806" spans="2:2" ht="150" x14ac:dyDescent="0.25">
      <c r="B2806" s="1" t="s">
        <v>2484</v>
      </c>
    </row>
    <row r="2807" spans="2:2" ht="150" x14ac:dyDescent="0.25">
      <c r="B2807" s="1" t="s">
        <v>2485</v>
      </c>
    </row>
    <row r="2808" spans="2:2" ht="45" x14ac:dyDescent="0.25">
      <c r="B2808" s="1" t="s">
        <v>2486</v>
      </c>
    </row>
    <row r="2809" spans="2:2" ht="180" x14ac:dyDescent="0.25">
      <c r="B2809" s="1" t="s">
        <v>2487</v>
      </c>
    </row>
    <row r="2810" spans="2:2" ht="165" x14ac:dyDescent="0.25">
      <c r="B2810" s="1" t="s">
        <v>2488</v>
      </c>
    </row>
    <row r="2811" spans="2:2" ht="210" x14ac:dyDescent="0.25">
      <c r="B2811" s="1" t="s">
        <v>2489</v>
      </c>
    </row>
    <row r="2812" spans="2:2" ht="135" x14ac:dyDescent="0.25">
      <c r="B2812" s="1" t="s">
        <v>2490</v>
      </c>
    </row>
    <row r="2813" spans="2:2" ht="105" x14ac:dyDescent="0.25">
      <c r="B2813" s="1" t="s">
        <v>2491</v>
      </c>
    </row>
    <row r="2814" spans="2:2" x14ac:dyDescent="0.25">
      <c r="B2814" s="1">
        <v>372</v>
      </c>
    </row>
    <row r="2815" spans="2:2" ht="285" x14ac:dyDescent="0.25">
      <c r="B2815" s="1" t="s">
        <v>2492</v>
      </c>
    </row>
    <row r="2816" spans="2:2" ht="165" x14ac:dyDescent="0.25">
      <c r="B2816" s="1" t="s">
        <v>2493</v>
      </c>
    </row>
    <row r="2817" spans="2:2" ht="120" x14ac:dyDescent="0.25">
      <c r="B2817" s="1" t="s">
        <v>2494</v>
      </c>
    </row>
    <row r="2818" spans="2:2" ht="240" x14ac:dyDescent="0.25">
      <c r="B2818" s="1" t="s">
        <v>2495</v>
      </c>
    </row>
    <row r="2819" spans="2:2" ht="75" x14ac:dyDescent="0.25">
      <c r="B2819" s="1" t="s">
        <v>2496</v>
      </c>
    </row>
    <row r="2820" spans="2:2" ht="210" x14ac:dyDescent="0.25">
      <c r="B2820" s="1" t="s">
        <v>2497</v>
      </c>
    </row>
    <row r="2821" spans="2:2" x14ac:dyDescent="0.25">
      <c r="B2821" s="1">
        <v>375</v>
      </c>
    </row>
    <row r="2822" spans="2:2" ht="409.5" x14ac:dyDescent="0.25">
      <c r="B2822" s="1" t="s">
        <v>2498</v>
      </c>
    </row>
    <row r="2823" spans="2:2" ht="210" x14ac:dyDescent="0.25">
      <c r="B2823" s="1" t="s">
        <v>2499</v>
      </c>
    </row>
    <row r="2824" spans="2:2" ht="300" x14ac:dyDescent="0.25">
      <c r="B2824" s="1" t="s">
        <v>2500</v>
      </c>
    </row>
    <row r="2825" spans="2:2" ht="135" x14ac:dyDescent="0.25">
      <c r="B2825" s="2" t="s">
        <v>2501</v>
      </c>
    </row>
    <row r="2826" spans="2:2" ht="135" x14ac:dyDescent="0.25">
      <c r="B2826" s="1" t="s">
        <v>2502</v>
      </c>
    </row>
    <row r="2827" spans="2:2" ht="105" x14ac:dyDescent="0.25">
      <c r="B2827" s="1" t="s">
        <v>2503</v>
      </c>
    </row>
    <row r="2828" spans="2:2" ht="45" x14ac:dyDescent="0.25">
      <c r="B2828" s="1" t="s">
        <v>2504</v>
      </c>
    </row>
    <row r="2829" spans="2:2" ht="150" x14ac:dyDescent="0.25">
      <c r="B2829" s="1" t="s">
        <v>2505</v>
      </c>
    </row>
    <row r="2830" spans="2:2" ht="45" x14ac:dyDescent="0.25">
      <c r="B2830" s="2" t="s">
        <v>2506</v>
      </c>
    </row>
    <row r="2831" spans="2:2" ht="60" x14ac:dyDescent="0.25">
      <c r="B2831" s="2" t="s">
        <v>2507</v>
      </c>
    </row>
    <row r="2832" spans="2:2" ht="270" x14ac:dyDescent="0.25">
      <c r="B2832" s="1" t="s">
        <v>2508</v>
      </c>
    </row>
    <row r="2833" spans="2:2" ht="120" x14ac:dyDescent="0.25">
      <c r="B2833" s="1" t="s">
        <v>2509</v>
      </c>
    </row>
    <row r="2834" spans="2:2" x14ac:dyDescent="0.25">
      <c r="B2834" s="2">
        <v>378</v>
      </c>
    </row>
    <row r="2835" spans="2:2" ht="409.5" x14ac:dyDescent="0.25">
      <c r="B2835" s="1" t="s">
        <v>2510</v>
      </c>
    </row>
    <row r="2836" spans="2:2" ht="195" x14ac:dyDescent="0.25">
      <c r="B2836" s="2" t="s">
        <v>2511</v>
      </c>
    </row>
    <row r="2837" spans="2:2" ht="210" x14ac:dyDescent="0.25">
      <c r="B2837" s="1" t="s">
        <v>2512</v>
      </c>
    </row>
    <row r="2838" spans="2:2" ht="60" x14ac:dyDescent="0.25">
      <c r="B2838" s="1" t="s">
        <v>2513</v>
      </c>
    </row>
    <row r="2839" spans="2:2" x14ac:dyDescent="0.25">
      <c r="B2839" s="1">
        <v>379</v>
      </c>
    </row>
    <row r="2840" spans="2:2" ht="105" x14ac:dyDescent="0.25">
      <c r="B2840" s="1" t="s">
        <v>2514</v>
      </c>
    </row>
    <row r="2841" spans="2:2" ht="75" x14ac:dyDescent="0.25">
      <c r="B2841" s="1" t="s">
        <v>2515</v>
      </c>
    </row>
    <row r="2842" spans="2:2" ht="120" x14ac:dyDescent="0.25">
      <c r="B2842" s="1" t="s">
        <v>2516</v>
      </c>
    </row>
    <row r="2843" spans="2:2" ht="45" x14ac:dyDescent="0.25">
      <c r="B2843" s="1" t="s">
        <v>2517</v>
      </c>
    </row>
    <row r="2844" spans="2:2" ht="165" x14ac:dyDescent="0.25">
      <c r="B2844" s="1" t="s">
        <v>2518</v>
      </c>
    </row>
    <row r="2845" spans="2:2" ht="409.5" x14ac:dyDescent="0.25">
      <c r="B2845" s="2" t="s">
        <v>2519</v>
      </c>
    </row>
    <row r="2846" spans="2:2" ht="75" x14ac:dyDescent="0.25">
      <c r="B2846" s="1" t="s">
        <v>2520</v>
      </c>
    </row>
    <row r="2847" spans="2:2" ht="345" x14ac:dyDescent="0.25">
      <c r="B2847" s="1" t="s">
        <v>2521</v>
      </c>
    </row>
    <row r="2848" spans="2:2" ht="345" x14ac:dyDescent="0.25">
      <c r="B2848" s="1" t="s">
        <v>2522</v>
      </c>
    </row>
    <row r="2849" spans="2:2" ht="45" x14ac:dyDescent="0.25">
      <c r="B2849" s="1" t="s">
        <v>2523</v>
      </c>
    </row>
    <row r="2850" spans="2:2" ht="90" x14ac:dyDescent="0.25">
      <c r="B2850" s="1" t="s">
        <v>2524</v>
      </c>
    </row>
    <row r="2851" spans="2:2" x14ac:dyDescent="0.25">
      <c r="B2851" s="1">
        <v>383</v>
      </c>
    </row>
    <row r="2852" spans="2:2" ht="195" x14ac:dyDescent="0.25">
      <c r="B2852" s="1" t="s">
        <v>2525</v>
      </c>
    </row>
    <row r="2853" spans="2:2" ht="255" x14ac:dyDescent="0.25">
      <c r="B2853" s="1" t="s">
        <v>2526</v>
      </c>
    </row>
    <row r="2854" spans="2:2" ht="210" x14ac:dyDescent="0.25">
      <c r="B2854" s="1" t="s">
        <v>2527</v>
      </c>
    </row>
    <row r="2855" spans="2:2" ht="210" x14ac:dyDescent="0.25">
      <c r="B2855" s="1" t="s">
        <v>2528</v>
      </c>
    </row>
    <row r="2856" spans="2:2" x14ac:dyDescent="0.25">
      <c r="B2856" s="1">
        <v>384</v>
      </c>
    </row>
    <row r="2857" spans="2:2" x14ac:dyDescent="0.25">
      <c r="B2857" s="1" t="s">
        <v>2529</v>
      </c>
    </row>
    <row r="2858" spans="2:2" ht="45" x14ac:dyDescent="0.25">
      <c r="B2858" s="1" t="s">
        <v>2530</v>
      </c>
    </row>
    <row r="2859" spans="2:2" ht="60" x14ac:dyDescent="0.25">
      <c r="B2859" s="1" t="s">
        <v>2531</v>
      </c>
    </row>
    <row r="2860" spans="2:2" x14ac:dyDescent="0.25">
      <c r="B2860" s="1">
        <v>385</v>
      </c>
    </row>
    <row r="2861" spans="2:2" ht="409.5" x14ac:dyDescent="0.25">
      <c r="B2861" s="1" t="s">
        <v>2532</v>
      </c>
    </row>
    <row r="2862" spans="2:2" ht="210" x14ac:dyDescent="0.25">
      <c r="B2862" s="1" t="s">
        <v>2533</v>
      </c>
    </row>
    <row r="2863" spans="2:2" ht="300" x14ac:dyDescent="0.25">
      <c r="B2863" s="1" t="s">
        <v>2534</v>
      </c>
    </row>
    <row r="2864" spans="2:2" ht="330" x14ac:dyDescent="0.25">
      <c r="B2864" s="1" t="s">
        <v>2535</v>
      </c>
    </row>
    <row r="2865" spans="2:2" x14ac:dyDescent="0.25">
      <c r="B2865" s="1">
        <v>391</v>
      </c>
    </row>
    <row r="2866" spans="2:2" ht="60" x14ac:dyDescent="0.25">
      <c r="B2866" s="1" t="s">
        <v>2536</v>
      </c>
    </row>
    <row r="2867" spans="2:2" ht="180" x14ac:dyDescent="0.25">
      <c r="B2867" s="1" t="s">
        <v>2537</v>
      </c>
    </row>
    <row r="2868" spans="2:2" ht="270" x14ac:dyDescent="0.25">
      <c r="B2868" s="1" t="s">
        <v>2538</v>
      </c>
    </row>
    <row r="2869" spans="2:2" ht="105" x14ac:dyDescent="0.25">
      <c r="B2869" s="1" t="s">
        <v>2539</v>
      </c>
    </row>
    <row r="2870" spans="2:2" ht="255" x14ac:dyDescent="0.25">
      <c r="B2870" s="2" t="s">
        <v>2540</v>
      </c>
    </row>
    <row r="2871" spans="2:2" ht="120" x14ac:dyDescent="0.25">
      <c r="B2871" s="1" t="s">
        <v>2541</v>
      </c>
    </row>
    <row r="2872" spans="2:2" ht="330" x14ac:dyDescent="0.25">
      <c r="B2872" s="1" t="s">
        <v>2542</v>
      </c>
    </row>
    <row r="2873" spans="2:2" ht="105" x14ac:dyDescent="0.25">
      <c r="B2873" s="1" t="s">
        <v>2543</v>
      </c>
    </row>
    <row r="2874" spans="2:2" ht="60" x14ac:dyDescent="0.25">
      <c r="B2874" s="1" t="s">
        <v>2544</v>
      </c>
    </row>
    <row r="2875" spans="2:2" ht="195" x14ac:dyDescent="0.25">
      <c r="B2875" s="1" t="s">
        <v>2545</v>
      </c>
    </row>
    <row r="2876" spans="2:2" ht="210" x14ac:dyDescent="0.25">
      <c r="B2876" s="1" t="s">
        <v>2546</v>
      </c>
    </row>
    <row r="2877" spans="2:2" ht="285" x14ac:dyDescent="0.25">
      <c r="B2877" s="1" t="s">
        <v>2547</v>
      </c>
    </row>
    <row r="2878" spans="2:2" ht="105" x14ac:dyDescent="0.25">
      <c r="B2878" s="1" t="s">
        <v>2548</v>
      </c>
    </row>
    <row r="2879" spans="2:2" ht="240" x14ac:dyDescent="0.25">
      <c r="B2879" s="1" t="s">
        <v>2549</v>
      </c>
    </row>
    <row r="2880" spans="2:2" x14ac:dyDescent="0.25">
      <c r="B2880" s="1">
        <v>393</v>
      </c>
    </row>
    <row r="2881" spans="2:2" ht="240" x14ac:dyDescent="0.25">
      <c r="B2881" s="1" t="s">
        <v>2550</v>
      </c>
    </row>
    <row r="2882" spans="2:2" ht="75" x14ac:dyDescent="0.25">
      <c r="B2882" s="1" t="s">
        <v>2551</v>
      </c>
    </row>
    <row r="2883" spans="2:2" ht="210" x14ac:dyDescent="0.25">
      <c r="B2883" s="1" t="s">
        <v>2552</v>
      </c>
    </row>
    <row r="2884" spans="2:2" ht="75" x14ac:dyDescent="0.25">
      <c r="B2884" s="1" t="s">
        <v>2553</v>
      </c>
    </row>
    <row r="2885" spans="2:2" ht="105" x14ac:dyDescent="0.25">
      <c r="B2885" s="1" t="s">
        <v>2554</v>
      </c>
    </row>
    <row r="2886" spans="2:2" ht="405" x14ac:dyDescent="0.25">
      <c r="B2886" s="1" t="s">
        <v>2555</v>
      </c>
    </row>
    <row r="2887" spans="2:2" ht="105" x14ac:dyDescent="0.25">
      <c r="B2887" s="1" t="s">
        <v>2556</v>
      </c>
    </row>
    <row r="2888" spans="2:2" ht="195" x14ac:dyDescent="0.25">
      <c r="B2888" s="1" t="s">
        <v>2557</v>
      </c>
    </row>
    <row r="2889" spans="2:2" x14ac:dyDescent="0.25">
      <c r="B2889" s="1">
        <v>400</v>
      </c>
    </row>
    <row r="2890" spans="2:2" ht="165" x14ac:dyDescent="0.25">
      <c r="B2890" s="1" t="s">
        <v>2558</v>
      </c>
    </row>
    <row r="2891" spans="2:2" ht="345" x14ac:dyDescent="0.25">
      <c r="B2891" s="1" t="s">
        <v>2559</v>
      </c>
    </row>
    <row r="2892" spans="2:2" ht="210" x14ac:dyDescent="0.25">
      <c r="B2892" s="2" t="s">
        <v>2560</v>
      </c>
    </row>
    <row r="2893" spans="2:2" ht="120" x14ac:dyDescent="0.25">
      <c r="B2893" s="2" t="s">
        <v>2561</v>
      </c>
    </row>
    <row r="2894" spans="2:2" ht="240" x14ac:dyDescent="0.25">
      <c r="B2894" s="2" t="s">
        <v>2562</v>
      </c>
    </row>
    <row r="2895" spans="2:2" ht="135" x14ac:dyDescent="0.25">
      <c r="B2895" s="2" t="s">
        <v>2563</v>
      </c>
    </row>
    <row r="2896" spans="2:2" ht="330" x14ac:dyDescent="0.25">
      <c r="B2896" s="1" t="s">
        <v>2564</v>
      </c>
    </row>
    <row r="2897" spans="2:2" ht="60" x14ac:dyDescent="0.25">
      <c r="B2897" s="1" t="s">
        <v>2565</v>
      </c>
    </row>
    <row r="2898" spans="2:2" ht="409.5" x14ac:dyDescent="0.25">
      <c r="B2898" s="2" t="s">
        <v>2566</v>
      </c>
    </row>
    <row r="2899" spans="2:2" ht="150" x14ac:dyDescent="0.25">
      <c r="B2899" s="2" t="s">
        <v>2567</v>
      </c>
    </row>
    <row r="2900" spans="2:2" ht="300" x14ac:dyDescent="0.25">
      <c r="B2900" s="1" t="s">
        <v>2568</v>
      </c>
    </row>
    <row r="2901" spans="2:2" ht="120" x14ac:dyDescent="0.25">
      <c r="B2901" s="1" t="s">
        <v>2569</v>
      </c>
    </row>
    <row r="2902" spans="2:2" ht="240" x14ac:dyDescent="0.25">
      <c r="B2902" s="1" t="s">
        <v>2570</v>
      </c>
    </row>
    <row r="2903" spans="2:2" ht="150" x14ac:dyDescent="0.25">
      <c r="B2903" s="1" t="s">
        <v>2571</v>
      </c>
    </row>
    <row r="2904" spans="2:2" ht="60" x14ac:dyDescent="0.25">
      <c r="B2904" s="1" t="s">
        <v>2572</v>
      </c>
    </row>
    <row r="2905" spans="2:2" ht="30" x14ac:dyDescent="0.25">
      <c r="B2905" s="1" t="s">
        <v>2573</v>
      </c>
    </row>
    <row r="2906" spans="2:2" ht="60" x14ac:dyDescent="0.25">
      <c r="B2906" s="1" t="s">
        <v>2574</v>
      </c>
    </row>
    <row r="2907" spans="2:2" ht="255" x14ac:dyDescent="0.25">
      <c r="B2907" s="1" t="s">
        <v>2575</v>
      </c>
    </row>
    <row r="2908" spans="2:2" ht="165" x14ac:dyDescent="0.25">
      <c r="B2908" s="1" t="s">
        <v>2576</v>
      </c>
    </row>
    <row r="2909" spans="2:2" ht="409.5" x14ac:dyDescent="0.25">
      <c r="B2909" s="1" t="s">
        <v>2577</v>
      </c>
    </row>
    <row r="2910" spans="2:2" ht="210" x14ac:dyDescent="0.25">
      <c r="B2910" s="1" t="s">
        <v>2578</v>
      </c>
    </row>
    <row r="2911" spans="2:2" ht="240" x14ac:dyDescent="0.25">
      <c r="B2911" s="1" t="s">
        <v>2579</v>
      </c>
    </row>
    <row r="2912" spans="2:2" ht="135" x14ac:dyDescent="0.25">
      <c r="B2912" s="1" t="s">
        <v>2580</v>
      </c>
    </row>
    <row r="2913" spans="2:2" ht="285" x14ac:dyDescent="0.25">
      <c r="B2913" s="1" t="s">
        <v>2581</v>
      </c>
    </row>
    <row r="2914" spans="2:2" ht="240" x14ac:dyDescent="0.25">
      <c r="B2914" s="1" t="s">
        <v>2582</v>
      </c>
    </row>
    <row r="2915" spans="2:2" ht="195" x14ac:dyDescent="0.25">
      <c r="B2915" s="1" t="s">
        <v>2583</v>
      </c>
    </row>
    <row r="2916" spans="2:2" ht="165" x14ac:dyDescent="0.25">
      <c r="B2916" s="1" t="s">
        <v>2584</v>
      </c>
    </row>
    <row r="2917" spans="2:2" ht="270" x14ac:dyDescent="0.25">
      <c r="B2917" s="1" t="s">
        <v>2585</v>
      </c>
    </row>
    <row r="2918" spans="2:2" x14ac:dyDescent="0.25">
      <c r="B2918" s="1">
        <v>401</v>
      </c>
    </row>
    <row r="2919" spans="2:2" x14ac:dyDescent="0.25">
      <c r="B2919" s="1" t="s">
        <v>2586</v>
      </c>
    </row>
    <row r="2920" spans="2:2" ht="285" x14ac:dyDescent="0.25">
      <c r="B2920" s="1" t="s">
        <v>2587</v>
      </c>
    </row>
    <row r="2921" spans="2:2" ht="225" x14ac:dyDescent="0.25">
      <c r="B2921" s="1" t="s">
        <v>2588</v>
      </c>
    </row>
    <row r="2922" spans="2:2" ht="75" x14ac:dyDescent="0.25">
      <c r="B2922" s="1" t="s">
        <v>2589</v>
      </c>
    </row>
    <row r="2923" spans="2:2" ht="225" x14ac:dyDescent="0.25">
      <c r="B2923" s="1" t="s">
        <v>2590</v>
      </c>
    </row>
    <row r="2924" spans="2:2" ht="270" x14ac:dyDescent="0.25">
      <c r="B2924" s="1" t="s">
        <v>2591</v>
      </c>
    </row>
    <row r="2925" spans="2:2" ht="90" x14ac:dyDescent="0.25">
      <c r="B2925" s="1" t="s">
        <v>2592</v>
      </c>
    </row>
    <row r="2926" spans="2:2" ht="180" x14ac:dyDescent="0.25">
      <c r="B2926" s="1" t="s">
        <v>2593</v>
      </c>
    </row>
    <row r="2927" spans="2:2" ht="75" x14ac:dyDescent="0.25">
      <c r="B2927" s="1" t="s">
        <v>2594</v>
      </c>
    </row>
    <row r="2928" spans="2:2" ht="345" x14ac:dyDescent="0.25">
      <c r="B2928" s="1" t="s">
        <v>2595</v>
      </c>
    </row>
    <row r="2929" spans="2:2" x14ac:dyDescent="0.25">
      <c r="B2929" s="1">
        <v>402</v>
      </c>
    </row>
    <row r="2930" spans="2:2" ht="270" x14ac:dyDescent="0.25">
      <c r="B2930" s="1" t="s">
        <v>2596</v>
      </c>
    </row>
    <row r="2931" spans="2:2" ht="330" x14ac:dyDescent="0.25">
      <c r="B2931" s="1" t="s">
        <v>2597</v>
      </c>
    </row>
    <row r="2932" spans="2:2" ht="195" x14ac:dyDescent="0.25">
      <c r="B2932" s="1" t="s">
        <v>2598</v>
      </c>
    </row>
    <row r="2933" spans="2:2" x14ac:dyDescent="0.25">
      <c r="B2933" s="1">
        <v>403</v>
      </c>
    </row>
    <row r="2934" spans="2:2" ht="90" x14ac:dyDescent="0.25">
      <c r="B2934" s="1" t="s">
        <v>2599</v>
      </c>
    </row>
    <row r="2935" spans="2:2" ht="150" x14ac:dyDescent="0.25">
      <c r="B2935" s="1" t="s">
        <v>2600</v>
      </c>
    </row>
    <row r="2936" spans="2:2" ht="90" x14ac:dyDescent="0.25">
      <c r="B2936" s="1" t="s">
        <v>2601</v>
      </c>
    </row>
    <row r="2937" spans="2:2" ht="409.5" x14ac:dyDescent="0.25">
      <c r="B2937" s="2" t="s">
        <v>2602</v>
      </c>
    </row>
    <row r="2938" spans="2:2" x14ac:dyDescent="0.25">
      <c r="B2938" s="1">
        <v>404</v>
      </c>
    </row>
    <row r="2939" spans="2:2" ht="180" x14ac:dyDescent="0.25">
      <c r="B2939" s="1" t="s">
        <v>2603</v>
      </c>
    </row>
    <row r="2940" spans="2:2" ht="270" x14ac:dyDescent="0.25">
      <c r="B2940" s="1" t="s">
        <v>2604</v>
      </c>
    </row>
    <row r="2941" spans="2:2" ht="165" x14ac:dyDescent="0.25">
      <c r="B2941" s="1" t="s">
        <v>2605</v>
      </c>
    </row>
    <row r="2942" spans="2:2" ht="60" x14ac:dyDescent="0.25">
      <c r="B2942" s="1" t="s">
        <v>2606</v>
      </c>
    </row>
    <row r="2943" spans="2:2" ht="210" x14ac:dyDescent="0.25">
      <c r="B2943" s="1" t="s">
        <v>2607</v>
      </c>
    </row>
    <row r="2944" spans="2:2" ht="315" x14ac:dyDescent="0.25">
      <c r="B2944" s="1" t="s">
        <v>2608</v>
      </c>
    </row>
    <row r="2945" spans="2:2" ht="225" x14ac:dyDescent="0.25">
      <c r="B2945" s="1" t="s">
        <v>2609</v>
      </c>
    </row>
    <row r="2946" spans="2:2" ht="409.5" x14ac:dyDescent="0.25">
      <c r="B2946" s="1" t="s">
        <v>2610</v>
      </c>
    </row>
    <row r="2947" spans="2:2" ht="225" x14ac:dyDescent="0.25">
      <c r="B2947" s="1" t="s">
        <v>2611</v>
      </c>
    </row>
    <row r="2948" spans="2:2" ht="285" x14ac:dyDescent="0.25">
      <c r="B2948" s="1" t="s">
        <v>2612</v>
      </c>
    </row>
    <row r="2949" spans="2:2" x14ac:dyDescent="0.25">
      <c r="B2949" s="1">
        <v>405</v>
      </c>
    </row>
    <row r="2950" spans="2:2" ht="285" x14ac:dyDescent="0.25">
      <c r="B2950" s="1" t="s">
        <v>2613</v>
      </c>
    </row>
    <row r="2951" spans="2:2" ht="210" x14ac:dyDescent="0.25">
      <c r="B2951" s="1" t="s">
        <v>2614</v>
      </c>
    </row>
    <row r="2952" spans="2:2" ht="300" x14ac:dyDescent="0.25">
      <c r="B2952" s="1" t="s">
        <v>2615</v>
      </c>
    </row>
    <row r="2953" spans="2:2" ht="270" x14ac:dyDescent="0.25">
      <c r="B2953" s="1" t="s">
        <v>2616</v>
      </c>
    </row>
    <row r="2954" spans="2:2" ht="105" x14ac:dyDescent="0.25">
      <c r="B2954" s="1" t="s">
        <v>2617</v>
      </c>
    </row>
    <row r="2955" spans="2:2" ht="180" x14ac:dyDescent="0.25">
      <c r="B2955" s="1" t="s">
        <v>2618</v>
      </c>
    </row>
    <row r="2956" spans="2:2" ht="180" x14ac:dyDescent="0.25">
      <c r="B2956" s="1" t="s">
        <v>2619</v>
      </c>
    </row>
    <row r="2957" spans="2:2" x14ac:dyDescent="0.25">
      <c r="B2957" s="1">
        <v>407</v>
      </c>
    </row>
    <row r="2958" spans="2:2" ht="120" x14ac:dyDescent="0.25">
      <c r="B2958" s="1" t="s">
        <v>2620</v>
      </c>
    </row>
    <row r="2959" spans="2:2" ht="405" x14ac:dyDescent="0.25">
      <c r="B2959" s="1" t="s">
        <v>2621</v>
      </c>
    </row>
    <row r="2960" spans="2:2" ht="345" x14ac:dyDescent="0.25">
      <c r="B2960" s="1" t="s">
        <v>2622</v>
      </c>
    </row>
    <row r="2961" spans="2:2" ht="300" x14ac:dyDescent="0.25">
      <c r="B2961" s="1" t="s">
        <v>2623</v>
      </c>
    </row>
    <row r="2962" spans="2:2" ht="120" x14ac:dyDescent="0.25">
      <c r="B2962" s="1" t="s">
        <v>2624</v>
      </c>
    </row>
    <row r="2963" spans="2:2" ht="345" x14ac:dyDescent="0.25">
      <c r="B2963" s="1" t="s">
        <v>2625</v>
      </c>
    </row>
    <row r="2964" spans="2:2" ht="300" x14ac:dyDescent="0.25">
      <c r="B2964" s="1" t="s">
        <v>2626</v>
      </c>
    </row>
    <row r="2965" spans="2:2" ht="375" x14ac:dyDescent="0.25">
      <c r="B2965" s="1" t="s">
        <v>2627</v>
      </c>
    </row>
    <row r="2966" spans="2:2" ht="60" x14ac:dyDescent="0.25">
      <c r="B2966" s="1" t="s">
        <v>2628</v>
      </c>
    </row>
    <row r="2967" spans="2:2" ht="330" x14ac:dyDescent="0.25">
      <c r="B2967" s="1" t="s">
        <v>2629</v>
      </c>
    </row>
    <row r="2968" spans="2:2" ht="135" x14ac:dyDescent="0.25">
      <c r="B2968" s="1" t="s">
        <v>2630</v>
      </c>
    </row>
    <row r="2969" spans="2:2" x14ac:dyDescent="0.25">
      <c r="B2969" s="1">
        <v>411</v>
      </c>
    </row>
    <row r="2970" spans="2:2" ht="195" x14ac:dyDescent="0.25">
      <c r="B2970" s="1" t="s">
        <v>2631</v>
      </c>
    </row>
    <row r="2971" spans="2:2" ht="60" x14ac:dyDescent="0.25">
      <c r="B2971" s="1" t="s">
        <v>2632</v>
      </c>
    </row>
    <row r="2972" spans="2:2" ht="300" x14ac:dyDescent="0.25">
      <c r="B2972" s="1" t="s">
        <v>2633</v>
      </c>
    </row>
    <row r="2973" spans="2:2" ht="255" x14ac:dyDescent="0.25">
      <c r="B2973" s="1" t="s">
        <v>2634</v>
      </c>
    </row>
    <row r="2974" spans="2:2" ht="225" x14ac:dyDescent="0.25">
      <c r="B2974" s="1" t="s">
        <v>2635</v>
      </c>
    </row>
    <row r="2975" spans="2:2" ht="180" x14ac:dyDescent="0.25">
      <c r="B2975" s="1" t="s">
        <v>2636</v>
      </c>
    </row>
    <row r="2976" spans="2:2" ht="345" x14ac:dyDescent="0.25">
      <c r="B2976" s="1" t="s">
        <v>2637</v>
      </c>
    </row>
    <row r="2977" spans="2:2" ht="270" x14ac:dyDescent="0.25">
      <c r="B2977" s="1" t="s">
        <v>2638</v>
      </c>
    </row>
    <row r="2978" spans="2:2" ht="285" x14ac:dyDescent="0.25">
      <c r="B2978" s="1" t="s">
        <v>2639</v>
      </c>
    </row>
    <row r="2979" spans="2:2" ht="315" x14ac:dyDescent="0.25">
      <c r="B2979" s="1" t="s">
        <v>2640</v>
      </c>
    </row>
    <row r="2980" spans="2:2" ht="120" x14ac:dyDescent="0.25">
      <c r="B2980" s="1" t="s">
        <v>2641</v>
      </c>
    </row>
    <row r="2981" spans="2:2" ht="180" x14ac:dyDescent="0.25">
      <c r="B2981" s="1" t="s">
        <v>2642</v>
      </c>
    </row>
    <row r="2982" spans="2:2" ht="210" x14ac:dyDescent="0.25">
      <c r="B2982" s="1" t="s">
        <v>2643</v>
      </c>
    </row>
    <row r="2983" spans="2:2" ht="180" x14ac:dyDescent="0.25">
      <c r="B2983" s="1" t="s">
        <v>2644</v>
      </c>
    </row>
    <row r="2984" spans="2:2" x14ac:dyDescent="0.25">
      <c r="B2984" s="1">
        <v>412</v>
      </c>
    </row>
    <row r="2985" spans="2:2" ht="60" x14ac:dyDescent="0.25">
      <c r="B2985" s="1" t="s">
        <v>2645</v>
      </c>
    </row>
    <row r="2986" spans="2:2" ht="90" x14ac:dyDescent="0.25">
      <c r="B2986" s="1" t="s">
        <v>2646</v>
      </c>
    </row>
    <row r="2987" spans="2:2" x14ac:dyDescent="0.25">
      <c r="B2987" s="1">
        <v>413</v>
      </c>
    </row>
    <row r="2988" spans="2:2" ht="75" x14ac:dyDescent="0.25">
      <c r="B2988" s="1" t="s">
        <v>2647</v>
      </c>
    </row>
    <row r="2989" spans="2:2" ht="180" x14ac:dyDescent="0.25">
      <c r="B2989" s="1" t="s">
        <v>2648</v>
      </c>
    </row>
    <row r="2990" spans="2:2" ht="225" x14ac:dyDescent="0.25">
      <c r="B2990" s="1" t="s">
        <v>2649</v>
      </c>
    </row>
    <row r="2991" spans="2:2" ht="330" x14ac:dyDescent="0.25">
      <c r="B2991" s="1" t="s">
        <v>2650</v>
      </c>
    </row>
    <row r="2992" spans="2:2" ht="240" x14ac:dyDescent="0.25">
      <c r="B2992" s="1" t="s">
        <v>2651</v>
      </c>
    </row>
    <row r="2993" spans="2:2" ht="210" x14ac:dyDescent="0.25">
      <c r="B2993" s="1" t="s">
        <v>2652</v>
      </c>
    </row>
    <row r="2994" spans="2:2" ht="90" x14ac:dyDescent="0.25">
      <c r="B2994" s="1" t="s">
        <v>2653</v>
      </c>
    </row>
    <row r="2995" spans="2:2" x14ac:dyDescent="0.25">
      <c r="B2995" s="1">
        <v>414</v>
      </c>
    </row>
    <row r="2996" spans="2:2" ht="210" x14ac:dyDescent="0.25">
      <c r="B2996" s="1" t="s">
        <v>2654</v>
      </c>
    </row>
    <row r="2997" spans="2:2" ht="120" x14ac:dyDescent="0.25">
      <c r="B2997" s="1" t="s">
        <v>2655</v>
      </c>
    </row>
    <row r="2998" spans="2:2" ht="405" x14ac:dyDescent="0.25">
      <c r="B2998" s="1" t="s">
        <v>2656</v>
      </c>
    </row>
    <row r="2999" spans="2:2" x14ac:dyDescent="0.25">
      <c r="B2999" s="1">
        <v>415</v>
      </c>
    </row>
    <row r="3000" spans="2:2" ht="165" x14ac:dyDescent="0.25">
      <c r="B3000" s="1" t="s">
        <v>2657</v>
      </c>
    </row>
    <row r="3001" spans="2:2" ht="105" x14ac:dyDescent="0.25">
      <c r="B3001" s="1" t="s">
        <v>2658</v>
      </c>
    </row>
    <row r="3002" spans="2:2" ht="105" x14ac:dyDescent="0.25">
      <c r="B3002" s="1" t="s">
        <v>2659</v>
      </c>
    </row>
    <row r="3003" spans="2:2" ht="90" x14ac:dyDescent="0.25">
      <c r="B3003" s="1" t="s">
        <v>2660</v>
      </c>
    </row>
    <row r="3004" spans="2:2" ht="180" x14ac:dyDescent="0.25">
      <c r="B3004" s="1" t="s">
        <v>2661</v>
      </c>
    </row>
    <row r="3005" spans="2:2" ht="60" x14ac:dyDescent="0.25">
      <c r="B3005" s="1" t="s">
        <v>2662</v>
      </c>
    </row>
    <row r="3006" spans="2:2" ht="225" x14ac:dyDescent="0.25">
      <c r="B3006" s="1" t="s">
        <v>2663</v>
      </c>
    </row>
    <row r="3007" spans="2:2" ht="409.5" x14ac:dyDescent="0.25">
      <c r="B3007" s="1" t="s">
        <v>2664</v>
      </c>
    </row>
    <row r="3008" spans="2:2" x14ac:dyDescent="0.25">
      <c r="B3008" s="1">
        <v>419</v>
      </c>
    </row>
    <row r="3009" spans="2:2" ht="120" x14ac:dyDescent="0.25">
      <c r="B3009" s="1" t="s">
        <v>2665</v>
      </c>
    </row>
    <row r="3010" spans="2:2" ht="300" x14ac:dyDescent="0.25">
      <c r="B3010" s="1" t="s">
        <v>2666</v>
      </c>
    </row>
    <row r="3011" spans="2:2" ht="240" x14ac:dyDescent="0.25">
      <c r="B3011" s="1" t="s">
        <v>2667</v>
      </c>
    </row>
    <row r="3012" spans="2:2" ht="90" x14ac:dyDescent="0.25">
      <c r="B3012" s="1" t="s">
        <v>2668</v>
      </c>
    </row>
    <row r="3013" spans="2:2" ht="120" x14ac:dyDescent="0.25">
      <c r="B3013" s="1" t="s">
        <v>2669</v>
      </c>
    </row>
    <row r="3014" spans="2:2" ht="405" x14ac:dyDescent="0.25">
      <c r="B3014" s="1" t="s">
        <v>2670</v>
      </c>
    </row>
    <row r="3015" spans="2:2" ht="165" x14ac:dyDescent="0.25">
      <c r="B3015" s="1" t="s">
        <v>2671</v>
      </c>
    </row>
    <row r="3016" spans="2:2" ht="210" x14ac:dyDescent="0.25">
      <c r="B3016" s="1" t="s">
        <v>2672</v>
      </c>
    </row>
    <row r="3017" spans="2:2" ht="409.5" x14ac:dyDescent="0.25">
      <c r="B3017" s="1" t="s">
        <v>2673</v>
      </c>
    </row>
    <row r="3018" spans="2:2" ht="210" x14ac:dyDescent="0.25">
      <c r="B3018" s="1" t="s">
        <v>2674</v>
      </c>
    </row>
    <row r="3019" spans="2:2" ht="105" x14ac:dyDescent="0.25">
      <c r="B3019" s="1" t="s">
        <v>2675</v>
      </c>
    </row>
    <row r="3020" spans="2:2" x14ac:dyDescent="0.25">
      <c r="B3020" s="1">
        <v>421</v>
      </c>
    </row>
    <row r="3021" spans="2:2" ht="120" x14ac:dyDescent="0.25">
      <c r="B3021" s="1" t="s">
        <v>2676</v>
      </c>
    </row>
    <row r="3022" spans="2:2" ht="135" x14ac:dyDescent="0.25">
      <c r="B3022" s="1" t="s">
        <v>2677</v>
      </c>
    </row>
    <row r="3023" spans="2:2" ht="255" x14ac:dyDescent="0.25">
      <c r="B3023" s="1" t="s">
        <v>2678</v>
      </c>
    </row>
    <row r="3024" spans="2:2" ht="45" x14ac:dyDescent="0.25">
      <c r="B3024" s="1" t="s">
        <v>2679</v>
      </c>
    </row>
    <row r="3025" spans="2:2" ht="135" x14ac:dyDescent="0.25">
      <c r="B3025" s="1" t="s">
        <v>2680</v>
      </c>
    </row>
    <row r="3026" spans="2:2" ht="135" x14ac:dyDescent="0.25">
      <c r="B3026" s="1" t="s">
        <v>2681</v>
      </c>
    </row>
    <row r="3027" spans="2:2" ht="120" x14ac:dyDescent="0.25">
      <c r="B3027" s="1" t="s">
        <v>2682</v>
      </c>
    </row>
    <row r="3028" spans="2:2" x14ac:dyDescent="0.25">
      <c r="B3028" s="1">
        <v>422</v>
      </c>
    </row>
    <row r="3029" spans="2:2" ht="225" x14ac:dyDescent="0.25">
      <c r="B3029" s="1" t="s">
        <v>2683</v>
      </c>
    </row>
    <row r="3030" spans="2:2" ht="120" x14ac:dyDescent="0.25">
      <c r="B3030" s="1" t="s">
        <v>2684</v>
      </c>
    </row>
    <row r="3031" spans="2:2" ht="45" x14ac:dyDescent="0.25">
      <c r="B3031" s="1" t="s">
        <v>2685</v>
      </c>
    </row>
    <row r="3032" spans="2:2" ht="90" x14ac:dyDescent="0.25">
      <c r="B3032" s="1" t="s">
        <v>2686</v>
      </c>
    </row>
    <row r="3033" spans="2:2" ht="165" x14ac:dyDescent="0.25">
      <c r="B3033" s="1" t="s">
        <v>2687</v>
      </c>
    </row>
    <row r="3034" spans="2:2" ht="180" x14ac:dyDescent="0.25">
      <c r="B3034" s="1" t="s">
        <v>2688</v>
      </c>
    </row>
    <row r="3035" spans="2:2" ht="30" x14ac:dyDescent="0.25">
      <c r="B3035" s="1" t="s">
        <v>2689</v>
      </c>
    </row>
    <row r="3036" spans="2:2" ht="195" x14ac:dyDescent="0.25">
      <c r="B3036" s="1" t="s">
        <v>2690</v>
      </c>
    </row>
    <row r="3037" spans="2:2" ht="120" x14ac:dyDescent="0.25">
      <c r="B3037" s="1" t="s">
        <v>2691</v>
      </c>
    </row>
    <row r="3038" spans="2:2" ht="165" x14ac:dyDescent="0.25">
      <c r="B3038" s="1" t="s">
        <v>2692</v>
      </c>
    </row>
    <row r="3039" spans="2:2" ht="360" x14ac:dyDescent="0.25">
      <c r="B3039" s="1" t="s">
        <v>2693</v>
      </c>
    </row>
    <row r="3040" spans="2:2" ht="315" x14ac:dyDescent="0.25">
      <c r="B3040" s="1" t="s">
        <v>2694</v>
      </c>
    </row>
    <row r="3041" spans="2:2" ht="330" x14ac:dyDescent="0.25">
      <c r="B3041" s="1" t="s">
        <v>2695</v>
      </c>
    </row>
    <row r="3042" spans="2:2" ht="75" x14ac:dyDescent="0.25">
      <c r="B3042" s="1" t="s">
        <v>2696</v>
      </c>
    </row>
    <row r="3043" spans="2:2" ht="120" x14ac:dyDescent="0.25">
      <c r="B3043" s="1" t="s">
        <v>2697</v>
      </c>
    </row>
    <row r="3044" spans="2:2" ht="165" x14ac:dyDescent="0.25">
      <c r="B3044" s="1" t="s">
        <v>2698</v>
      </c>
    </row>
    <row r="3045" spans="2:2" ht="120" x14ac:dyDescent="0.25">
      <c r="B3045" s="1" t="s">
        <v>2699</v>
      </c>
    </row>
    <row r="3046" spans="2:2" ht="75" x14ac:dyDescent="0.25">
      <c r="B3046" s="1" t="s">
        <v>2700</v>
      </c>
    </row>
    <row r="3047" spans="2:2" ht="120" x14ac:dyDescent="0.25">
      <c r="B3047" s="2" t="s">
        <v>2701</v>
      </c>
    </row>
    <row r="3048" spans="2:2" ht="105" x14ac:dyDescent="0.25">
      <c r="B3048" s="1" t="s">
        <v>2702</v>
      </c>
    </row>
    <row r="3049" spans="2:2" ht="105" x14ac:dyDescent="0.25">
      <c r="B3049" s="1" t="s">
        <v>2703</v>
      </c>
    </row>
    <row r="3050" spans="2:2" ht="165" x14ac:dyDescent="0.25">
      <c r="B3050" s="1" t="s">
        <v>2704</v>
      </c>
    </row>
    <row r="3051" spans="2:2" ht="255" x14ac:dyDescent="0.25">
      <c r="B3051" s="2" t="s">
        <v>2705</v>
      </c>
    </row>
    <row r="3052" spans="2:2" ht="210" x14ac:dyDescent="0.25">
      <c r="B3052" s="1" t="s">
        <v>2706</v>
      </c>
    </row>
    <row r="3053" spans="2:2" ht="240" x14ac:dyDescent="0.25">
      <c r="B3053" s="2" t="s">
        <v>2707</v>
      </c>
    </row>
    <row r="3054" spans="2:2" ht="60" x14ac:dyDescent="0.25">
      <c r="B3054" s="2" t="s">
        <v>2708</v>
      </c>
    </row>
    <row r="3055" spans="2:2" ht="120" x14ac:dyDescent="0.25">
      <c r="B3055" s="2" t="s">
        <v>2709</v>
      </c>
    </row>
    <row r="3056" spans="2:2" ht="105" x14ac:dyDescent="0.25">
      <c r="B3056" s="2" t="s">
        <v>2710</v>
      </c>
    </row>
    <row r="3057" spans="2:2" ht="255" x14ac:dyDescent="0.25">
      <c r="B3057" s="2" t="s">
        <v>2711</v>
      </c>
    </row>
    <row r="3058" spans="2:2" ht="165" x14ac:dyDescent="0.25">
      <c r="B3058" s="1" t="s">
        <v>2712</v>
      </c>
    </row>
    <row r="3059" spans="2:2" ht="180" x14ac:dyDescent="0.25">
      <c r="B3059" s="1" t="s">
        <v>2713</v>
      </c>
    </row>
    <row r="3060" spans="2:2" x14ac:dyDescent="0.25">
      <c r="B3060" s="1">
        <v>423</v>
      </c>
    </row>
    <row r="3061" spans="2:2" ht="75" x14ac:dyDescent="0.25">
      <c r="B3061" s="1" t="s">
        <v>2714</v>
      </c>
    </row>
    <row r="3062" spans="2:2" ht="135" x14ac:dyDescent="0.25">
      <c r="B3062" s="1" t="s">
        <v>2715</v>
      </c>
    </row>
    <row r="3063" spans="2:2" ht="270" x14ac:dyDescent="0.25">
      <c r="B3063" s="1" t="s">
        <v>2716</v>
      </c>
    </row>
    <row r="3064" spans="2:2" ht="30" x14ac:dyDescent="0.25">
      <c r="B3064" s="1" t="s">
        <v>2717</v>
      </c>
    </row>
    <row r="3065" spans="2:2" ht="60" x14ac:dyDescent="0.25">
      <c r="B3065" s="1" t="s">
        <v>2718</v>
      </c>
    </row>
    <row r="3066" spans="2:2" ht="165" x14ac:dyDescent="0.25">
      <c r="B3066" s="1" t="s">
        <v>2719</v>
      </c>
    </row>
    <row r="3067" spans="2:2" ht="75" x14ac:dyDescent="0.25">
      <c r="B3067" s="1" t="s">
        <v>2720</v>
      </c>
    </row>
    <row r="3068" spans="2:2" x14ac:dyDescent="0.25">
      <c r="B3068" s="1">
        <v>424</v>
      </c>
    </row>
    <row r="3069" spans="2:2" ht="240" x14ac:dyDescent="0.25">
      <c r="B3069" s="1" t="s">
        <v>2721</v>
      </c>
    </row>
    <row r="3070" spans="2:2" ht="240" x14ac:dyDescent="0.25">
      <c r="B3070" s="1" t="s">
        <v>2722</v>
      </c>
    </row>
    <row r="3071" spans="2:2" ht="409.5" x14ac:dyDescent="0.25">
      <c r="B3071" s="1" t="s">
        <v>2723</v>
      </c>
    </row>
    <row r="3072" spans="2:2" ht="255" x14ac:dyDescent="0.25">
      <c r="B3072" s="1" t="s">
        <v>2724</v>
      </c>
    </row>
    <row r="3073" spans="2:2" ht="240" x14ac:dyDescent="0.25">
      <c r="B3073" s="1" t="s">
        <v>2725</v>
      </c>
    </row>
    <row r="3074" spans="2:2" ht="75" x14ac:dyDescent="0.25">
      <c r="B3074" s="1" t="s">
        <v>2726</v>
      </c>
    </row>
    <row r="3075" spans="2:2" ht="180" x14ac:dyDescent="0.25">
      <c r="B3075" s="1" t="s">
        <v>2727</v>
      </c>
    </row>
    <row r="3076" spans="2:2" ht="90" x14ac:dyDescent="0.25">
      <c r="B3076" s="1" t="s">
        <v>2728</v>
      </c>
    </row>
    <row r="3077" spans="2:2" ht="75" x14ac:dyDescent="0.25">
      <c r="B3077" s="1" t="s">
        <v>2729</v>
      </c>
    </row>
    <row r="3078" spans="2:2" ht="135" x14ac:dyDescent="0.25">
      <c r="B3078" s="1" t="s">
        <v>2730</v>
      </c>
    </row>
    <row r="3079" spans="2:2" ht="105" x14ac:dyDescent="0.25">
      <c r="B3079" s="1" t="s">
        <v>2731</v>
      </c>
    </row>
    <row r="3080" spans="2:2" ht="60" x14ac:dyDescent="0.25">
      <c r="B3080" s="1" t="s">
        <v>2732</v>
      </c>
    </row>
    <row r="3081" spans="2:2" ht="285" x14ac:dyDescent="0.25">
      <c r="B3081" s="1" t="s">
        <v>2733</v>
      </c>
    </row>
    <row r="3082" spans="2:2" ht="240" x14ac:dyDescent="0.25">
      <c r="B3082" s="1" t="s">
        <v>2734</v>
      </c>
    </row>
    <row r="3083" spans="2:2" ht="210" x14ac:dyDescent="0.25">
      <c r="B3083" s="1" t="s">
        <v>2735</v>
      </c>
    </row>
    <row r="3084" spans="2:2" ht="240" x14ac:dyDescent="0.25">
      <c r="B3084" s="1" t="s">
        <v>2736</v>
      </c>
    </row>
    <row r="3085" spans="2:2" x14ac:dyDescent="0.25">
      <c r="B3085" s="1">
        <v>426</v>
      </c>
    </row>
    <row r="3086" spans="2:2" ht="300" x14ac:dyDescent="0.25">
      <c r="B3086" s="2" t="s">
        <v>2737</v>
      </c>
    </row>
    <row r="3087" spans="2:2" ht="210" x14ac:dyDescent="0.25">
      <c r="B3087" s="1" t="s">
        <v>2738</v>
      </c>
    </row>
    <row r="3088" spans="2:2" ht="90" x14ac:dyDescent="0.25">
      <c r="B3088" s="1" t="s">
        <v>2739</v>
      </c>
    </row>
    <row r="3089" spans="2:2" ht="150" x14ac:dyDescent="0.25">
      <c r="B3089" s="1" t="s">
        <v>2740</v>
      </c>
    </row>
    <row r="3090" spans="2:2" ht="300" x14ac:dyDescent="0.25">
      <c r="B3090" s="1" t="s">
        <v>2741</v>
      </c>
    </row>
    <row r="3091" spans="2:2" ht="300" x14ac:dyDescent="0.25">
      <c r="B3091" s="1" t="s">
        <v>2742</v>
      </c>
    </row>
    <row r="3092" spans="2:2" x14ac:dyDescent="0.25">
      <c r="B3092" s="1">
        <v>427</v>
      </c>
    </row>
    <row r="3093" spans="2:2" ht="120" x14ac:dyDescent="0.25">
      <c r="B3093" s="1" t="s">
        <v>2743</v>
      </c>
    </row>
    <row r="3094" spans="2:2" ht="405" x14ac:dyDescent="0.25">
      <c r="B3094" s="1" t="s">
        <v>2744</v>
      </c>
    </row>
    <row r="3095" spans="2:2" ht="165" x14ac:dyDescent="0.25">
      <c r="B3095" s="1" t="s">
        <v>2745</v>
      </c>
    </row>
    <row r="3096" spans="2:2" ht="210" x14ac:dyDescent="0.25">
      <c r="B3096" s="1" t="s">
        <v>2746</v>
      </c>
    </row>
    <row r="3097" spans="2:2" ht="165" x14ac:dyDescent="0.25">
      <c r="B3097" s="2" t="s">
        <v>2747</v>
      </c>
    </row>
    <row r="3098" spans="2:2" ht="105" x14ac:dyDescent="0.25">
      <c r="B3098" s="2" t="s">
        <v>2748</v>
      </c>
    </row>
    <row r="3099" spans="2:2" x14ac:dyDescent="0.25">
      <c r="B3099" s="1">
        <v>429</v>
      </c>
    </row>
    <row r="3100" spans="2:2" ht="120" x14ac:dyDescent="0.25">
      <c r="B3100" s="1" t="s">
        <v>2749</v>
      </c>
    </row>
    <row r="3101" spans="2:2" ht="315" x14ac:dyDescent="0.25">
      <c r="B3101" s="1" t="s">
        <v>2750</v>
      </c>
    </row>
    <row r="3102" spans="2:2" ht="225" x14ac:dyDescent="0.25">
      <c r="B3102" s="1" t="s">
        <v>2751</v>
      </c>
    </row>
    <row r="3103" spans="2:2" ht="120" x14ac:dyDescent="0.25">
      <c r="B3103" s="1" t="s">
        <v>2752</v>
      </c>
    </row>
    <row r="3104" spans="2:2" ht="255" x14ac:dyDescent="0.25">
      <c r="B3104" s="1" t="s">
        <v>2753</v>
      </c>
    </row>
    <row r="3105" spans="2:2" ht="255" x14ac:dyDescent="0.25">
      <c r="B3105" s="1" t="s">
        <v>2754</v>
      </c>
    </row>
    <row r="3106" spans="2:2" ht="45" x14ac:dyDescent="0.25">
      <c r="B3106" s="1" t="s">
        <v>2755</v>
      </c>
    </row>
    <row r="3107" spans="2:2" ht="60" x14ac:dyDescent="0.25">
      <c r="B3107" s="1" t="s">
        <v>2756</v>
      </c>
    </row>
    <row r="3108" spans="2:2" ht="285" x14ac:dyDescent="0.25">
      <c r="B3108" s="1" t="s">
        <v>2757</v>
      </c>
    </row>
    <row r="3109" spans="2:2" ht="375" x14ac:dyDescent="0.25">
      <c r="B3109" s="1" t="s">
        <v>2758</v>
      </c>
    </row>
    <row r="3110" spans="2:2" ht="75" x14ac:dyDescent="0.25">
      <c r="B3110" s="2" t="s">
        <v>2759</v>
      </c>
    </row>
    <row r="3111" spans="2:2" ht="120" x14ac:dyDescent="0.25">
      <c r="B3111" s="2" t="s">
        <v>2760</v>
      </c>
    </row>
    <row r="3112" spans="2:2" x14ac:dyDescent="0.25">
      <c r="B3112" s="1">
        <v>430</v>
      </c>
    </row>
    <row r="3113" spans="2:2" ht="120" x14ac:dyDescent="0.25">
      <c r="B3113" s="1" t="s">
        <v>2761</v>
      </c>
    </row>
    <row r="3114" spans="2:2" ht="105" x14ac:dyDescent="0.25">
      <c r="B3114" s="1" t="s">
        <v>2762</v>
      </c>
    </row>
    <row r="3115" spans="2:2" ht="240" x14ac:dyDescent="0.25">
      <c r="B3115" s="1" t="s">
        <v>2763</v>
      </c>
    </row>
    <row r="3116" spans="2:2" ht="345" x14ac:dyDescent="0.25">
      <c r="B3116" s="1" t="s">
        <v>2764</v>
      </c>
    </row>
    <row r="3117" spans="2:2" ht="225" x14ac:dyDescent="0.25">
      <c r="B3117" s="2" t="s">
        <v>2765</v>
      </c>
    </row>
    <row r="3118" spans="2:2" ht="180" x14ac:dyDescent="0.25">
      <c r="B3118" s="1" t="s">
        <v>2766</v>
      </c>
    </row>
    <row r="3119" spans="2:2" ht="165" x14ac:dyDescent="0.25">
      <c r="B3119" s="1" t="s">
        <v>2767</v>
      </c>
    </row>
    <row r="3120" spans="2:2" ht="105" x14ac:dyDescent="0.25">
      <c r="B3120" s="1" t="s">
        <v>2768</v>
      </c>
    </row>
    <row r="3121" spans="2:2" ht="150" x14ac:dyDescent="0.25">
      <c r="B3121" s="1" t="s">
        <v>2769</v>
      </c>
    </row>
    <row r="3122" spans="2:2" ht="150" x14ac:dyDescent="0.25">
      <c r="B3122" s="1" t="s">
        <v>2770</v>
      </c>
    </row>
    <row r="3123" spans="2:2" ht="90" x14ac:dyDescent="0.25">
      <c r="B3123" s="2" t="s">
        <v>2771</v>
      </c>
    </row>
    <row r="3124" spans="2:2" x14ac:dyDescent="0.25">
      <c r="B3124" s="1">
        <v>439</v>
      </c>
    </row>
    <row r="3125" spans="2:2" ht="90" x14ac:dyDescent="0.25">
      <c r="B3125" s="1" t="s">
        <v>2772</v>
      </c>
    </row>
    <row r="3126" spans="2:2" ht="285" x14ac:dyDescent="0.25">
      <c r="B3126" s="2" t="s">
        <v>2773</v>
      </c>
    </row>
    <row r="3127" spans="2:2" ht="135" x14ac:dyDescent="0.25">
      <c r="B3127" s="1" t="s">
        <v>2774</v>
      </c>
    </row>
    <row r="3128" spans="2:2" ht="90" x14ac:dyDescent="0.25">
      <c r="B3128" s="1" t="s">
        <v>2775</v>
      </c>
    </row>
    <row r="3129" spans="2:2" x14ac:dyDescent="0.25">
      <c r="B3129" s="1">
        <v>446</v>
      </c>
    </row>
    <row r="3130" spans="2:2" ht="120" x14ac:dyDescent="0.25">
      <c r="B3130" s="1" t="s">
        <v>2776</v>
      </c>
    </row>
    <row r="3131" spans="2:2" ht="120" x14ac:dyDescent="0.25">
      <c r="B3131" s="1" t="s">
        <v>2777</v>
      </c>
    </row>
    <row r="3132" spans="2:2" ht="150" x14ac:dyDescent="0.25">
      <c r="B3132" s="1" t="s">
        <v>2778</v>
      </c>
    </row>
    <row r="3133" spans="2:2" ht="90" x14ac:dyDescent="0.25">
      <c r="B3133" s="1" t="s">
        <v>2779</v>
      </c>
    </row>
    <row r="3134" spans="2:2" ht="165" x14ac:dyDescent="0.25">
      <c r="B3134" s="1" t="s">
        <v>2780</v>
      </c>
    </row>
    <row r="3135" spans="2:2" x14ac:dyDescent="0.25">
      <c r="B3135" s="1">
        <v>449</v>
      </c>
    </row>
    <row r="3136" spans="2:2" ht="330" x14ac:dyDescent="0.25">
      <c r="B3136" s="1" t="s">
        <v>2781</v>
      </c>
    </row>
    <row r="3137" spans="2:2" ht="120" x14ac:dyDescent="0.25">
      <c r="B3137" s="2" t="s">
        <v>2782</v>
      </c>
    </row>
    <row r="3138" spans="2:2" ht="165" x14ac:dyDescent="0.25">
      <c r="B3138" s="2" t="s">
        <v>2783</v>
      </c>
    </row>
    <row r="3139" spans="2:2" x14ac:dyDescent="0.25">
      <c r="B3139" s="1">
        <v>450</v>
      </c>
    </row>
    <row r="3140" spans="2:2" ht="300" x14ac:dyDescent="0.25">
      <c r="B3140" s="2" t="s">
        <v>2784</v>
      </c>
    </row>
    <row r="3141" spans="2:2" ht="150" x14ac:dyDescent="0.25">
      <c r="B3141" s="1" t="s">
        <v>2785</v>
      </c>
    </row>
    <row r="3142" spans="2:2" ht="75" x14ac:dyDescent="0.25">
      <c r="B3142" s="1" t="s">
        <v>2786</v>
      </c>
    </row>
    <row r="3143" spans="2:2" ht="105" x14ac:dyDescent="0.25">
      <c r="B3143" s="1" t="s">
        <v>2787</v>
      </c>
    </row>
    <row r="3144" spans="2:2" ht="75" x14ac:dyDescent="0.25">
      <c r="B3144" s="1" t="s">
        <v>2788</v>
      </c>
    </row>
    <row r="3145" spans="2:2" ht="225" x14ac:dyDescent="0.25">
      <c r="B3145" s="1" t="s">
        <v>2789</v>
      </c>
    </row>
    <row r="3146" spans="2:2" ht="105" x14ac:dyDescent="0.25">
      <c r="B3146" s="1" t="s">
        <v>2790</v>
      </c>
    </row>
    <row r="3147" spans="2:2" ht="105" x14ac:dyDescent="0.25">
      <c r="B3147" s="1" t="s">
        <v>2791</v>
      </c>
    </row>
    <row r="3148" spans="2:2" ht="75" x14ac:dyDescent="0.25">
      <c r="B3148" s="1" t="s">
        <v>2792</v>
      </c>
    </row>
    <row r="3149" spans="2:2" ht="120" x14ac:dyDescent="0.25">
      <c r="B3149" s="1" t="s">
        <v>2793</v>
      </c>
    </row>
    <row r="3150" spans="2:2" x14ac:dyDescent="0.25">
      <c r="B3150" s="1">
        <v>451</v>
      </c>
    </row>
    <row r="3151" spans="2:2" ht="165" x14ac:dyDescent="0.25">
      <c r="B3151" s="1" t="s">
        <v>2794</v>
      </c>
    </row>
    <row r="3152" spans="2:2" ht="120" x14ac:dyDescent="0.25">
      <c r="B3152" s="1" t="s">
        <v>2795</v>
      </c>
    </row>
    <row r="3153" spans="2:2" x14ac:dyDescent="0.25">
      <c r="B3153" s="2">
        <v>452</v>
      </c>
    </row>
    <row r="3154" spans="2:2" ht="90" x14ac:dyDescent="0.25">
      <c r="B3154" s="1" t="s">
        <v>2796</v>
      </c>
    </row>
    <row r="3155" spans="2:2" ht="105" x14ac:dyDescent="0.25">
      <c r="B3155" s="1" t="s">
        <v>2797</v>
      </c>
    </row>
    <row r="3156" spans="2:2" ht="165" x14ac:dyDescent="0.25">
      <c r="B3156" s="1" t="s">
        <v>2798</v>
      </c>
    </row>
    <row r="3157" spans="2:2" ht="210" x14ac:dyDescent="0.25">
      <c r="B3157" s="1" t="s">
        <v>2799</v>
      </c>
    </row>
    <row r="3158" spans="2:2" ht="270" x14ac:dyDescent="0.25">
      <c r="B3158" s="1" t="s">
        <v>2800</v>
      </c>
    </row>
    <row r="3159" spans="2:2" ht="45" x14ac:dyDescent="0.25">
      <c r="B3159" s="2" t="s">
        <v>2801</v>
      </c>
    </row>
    <row r="3160" spans="2:2" ht="225" x14ac:dyDescent="0.25">
      <c r="B3160" s="2" t="s">
        <v>2802</v>
      </c>
    </row>
    <row r="3161" spans="2:2" ht="300" x14ac:dyDescent="0.25">
      <c r="B3161" s="2" t="s">
        <v>2803</v>
      </c>
    </row>
    <row r="3162" spans="2:2" ht="135" x14ac:dyDescent="0.25">
      <c r="B3162" s="1" t="s">
        <v>2804</v>
      </c>
    </row>
    <row r="3163" spans="2:2" ht="180" x14ac:dyDescent="0.25">
      <c r="B3163" s="2" t="s">
        <v>2805</v>
      </c>
    </row>
    <row r="3164" spans="2:2" x14ac:dyDescent="0.25">
      <c r="B3164" s="1">
        <v>454</v>
      </c>
    </row>
    <row r="3165" spans="2:2" ht="255" x14ac:dyDescent="0.25">
      <c r="B3165" s="2" t="s">
        <v>2806</v>
      </c>
    </row>
    <row r="3166" spans="2:2" ht="90" x14ac:dyDescent="0.25">
      <c r="B3166" s="1" t="s">
        <v>2807</v>
      </c>
    </row>
    <row r="3167" spans="2:2" ht="90" x14ac:dyDescent="0.25">
      <c r="B3167" s="2" t="s">
        <v>2808</v>
      </c>
    </row>
    <row r="3168" spans="2:2" ht="75" x14ac:dyDescent="0.25">
      <c r="B3168" s="2" t="s">
        <v>2809</v>
      </c>
    </row>
    <row r="3169" spans="2:2" ht="225" x14ac:dyDescent="0.25">
      <c r="B3169" s="1" t="s">
        <v>2810</v>
      </c>
    </row>
    <row r="3170" spans="2:2" ht="60" x14ac:dyDescent="0.25">
      <c r="B3170" s="2" t="s">
        <v>2811</v>
      </c>
    </row>
    <row r="3171" spans="2:2" ht="120" x14ac:dyDescent="0.25">
      <c r="B3171" s="2" t="s">
        <v>2812</v>
      </c>
    </row>
    <row r="3172" spans="2:2" ht="150" x14ac:dyDescent="0.25">
      <c r="B3172" s="2" t="s">
        <v>2813</v>
      </c>
    </row>
    <row r="3173" spans="2:2" ht="90" x14ac:dyDescent="0.25">
      <c r="B3173" s="2" t="s">
        <v>2814</v>
      </c>
    </row>
    <row r="3174" spans="2:2" ht="105" x14ac:dyDescent="0.25">
      <c r="B3174" s="1" t="s">
        <v>2815</v>
      </c>
    </row>
    <row r="3175" spans="2:2" ht="180" x14ac:dyDescent="0.25">
      <c r="B3175" s="1" t="s">
        <v>2816</v>
      </c>
    </row>
    <row r="3176" spans="2:2" ht="120" x14ac:dyDescent="0.25">
      <c r="B3176" s="1" t="s">
        <v>2817</v>
      </c>
    </row>
    <row r="3177" spans="2:2" ht="135" x14ac:dyDescent="0.25">
      <c r="B3177" s="1" t="s">
        <v>2818</v>
      </c>
    </row>
    <row r="3178" spans="2:2" ht="150" x14ac:dyDescent="0.25">
      <c r="B3178" s="1" t="s">
        <v>2819</v>
      </c>
    </row>
    <row r="3179" spans="2:2" ht="210" x14ac:dyDescent="0.25">
      <c r="B3179" s="1" t="s">
        <v>2820</v>
      </c>
    </row>
    <row r="3180" spans="2:2" ht="270" x14ac:dyDescent="0.25">
      <c r="B3180" s="1" t="s">
        <v>2821</v>
      </c>
    </row>
    <row r="3181" spans="2:2" ht="75" x14ac:dyDescent="0.25">
      <c r="B3181" s="1" t="s">
        <v>2822</v>
      </c>
    </row>
    <row r="3182" spans="2:2" ht="135" x14ac:dyDescent="0.25">
      <c r="B3182" s="1" t="s">
        <v>2823</v>
      </c>
    </row>
    <row r="3183" spans="2:2" x14ac:dyDescent="0.25">
      <c r="B3183" s="1">
        <v>455</v>
      </c>
    </row>
    <row r="3184" spans="2:2" ht="105" x14ac:dyDescent="0.25">
      <c r="B3184" s="1" t="s">
        <v>2824</v>
      </c>
    </row>
    <row r="3185" spans="2:2" ht="225" x14ac:dyDescent="0.25">
      <c r="B3185" s="1" t="s">
        <v>2825</v>
      </c>
    </row>
    <row r="3186" spans="2:2" ht="150" x14ac:dyDescent="0.25">
      <c r="B3186" s="1" t="s">
        <v>2826</v>
      </c>
    </row>
    <row r="3187" spans="2:2" ht="210" x14ac:dyDescent="0.25">
      <c r="B3187" s="2" t="s">
        <v>2827</v>
      </c>
    </row>
    <row r="3188" spans="2:2" ht="195" x14ac:dyDescent="0.25">
      <c r="B3188" s="1" t="s">
        <v>2828</v>
      </c>
    </row>
    <row r="3189" spans="2:2" ht="105" x14ac:dyDescent="0.25">
      <c r="B3189" s="1" t="s">
        <v>2829</v>
      </c>
    </row>
    <row r="3190" spans="2:2" ht="90" x14ac:dyDescent="0.25">
      <c r="B3190" s="2" t="s">
        <v>2830</v>
      </c>
    </row>
    <row r="3191" spans="2:2" ht="135" x14ac:dyDescent="0.25">
      <c r="B3191" s="1" t="s">
        <v>2831</v>
      </c>
    </row>
    <row r="3192" spans="2:2" ht="240" x14ac:dyDescent="0.25">
      <c r="B3192" s="1" t="s">
        <v>2832</v>
      </c>
    </row>
    <row r="3193" spans="2:2" x14ac:dyDescent="0.25">
      <c r="B3193" s="1">
        <v>463</v>
      </c>
    </row>
    <row r="3194" spans="2:2" ht="120" x14ac:dyDescent="0.25">
      <c r="B3194" s="1" t="s">
        <v>2833</v>
      </c>
    </row>
    <row r="3195" spans="2:2" ht="75" x14ac:dyDescent="0.25">
      <c r="B3195" s="2" t="s">
        <v>2834</v>
      </c>
    </row>
    <row r="3196" spans="2:2" ht="45" x14ac:dyDescent="0.25">
      <c r="B3196" s="2" t="s">
        <v>2835</v>
      </c>
    </row>
    <row r="3197" spans="2:2" ht="45" x14ac:dyDescent="0.25">
      <c r="B3197" s="1" t="s">
        <v>2836</v>
      </c>
    </row>
    <row r="3198" spans="2:2" ht="270" x14ac:dyDescent="0.25">
      <c r="B3198" s="1" t="s">
        <v>2837</v>
      </c>
    </row>
    <row r="3199" spans="2:2" ht="60" x14ac:dyDescent="0.25">
      <c r="B3199" s="1" t="s">
        <v>2838</v>
      </c>
    </row>
    <row r="3200" spans="2:2" ht="180" x14ac:dyDescent="0.25">
      <c r="B3200" s="1" t="s">
        <v>2839</v>
      </c>
    </row>
    <row r="3201" spans="2:2" x14ac:dyDescent="0.25">
      <c r="B3201" s="1">
        <v>464</v>
      </c>
    </row>
    <row r="3202" spans="2:2" ht="60" x14ac:dyDescent="0.25">
      <c r="B3202" s="1" t="s">
        <v>2840</v>
      </c>
    </row>
    <row r="3203" spans="2:2" ht="90" x14ac:dyDescent="0.25">
      <c r="B3203" s="1" t="s">
        <v>2841</v>
      </c>
    </row>
    <row r="3204" spans="2:2" ht="300" x14ac:dyDescent="0.25">
      <c r="B3204" s="1" t="s">
        <v>2842</v>
      </c>
    </row>
    <row r="3205" spans="2:2" ht="90" x14ac:dyDescent="0.25">
      <c r="B3205" s="1" t="s">
        <v>2843</v>
      </c>
    </row>
    <row r="3206" spans="2:2" ht="180" x14ac:dyDescent="0.25">
      <c r="B3206" s="1" t="s">
        <v>2844</v>
      </c>
    </row>
    <row r="3207" spans="2:2" ht="165" x14ac:dyDescent="0.25">
      <c r="B3207" s="1" t="s">
        <v>2845</v>
      </c>
    </row>
    <row r="3208" spans="2:2" ht="240" x14ac:dyDescent="0.25">
      <c r="B3208" s="1" t="s">
        <v>2846</v>
      </c>
    </row>
    <row r="3209" spans="2:2" x14ac:dyDescent="0.25">
      <c r="B3209" s="1">
        <v>465</v>
      </c>
    </row>
    <row r="3210" spans="2:2" ht="90" x14ac:dyDescent="0.25">
      <c r="B3210" s="1" t="s">
        <v>2847</v>
      </c>
    </row>
    <row r="3211" spans="2:2" ht="120" x14ac:dyDescent="0.25">
      <c r="B3211" s="1" t="s">
        <v>2848</v>
      </c>
    </row>
    <row r="3212" spans="2:2" ht="45" x14ac:dyDescent="0.25">
      <c r="B3212" s="1" t="s">
        <v>2849</v>
      </c>
    </row>
    <row r="3213" spans="2:2" ht="60" x14ac:dyDescent="0.25">
      <c r="B3213" s="1" t="s">
        <v>2850</v>
      </c>
    </row>
    <row r="3214" spans="2:2" ht="150" x14ac:dyDescent="0.25">
      <c r="B3214" s="1" t="s">
        <v>2851</v>
      </c>
    </row>
    <row r="3215" spans="2:2" ht="105" x14ac:dyDescent="0.25">
      <c r="B3215" s="1" t="s">
        <v>2852</v>
      </c>
    </row>
    <row r="3216" spans="2:2" ht="180" x14ac:dyDescent="0.25">
      <c r="B3216" s="1" t="s">
        <v>2853</v>
      </c>
    </row>
    <row r="3217" spans="2:2" ht="315" x14ac:dyDescent="0.25">
      <c r="B3217" s="1" t="s">
        <v>2854</v>
      </c>
    </row>
    <row r="3218" spans="2:2" ht="210" x14ac:dyDescent="0.25">
      <c r="B3218" s="1" t="s">
        <v>2855</v>
      </c>
    </row>
    <row r="3219" spans="2:2" x14ac:dyDescent="0.25">
      <c r="B3219" s="1">
        <v>471</v>
      </c>
    </row>
    <row r="3220" spans="2:2" ht="75" x14ac:dyDescent="0.25">
      <c r="B3220" s="1" t="s">
        <v>2856</v>
      </c>
    </row>
    <row r="3221" spans="2:2" ht="120" x14ac:dyDescent="0.25">
      <c r="B3221" s="1" t="s">
        <v>2857</v>
      </c>
    </row>
    <row r="3222" spans="2:2" ht="105" x14ac:dyDescent="0.25">
      <c r="B3222" s="1" t="s">
        <v>2858</v>
      </c>
    </row>
    <row r="3223" spans="2:2" x14ac:dyDescent="0.25">
      <c r="B3223" s="2">
        <v>474</v>
      </c>
    </row>
    <row r="3224" spans="2:2" ht="150" x14ac:dyDescent="0.25">
      <c r="B3224" s="2" t="s">
        <v>2859</v>
      </c>
    </row>
    <row r="3225" spans="2:2" ht="165" x14ac:dyDescent="0.25">
      <c r="B3225" s="1" t="s">
        <v>2860</v>
      </c>
    </row>
    <row r="3226" spans="2:2" ht="165" x14ac:dyDescent="0.25">
      <c r="B3226" s="1" t="s">
        <v>2861</v>
      </c>
    </row>
    <row r="3227" spans="2:2" ht="255" x14ac:dyDescent="0.25">
      <c r="B3227" s="1" t="s">
        <v>2862</v>
      </c>
    </row>
    <row r="3228" spans="2:2" ht="210" x14ac:dyDescent="0.25">
      <c r="B3228" s="1" t="s">
        <v>2863</v>
      </c>
    </row>
    <row r="3229" spans="2:2" ht="240" x14ac:dyDescent="0.25">
      <c r="B3229" s="1" t="s">
        <v>2864</v>
      </c>
    </row>
    <row r="3230" spans="2:2" ht="105" x14ac:dyDescent="0.25">
      <c r="B3230" s="1" t="s">
        <v>2865</v>
      </c>
    </row>
    <row r="3231" spans="2:2" ht="120" x14ac:dyDescent="0.25">
      <c r="B3231" s="1" t="s">
        <v>2866</v>
      </c>
    </row>
    <row r="3232" spans="2:2" ht="90" x14ac:dyDescent="0.25">
      <c r="B3232" s="1" t="s">
        <v>2867</v>
      </c>
    </row>
    <row r="3233" spans="2:2" ht="240" x14ac:dyDescent="0.25">
      <c r="B3233" s="1" t="s">
        <v>2868</v>
      </c>
    </row>
    <row r="3234" spans="2:2" ht="135" x14ac:dyDescent="0.25">
      <c r="B3234" s="1" t="s">
        <v>2869</v>
      </c>
    </row>
    <row r="3235" spans="2:2" ht="195" x14ac:dyDescent="0.25">
      <c r="B3235" s="1" t="s">
        <v>2870</v>
      </c>
    </row>
    <row r="3236" spans="2:2" ht="150" x14ac:dyDescent="0.25">
      <c r="B3236" s="1" t="s">
        <v>2871</v>
      </c>
    </row>
    <row r="3237" spans="2:2" ht="135" x14ac:dyDescent="0.25">
      <c r="B3237" s="1" t="s">
        <v>2872</v>
      </c>
    </row>
    <row r="3238" spans="2:2" x14ac:dyDescent="0.25">
      <c r="B3238" s="1">
        <v>475</v>
      </c>
    </row>
    <row r="3239" spans="2:2" ht="60" x14ac:dyDescent="0.25">
      <c r="B3239" s="1" t="s">
        <v>2873</v>
      </c>
    </row>
    <row r="3240" spans="2:2" ht="195" x14ac:dyDescent="0.25">
      <c r="B3240" s="1" t="s">
        <v>2874</v>
      </c>
    </row>
    <row r="3241" spans="2:2" ht="240" x14ac:dyDescent="0.25">
      <c r="B3241" s="2" t="s">
        <v>2875</v>
      </c>
    </row>
    <row r="3242" spans="2:2" ht="180" x14ac:dyDescent="0.25">
      <c r="B3242" s="1" t="s">
        <v>2876</v>
      </c>
    </row>
    <row r="3243" spans="2:2" ht="225" x14ac:dyDescent="0.25">
      <c r="B3243" s="1" t="s">
        <v>2877</v>
      </c>
    </row>
    <row r="3244" spans="2:2" ht="165" x14ac:dyDescent="0.25">
      <c r="B3244" s="1" t="s">
        <v>2878</v>
      </c>
    </row>
    <row r="3245" spans="2:2" ht="120" x14ac:dyDescent="0.25">
      <c r="B3245" s="1" t="s">
        <v>2879</v>
      </c>
    </row>
    <row r="3246" spans="2:2" x14ac:dyDescent="0.25">
      <c r="B3246" s="1">
        <v>480</v>
      </c>
    </row>
    <row r="3247" spans="2:2" ht="375" x14ac:dyDescent="0.25">
      <c r="B3247" s="1" t="s">
        <v>2880</v>
      </c>
    </row>
    <row r="3248" spans="2:2" ht="270" x14ac:dyDescent="0.25">
      <c r="B3248" s="1" t="s">
        <v>2881</v>
      </c>
    </row>
    <row r="3249" spans="2:2" ht="180" x14ac:dyDescent="0.25">
      <c r="B3249" s="1" t="s">
        <v>2882</v>
      </c>
    </row>
    <row r="3250" spans="2:2" ht="135" x14ac:dyDescent="0.25">
      <c r="B3250" s="1" t="s">
        <v>2883</v>
      </c>
    </row>
    <row r="3251" spans="2:2" ht="195" x14ac:dyDescent="0.25">
      <c r="B3251" s="1" t="s">
        <v>2884</v>
      </c>
    </row>
    <row r="3252" spans="2:2" ht="120" x14ac:dyDescent="0.25">
      <c r="B3252" s="1" t="s">
        <v>2885</v>
      </c>
    </row>
    <row r="3253" spans="2:2" ht="135" x14ac:dyDescent="0.25">
      <c r="B3253" s="1" t="s">
        <v>2886</v>
      </c>
    </row>
    <row r="3254" spans="2:2" ht="135" x14ac:dyDescent="0.25">
      <c r="B3254" s="1" t="s">
        <v>2887</v>
      </c>
    </row>
    <row r="3255" spans="2:2" ht="150" x14ac:dyDescent="0.25">
      <c r="B3255" s="1" t="s">
        <v>2888</v>
      </c>
    </row>
    <row r="3256" spans="2:2" ht="105" x14ac:dyDescent="0.25">
      <c r="B3256" s="1" t="s">
        <v>2889</v>
      </c>
    </row>
    <row r="3257" spans="2:2" ht="150" x14ac:dyDescent="0.25">
      <c r="B3257" s="1" t="s">
        <v>2890</v>
      </c>
    </row>
    <row r="3258" spans="2:2" ht="105" x14ac:dyDescent="0.25">
      <c r="B3258" s="1" t="s">
        <v>2891</v>
      </c>
    </row>
    <row r="3259" spans="2:2" ht="195" x14ac:dyDescent="0.25">
      <c r="B3259" s="1" t="s">
        <v>2892</v>
      </c>
    </row>
    <row r="3260" spans="2:2" ht="120" x14ac:dyDescent="0.25">
      <c r="B3260" s="1" t="s">
        <v>2893</v>
      </c>
    </row>
    <row r="3261" spans="2:2" ht="180" x14ac:dyDescent="0.25">
      <c r="B3261" s="1" t="s">
        <v>2894</v>
      </c>
    </row>
    <row r="3262" spans="2:2" ht="135" x14ac:dyDescent="0.25">
      <c r="B3262" s="1" t="s">
        <v>2895</v>
      </c>
    </row>
    <row r="3263" spans="2:2" ht="150" x14ac:dyDescent="0.25">
      <c r="B3263" s="1" t="s">
        <v>2896</v>
      </c>
    </row>
    <row r="3264" spans="2:2" ht="135" x14ac:dyDescent="0.25">
      <c r="B3264" s="1" t="s">
        <v>2897</v>
      </c>
    </row>
    <row r="3265" spans="2:2" ht="390" x14ac:dyDescent="0.25">
      <c r="B3265" s="1" t="s">
        <v>2898</v>
      </c>
    </row>
    <row r="3266" spans="2:2" ht="210" x14ac:dyDescent="0.25">
      <c r="B3266" s="1" t="s">
        <v>2899</v>
      </c>
    </row>
    <row r="3267" spans="2:2" ht="315" x14ac:dyDescent="0.25">
      <c r="B3267" s="1" t="s">
        <v>2900</v>
      </c>
    </row>
    <row r="3268" spans="2:2" ht="225" x14ac:dyDescent="0.25">
      <c r="B3268" s="1" t="s">
        <v>2901</v>
      </c>
    </row>
    <row r="3269" spans="2:2" ht="225" x14ac:dyDescent="0.25">
      <c r="B3269" s="1" t="s">
        <v>2902</v>
      </c>
    </row>
    <row r="3270" spans="2:2" ht="255" x14ac:dyDescent="0.25">
      <c r="B3270" s="1" t="s">
        <v>2903</v>
      </c>
    </row>
    <row r="3271" spans="2:2" ht="345" x14ac:dyDescent="0.25">
      <c r="B3271" s="1" t="s">
        <v>2904</v>
      </c>
    </row>
    <row r="3272" spans="2:2" ht="315" x14ac:dyDescent="0.25">
      <c r="B3272" s="1" t="s">
        <v>2905</v>
      </c>
    </row>
    <row r="3273" spans="2:2" ht="60" x14ac:dyDescent="0.25">
      <c r="B3273" s="1" t="s">
        <v>2906</v>
      </c>
    </row>
    <row r="3274" spans="2:2" ht="210" x14ac:dyDescent="0.25">
      <c r="B3274" s="1" t="s">
        <v>2907</v>
      </c>
    </row>
    <row r="3275" spans="2:2" ht="375" x14ac:dyDescent="0.25">
      <c r="B3275" s="1" t="s">
        <v>2908</v>
      </c>
    </row>
    <row r="3276" spans="2:2" ht="60" x14ac:dyDescent="0.25">
      <c r="B3276" s="1" t="s">
        <v>2909</v>
      </c>
    </row>
    <row r="3277" spans="2:2" ht="60" x14ac:dyDescent="0.25">
      <c r="B3277" s="1" t="s">
        <v>2910</v>
      </c>
    </row>
    <row r="3278" spans="2:2" ht="180" x14ac:dyDescent="0.25">
      <c r="B3278" s="1" t="s">
        <v>2911</v>
      </c>
    </row>
    <row r="3279" spans="2:2" ht="165" x14ac:dyDescent="0.25">
      <c r="B3279" s="1" t="s">
        <v>2912</v>
      </c>
    </row>
    <row r="3280" spans="2:2" ht="45" x14ac:dyDescent="0.25">
      <c r="B3280" s="1" t="s">
        <v>2913</v>
      </c>
    </row>
    <row r="3281" spans="2:2" ht="60" x14ac:dyDescent="0.25">
      <c r="B3281" s="1" t="s">
        <v>2914</v>
      </c>
    </row>
    <row r="3282" spans="2:2" ht="270" x14ac:dyDescent="0.25">
      <c r="B3282" s="2" t="s">
        <v>2915</v>
      </c>
    </row>
    <row r="3283" spans="2:2" x14ac:dyDescent="0.25">
      <c r="B3283" s="2">
        <v>482</v>
      </c>
    </row>
    <row r="3284" spans="2:2" ht="210" x14ac:dyDescent="0.25">
      <c r="B3284" s="2" t="s">
        <v>2916</v>
      </c>
    </row>
    <row r="3285" spans="2:2" ht="60" x14ac:dyDescent="0.25">
      <c r="B3285" s="1" t="s">
        <v>2917</v>
      </c>
    </row>
    <row r="3286" spans="2:2" ht="180" x14ac:dyDescent="0.25">
      <c r="B3286" s="1" t="s">
        <v>2918</v>
      </c>
    </row>
    <row r="3287" spans="2:2" ht="180" x14ac:dyDescent="0.25">
      <c r="B3287" s="1" t="s">
        <v>2919</v>
      </c>
    </row>
    <row r="3288" spans="2:2" ht="90" x14ac:dyDescent="0.25">
      <c r="B3288" s="1" t="s">
        <v>2920</v>
      </c>
    </row>
    <row r="3289" spans="2:2" ht="120" x14ac:dyDescent="0.25">
      <c r="B3289" s="1" t="s">
        <v>2921</v>
      </c>
    </row>
    <row r="3290" spans="2:2" ht="135" x14ac:dyDescent="0.25">
      <c r="B3290" s="1" t="s">
        <v>2922</v>
      </c>
    </row>
    <row r="3291" spans="2:2" ht="60" x14ac:dyDescent="0.25">
      <c r="B3291" s="1" t="s">
        <v>2923</v>
      </c>
    </row>
    <row r="3292" spans="2:2" ht="390" x14ac:dyDescent="0.25">
      <c r="B3292" s="1" t="s">
        <v>2924</v>
      </c>
    </row>
    <row r="3293" spans="2:2" ht="270" x14ac:dyDescent="0.25">
      <c r="B3293" s="1" t="s">
        <v>2925</v>
      </c>
    </row>
    <row r="3294" spans="2:2" ht="135" x14ac:dyDescent="0.25">
      <c r="B3294" s="1" t="s">
        <v>2926</v>
      </c>
    </row>
    <row r="3295" spans="2:2" ht="60" x14ac:dyDescent="0.25">
      <c r="B3295" s="1" t="s">
        <v>2927</v>
      </c>
    </row>
    <row r="3296" spans="2:2" ht="135" x14ac:dyDescent="0.25">
      <c r="B3296" s="1" t="s">
        <v>2928</v>
      </c>
    </row>
    <row r="3297" spans="2:2" ht="409.5" x14ac:dyDescent="0.25">
      <c r="B3297" s="1" t="s">
        <v>2929</v>
      </c>
    </row>
    <row r="3298" spans="2:2" ht="210" x14ac:dyDescent="0.25">
      <c r="B3298" s="1" t="s">
        <v>2930</v>
      </c>
    </row>
    <row r="3299" spans="2:2" ht="165" x14ac:dyDescent="0.25">
      <c r="B3299" s="1" t="s">
        <v>2931</v>
      </c>
    </row>
    <row r="3300" spans="2:2" ht="30" x14ac:dyDescent="0.25">
      <c r="B3300" s="1" t="s">
        <v>2932</v>
      </c>
    </row>
    <row r="3301" spans="2:2" ht="240" x14ac:dyDescent="0.25">
      <c r="B3301" s="1" t="s">
        <v>2933</v>
      </c>
    </row>
    <row r="3302" spans="2:2" ht="75" x14ac:dyDescent="0.25">
      <c r="B3302" s="1" t="s">
        <v>2934</v>
      </c>
    </row>
    <row r="3303" spans="2:2" ht="195" x14ac:dyDescent="0.25">
      <c r="B3303" s="1" t="s">
        <v>2935</v>
      </c>
    </row>
    <row r="3304" spans="2:2" ht="240" x14ac:dyDescent="0.25">
      <c r="B3304" s="1" t="s">
        <v>2936</v>
      </c>
    </row>
    <row r="3305" spans="2:2" ht="285" x14ac:dyDescent="0.25">
      <c r="B3305" s="1" t="s">
        <v>2937</v>
      </c>
    </row>
    <row r="3306" spans="2:2" ht="120" x14ac:dyDescent="0.25">
      <c r="B3306" s="1" t="s">
        <v>2938</v>
      </c>
    </row>
    <row r="3307" spans="2:2" ht="150" x14ac:dyDescent="0.25">
      <c r="B3307" s="2" t="s">
        <v>2939</v>
      </c>
    </row>
    <row r="3308" spans="2:2" ht="75" x14ac:dyDescent="0.25">
      <c r="B3308" s="2" t="s">
        <v>2940</v>
      </c>
    </row>
    <row r="3309" spans="2:2" ht="60" x14ac:dyDescent="0.25">
      <c r="B3309" s="1" t="s">
        <v>2941</v>
      </c>
    </row>
    <row r="3310" spans="2:2" ht="195" x14ac:dyDescent="0.25">
      <c r="B3310" s="1" t="s">
        <v>2942</v>
      </c>
    </row>
    <row r="3311" spans="2:2" ht="60" x14ac:dyDescent="0.25">
      <c r="B3311" s="1" t="s">
        <v>2943</v>
      </c>
    </row>
    <row r="3312" spans="2:2" ht="315" x14ac:dyDescent="0.25">
      <c r="B3312" s="1" t="s">
        <v>2944</v>
      </c>
    </row>
    <row r="3313" spans="2:2" ht="285" x14ac:dyDescent="0.25">
      <c r="B3313" s="1" t="s">
        <v>2945</v>
      </c>
    </row>
    <row r="3314" spans="2:2" ht="225" x14ac:dyDescent="0.25">
      <c r="B3314" s="1" t="s">
        <v>2946</v>
      </c>
    </row>
    <row r="3315" spans="2:2" ht="150" x14ac:dyDescent="0.25">
      <c r="B3315" s="1" t="s">
        <v>2947</v>
      </c>
    </row>
    <row r="3316" spans="2:2" ht="210" x14ac:dyDescent="0.25">
      <c r="B3316" s="1" t="s">
        <v>2948</v>
      </c>
    </row>
    <row r="3317" spans="2:2" ht="270" x14ac:dyDescent="0.25">
      <c r="B3317" s="1" t="s">
        <v>2949</v>
      </c>
    </row>
    <row r="3318" spans="2:2" ht="300" x14ac:dyDescent="0.25">
      <c r="B3318" s="1" t="s">
        <v>2950</v>
      </c>
    </row>
    <row r="3319" spans="2:2" ht="270" x14ac:dyDescent="0.25">
      <c r="B3319" s="1" t="s">
        <v>2951</v>
      </c>
    </row>
    <row r="3320" spans="2:2" ht="300" x14ac:dyDescent="0.25">
      <c r="B3320" s="1" t="s">
        <v>2952</v>
      </c>
    </row>
    <row r="3321" spans="2:2" ht="225" x14ac:dyDescent="0.25">
      <c r="B3321" s="1" t="s">
        <v>2953</v>
      </c>
    </row>
    <row r="3322" spans="2:2" ht="345" x14ac:dyDescent="0.25">
      <c r="B3322" s="1" t="s">
        <v>2954</v>
      </c>
    </row>
    <row r="3323" spans="2:2" ht="75" x14ac:dyDescent="0.25">
      <c r="B3323" s="1" t="s">
        <v>2955</v>
      </c>
    </row>
    <row r="3324" spans="2:2" ht="45" x14ac:dyDescent="0.25">
      <c r="B3324" s="2" t="s">
        <v>2956</v>
      </c>
    </row>
    <row r="3325" spans="2:2" ht="45" x14ac:dyDescent="0.25">
      <c r="B3325" s="2" t="s">
        <v>2957</v>
      </c>
    </row>
    <row r="3326" spans="2:2" ht="105" x14ac:dyDescent="0.25">
      <c r="B3326" s="2" t="s">
        <v>2958</v>
      </c>
    </row>
    <row r="3327" spans="2:2" ht="60" x14ac:dyDescent="0.25">
      <c r="B3327" s="2" t="s">
        <v>2959</v>
      </c>
    </row>
    <row r="3328" spans="2:2" ht="90" x14ac:dyDescent="0.25">
      <c r="B3328" s="2" t="s">
        <v>2960</v>
      </c>
    </row>
    <row r="3329" spans="2:2" ht="45" x14ac:dyDescent="0.25">
      <c r="B3329" s="2" t="s">
        <v>2961</v>
      </c>
    </row>
    <row r="3330" spans="2:2" ht="60" x14ac:dyDescent="0.25">
      <c r="B3330" s="2" t="s">
        <v>2962</v>
      </c>
    </row>
    <row r="3331" spans="2:2" ht="30" x14ac:dyDescent="0.25">
      <c r="B3331" s="2" t="s">
        <v>2963</v>
      </c>
    </row>
    <row r="3332" spans="2:2" ht="105" x14ac:dyDescent="0.25">
      <c r="B3332" s="2" t="s">
        <v>2964</v>
      </c>
    </row>
    <row r="3333" spans="2:2" ht="90" x14ac:dyDescent="0.25">
      <c r="B3333" s="2" t="s">
        <v>2965</v>
      </c>
    </row>
    <row r="3334" spans="2:2" ht="45" x14ac:dyDescent="0.25">
      <c r="B3334" s="2" t="s">
        <v>2966</v>
      </c>
    </row>
    <row r="3335" spans="2:2" ht="45" x14ac:dyDescent="0.25">
      <c r="B3335" s="2" t="s">
        <v>2967</v>
      </c>
    </row>
    <row r="3336" spans="2:2" ht="135" x14ac:dyDescent="0.25">
      <c r="B3336" s="2" t="s">
        <v>2968</v>
      </c>
    </row>
    <row r="3337" spans="2:2" x14ac:dyDescent="0.25">
      <c r="B3337" s="1">
        <v>490</v>
      </c>
    </row>
    <row r="3338" spans="2:2" ht="135" x14ac:dyDescent="0.25">
      <c r="B3338" s="1" t="s">
        <v>2969</v>
      </c>
    </row>
    <row r="3339" spans="2:2" ht="255" x14ac:dyDescent="0.25">
      <c r="B3339" s="1" t="s">
        <v>2970</v>
      </c>
    </row>
    <row r="3340" spans="2:2" ht="120" x14ac:dyDescent="0.25">
      <c r="B3340" s="1" t="s">
        <v>2971</v>
      </c>
    </row>
    <row r="3341" spans="2:2" ht="60" x14ac:dyDescent="0.25">
      <c r="B3341" s="1" t="s">
        <v>2972</v>
      </c>
    </row>
    <row r="3342" spans="2:2" ht="300" x14ac:dyDescent="0.25">
      <c r="B3342" s="1" t="s">
        <v>2973</v>
      </c>
    </row>
    <row r="3343" spans="2:2" ht="135" x14ac:dyDescent="0.25">
      <c r="B3343" s="1" t="s">
        <v>2974</v>
      </c>
    </row>
    <row r="3344" spans="2:2" ht="60" x14ac:dyDescent="0.25">
      <c r="B3344" s="1" t="s">
        <v>2975</v>
      </c>
    </row>
    <row r="3345" spans="2:2" ht="330" x14ac:dyDescent="0.25">
      <c r="B3345" s="2" t="s">
        <v>2976</v>
      </c>
    </row>
    <row r="3346" spans="2:2" ht="45" x14ac:dyDescent="0.25">
      <c r="B3346" s="2" t="s">
        <v>2977</v>
      </c>
    </row>
    <row r="3347" spans="2:2" ht="255" x14ac:dyDescent="0.25">
      <c r="B3347" s="2" t="s">
        <v>2978</v>
      </c>
    </row>
    <row r="3348" spans="2:2" ht="225" x14ac:dyDescent="0.25">
      <c r="B3348" s="1" t="s">
        <v>2979</v>
      </c>
    </row>
    <row r="3349" spans="2:2" ht="255" x14ac:dyDescent="0.25">
      <c r="B3349" s="1" t="s">
        <v>2980</v>
      </c>
    </row>
    <row r="3350" spans="2:2" ht="180" x14ac:dyDescent="0.25">
      <c r="B3350" s="1" t="s">
        <v>2981</v>
      </c>
    </row>
    <row r="3351" spans="2:2" ht="90" x14ac:dyDescent="0.25">
      <c r="B3351" s="1" t="s">
        <v>2982</v>
      </c>
    </row>
    <row r="3352" spans="2:2" x14ac:dyDescent="0.25">
      <c r="B3352" s="2">
        <v>497</v>
      </c>
    </row>
    <row r="3353" spans="2:2" ht="390" x14ac:dyDescent="0.25">
      <c r="B3353" s="1" t="s">
        <v>2983</v>
      </c>
    </row>
    <row r="3354" spans="2:2" ht="165" x14ac:dyDescent="0.25">
      <c r="B3354" s="1" t="s">
        <v>2984</v>
      </c>
    </row>
    <row r="3355" spans="2:2" ht="165" x14ac:dyDescent="0.25">
      <c r="B3355" s="1" t="s">
        <v>2985</v>
      </c>
    </row>
    <row r="3356" spans="2:2" ht="390" x14ac:dyDescent="0.25">
      <c r="B3356" s="1" t="s">
        <v>2986</v>
      </c>
    </row>
    <row r="3357" spans="2:2" ht="195" x14ac:dyDescent="0.25">
      <c r="B3357" s="1" t="s">
        <v>2987</v>
      </c>
    </row>
    <row r="3358" spans="2:2" ht="285" x14ac:dyDescent="0.25">
      <c r="B3358" s="1" t="s">
        <v>2988</v>
      </c>
    </row>
    <row r="3359" spans="2:2" ht="165" x14ac:dyDescent="0.25">
      <c r="B3359" s="1" t="s">
        <v>2989</v>
      </c>
    </row>
    <row r="3360" spans="2:2" ht="270" x14ac:dyDescent="0.25">
      <c r="B3360" s="2" t="s">
        <v>2990</v>
      </c>
    </row>
    <row r="3361" spans="2:2" ht="75" x14ac:dyDescent="0.25">
      <c r="B3361" s="1" t="s">
        <v>2991</v>
      </c>
    </row>
    <row r="3362" spans="2:2" ht="135" x14ac:dyDescent="0.25">
      <c r="B3362" s="1" t="s">
        <v>2992</v>
      </c>
    </row>
    <row r="3363" spans="2:2" ht="75" x14ac:dyDescent="0.25">
      <c r="B3363" s="1" t="s">
        <v>2993</v>
      </c>
    </row>
    <row r="3364" spans="2:2" ht="105" x14ac:dyDescent="0.25">
      <c r="B3364" s="1" t="s">
        <v>2994</v>
      </c>
    </row>
    <row r="3365" spans="2:2" ht="45" x14ac:dyDescent="0.25">
      <c r="B3365" s="1" t="s">
        <v>2995</v>
      </c>
    </row>
    <row r="3366" spans="2:2" ht="300" x14ac:dyDescent="0.25">
      <c r="B3366" s="1" t="s">
        <v>2996</v>
      </c>
    </row>
    <row r="3367" spans="2:2" ht="270" x14ac:dyDescent="0.25">
      <c r="B3367" s="1" t="s">
        <v>2997</v>
      </c>
    </row>
    <row r="3368" spans="2:2" ht="60" x14ac:dyDescent="0.25">
      <c r="B3368" s="1" t="s">
        <v>2998</v>
      </c>
    </row>
    <row r="3369" spans="2:2" ht="409.5" x14ac:dyDescent="0.25">
      <c r="B3369" s="2" t="s">
        <v>2999</v>
      </c>
    </row>
    <row r="3370" spans="2:2" ht="409.5" x14ac:dyDescent="0.25">
      <c r="B3370" s="1" t="s">
        <v>3000</v>
      </c>
    </row>
    <row r="3371" spans="2:2" ht="300" x14ac:dyDescent="0.25">
      <c r="B3371" s="2" t="s">
        <v>3001</v>
      </c>
    </row>
    <row r="3372" spans="2:2" ht="210" x14ac:dyDescent="0.25">
      <c r="B3372" s="1" t="s">
        <v>3002</v>
      </c>
    </row>
    <row r="3373" spans="2:2" ht="135" x14ac:dyDescent="0.25">
      <c r="B3373" s="1" t="s">
        <v>3003</v>
      </c>
    </row>
    <row r="3374" spans="2:2" ht="375" x14ac:dyDescent="0.25">
      <c r="B3374" s="1" t="s">
        <v>3004</v>
      </c>
    </row>
    <row r="3375" spans="2:2" ht="409.5" x14ac:dyDescent="0.25">
      <c r="B3375" s="1" t="s">
        <v>3005</v>
      </c>
    </row>
    <row r="3376" spans="2:2" x14ac:dyDescent="0.25">
      <c r="B3376" s="1">
        <v>499</v>
      </c>
    </row>
    <row r="3377" spans="2:2" ht="60" x14ac:dyDescent="0.25">
      <c r="B3377" s="1" t="s">
        <v>3006</v>
      </c>
    </row>
    <row r="3378" spans="2:2" ht="225" x14ac:dyDescent="0.25">
      <c r="B3378" s="1" t="s">
        <v>3007</v>
      </c>
    </row>
    <row r="3379" spans="2:2" x14ac:dyDescent="0.25">
      <c r="B3379" s="1">
        <v>500</v>
      </c>
    </row>
    <row r="3380" spans="2:2" ht="225" x14ac:dyDescent="0.25">
      <c r="B3380" s="2" t="s">
        <v>3008</v>
      </c>
    </row>
    <row r="3381" spans="2:2" ht="105" x14ac:dyDescent="0.25">
      <c r="B3381" s="1" t="s">
        <v>3009</v>
      </c>
    </row>
    <row r="3382" spans="2:2" x14ac:dyDescent="0.25">
      <c r="B3382" s="1">
        <v>502</v>
      </c>
    </row>
    <row r="3383" spans="2:2" ht="75" x14ac:dyDescent="0.25">
      <c r="B3383" s="1" t="s">
        <v>3010</v>
      </c>
    </row>
    <row r="3384" spans="2:2" ht="60" x14ac:dyDescent="0.25">
      <c r="B3384" s="1" t="s">
        <v>3011</v>
      </c>
    </row>
    <row r="3385" spans="2:2" ht="180" x14ac:dyDescent="0.25">
      <c r="B3385" s="1" t="s">
        <v>3012</v>
      </c>
    </row>
    <row r="3386" spans="2:2" ht="135" x14ac:dyDescent="0.25">
      <c r="B3386" s="1" t="s">
        <v>3013</v>
      </c>
    </row>
    <row r="3387" spans="2:2" ht="165" x14ac:dyDescent="0.25">
      <c r="B3387" s="1" t="s">
        <v>3014</v>
      </c>
    </row>
    <row r="3388" spans="2:2" x14ac:dyDescent="0.25">
      <c r="B3388" s="1">
        <v>503</v>
      </c>
    </row>
    <row r="3389" spans="2:2" ht="195" x14ac:dyDescent="0.25">
      <c r="B3389" s="1" t="s">
        <v>3015</v>
      </c>
    </row>
    <row r="3390" spans="2:2" ht="345" x14ac:dyDescent="0.25">
      <c r="B3390" s="1" t="s">
        <v>3016</v>
      </c>
    </row>
    <row r="3391" spans="2:2" ht="135" x14ac:dyDescent="0.25">
      <c r="B3391" s="1" t="s">
        <v>3017</v>
      </c>
    </row>
    <row r="3392" spans="2:2" ht="105" x14ac:dyDescent="0.25">
      <c r="B3392" s="1" t="s">
        <v>3018</v>
      </c>
    </row>
    <row r="3393" spans="2:2" ht="300" x14ac:dyDescent="0.25">
      <c r="B3393" s="1" t="s">
        <v>3019</v>
      </c>
    </row>
    <row r="3394" spans="2:2" ht="255" x14ac:dyDescent="0.25">
      <c r="B3394" s="1" t="s">
        <v>3020</v>
      </c>
    </row>
    <row r="3395" spans="2:2" ht="240" x14ac:dyDescent="0.25">
      <c r="B3395" s="1" t="s">
        <v>3021</v>
      </c>
    </row>
    <row r="3396" spans="2:2" ht="195" x14ac:dyDescent="0.25">
      <c r="B3396" s="1" t="s">
        <v>3022</v>
      </c>
    </row>
    <row r="3397" spans="2:2" x14ac:dyDescent="0.25">
      <c r="B3397" s="1">
        <v>505</v>
      </c>
    </row>
    <row r="3398" spans="2:2" ht="300" x14ac:dyDescent="0.25">
      <c r="B3398" s="2" t="s">
        <v>3023</v>
      </c>
    </row>
    <row r="3399" spans="2:2" ht="285" x14ac:dyDescent="0.25">
      <c r="B3399" s="1" t="s">
        <v>3024</v>
      </c>
    </row>
    <row r="3400" spans="2:2" ht="210" x14ac:dyDescent="0.25">
      <c r="B3400" s="1" t="s">
        <v>3025</v>
      </c>
    </row>
    <row r="3401" spans="2:2" ht="255" x14ac:dyDescent="0.25">
      <c r="B3401" s="1" t="s">
        <v>3026</v>
      </c>
    </row>
    <row r="3402" spans="2:2" ht="375" x14ac:dyDescent="0.25">
      <c r="B3402" s="2" t="s">
        <v>3027</v>
      </c>
    </row>
    <row r="3403" spans="2:2" ht="285" x14ac:dyDescent="0.25">
      <c r="B3403" s="1" t="s">
        <v>3028</v>
      </c>
    </row>
    <row r="3404" spans="2:2" ht="315" x14ac:dyDescent="0.25">
      <c r="B3404" s="1" t="s">
        <v>3029</v>
      </c>
    </row>
    <row r="3405" spans="2:2" ht="135" x14ac:dyDescent="0.25">
      <c r="B3405" s="1" t="s">
        <v>3030</v>
      </c>
    </row>
    <row r="3406" spans="2:2" ht="165" x14ac:dyDescent="0.25">
      <c r="B3406" s="1" t="s">
        <v>3031</v>
      </c>
    </row>
    <row r="3407" spans="2:2" ht="60" x14ac:dyDescent="0.25">
      <c r="B3407" s="1" t="s">
        <v>3032</v>
      </c>
    </row>
    <row r="3408" spans="2:2" ht="150" x14ac:dyDescent="0.25">
      <c r="B3408" s="1" t="s">
        <v>3033</v>
      </c>
    </row>
    <row r="3409" spans="2:2" ht="105" x14ac:dyDescent="0.25">
      <c r="B3409" s="1" t="s">
        <v>3034</v>
      </c>
    </row>
    <row r="3410" spans="2:2" ht="90" x14ac:dyDescent="0.25">
      <c r="B3410" s="1" t="s">
        <v>3035</v>
      </c>
    </row>
    <row r="3411" spans="2:2" ht="60" x14ac:dyDescent="0.25">
      <c r="B3411" s="1" t="s">
        <v>3036</v>
      </c>
    </row>
    <row r="3412" spans="2:2" ht="150" x14ac:dyDescent="0.25">
      <c r="B3412" s="1" t="s">
        <v>3037</v>
      </c>
    </row>
    <row r="3413" spans="2:2" ht="105" x14ac:dyDescent="0.25">
      <c r="B3413" s="1" t="s">
        <v>3038</v>
      </c>
    </row>
    <row r="3414" spans="2:2" ht="90" x14ac:dyDescent="0.25">
      <c r="B3414" s="1" t="s">
        <v>3039</v>
      </c>
    </row>
    <row r="3415" spans="2:2" ht="225" x14ac:dyDescent="0.25">
      <c r="B3415" s="2" t="s">
        <v>3040</v>
      </c>
    </row>
    <row r="3416" spans="2:2" ht="90" x14ac:dyDescent="0.25">
      <c r="B3416" s="1" t="s">
        <v>3041</v>
      </c>
    </row>
    <row r="3417" spans="2:2" ht="390" x14ac:dyDescent="0.25">
      <c r="B3417" s="1" t="s">
        <v>3042</v>
      </c>
    </row>
    <row r="3418" spans="2:2" ht="45" x14ac:dyDescent="0.25">
      <c r="B3418" s="1" t="s">
        <v>3043</v>
      </c>
    </row>
    <row r="3419" spans="2:2" ht="315" x14ac:dyDescent="0.25">
      <c r="B3419" s="1" t="s">
        <v>3044</v>
      </c>
    </row>
    <row r="3420" spans="2:2" ht="255" x14ac:dyDescent="0.25">
      <c r="B3420" s="2" t="s">
        <v>3045</v>
      </c>
    </row>
    <row r="3421" spans="2:2" ht="75" x14ac:dyDescent="0.25">
      <c r="B3421" s="1" t="s">
        <v>3046</v>
      </c>
    </row>
    <row r="3422" spans="2:2" ht="30" x14ac:dyDescent="0.25">
      <c r="B3422" s="1" t="s">
        <v>3047</v>
      </c>
    </row>
    <row r="3423" spans="2:2" ht="90" x14ac:dyDescent="0.25">
      <c r="B3423" s="1" t="s">
        <v>3048</v>
      </c>
    </row>
    <row r="3424" spans="2:2" ht="75" x14ac:dyDescent="0.25">
      <c r="B3424" s="1" t="s">
        <v>3049</v>
      </c>
    </row>
    <row r="3425" spans="2:2" ht="60" x14ac:dyDescent="0.25">
      <c r="B3425" s="1" t="s">
        <v>3050</v>
      </c>
    </row>
    <row r="3426" spans="2:2" ht="150" x14ac:dyDescent="0.25">
      <c r="B3426" s="1" t="s">
        <v>3051</v>
      </c>
    </row>
    <row r="3427" spans="2:2" ht="240" x14ac:dyDescent="0.25">
      <c r="B3427" s="1" t="s">
        <v>3052</v>
      </c>
    </row>
    <row r="3428" spans="2:2" ht="135" x14ac:dyDescent="0.25">
      <c r="B3428" s="2" t="s">
        <v>3053</v>
      </c>
    </row>
    <row r="3429" spans="2:2" ht="210" x14ac:dyDescent="0.25">
      <c r="B3429" s="2" t="s">
        <v>3054</v>
      </c>
    </row>
    <row r="3430" spans="2:2" ht="409.5" x14ac:dyDescent="0.25">
      <c r="B3430" s="2" t="s">
        <v>3055</v>
      </c>
    </row>
    <row r="3431" spans="2:2" ht="90" x14ac:dyDescent="0.25">
      <c r="B3431" s="2" t="s">
        <v>3056</v>
      </c>
    </row>
    <row r="3432" spans="2:2" ht="409.5" x14ac:dyDescent="0.25">
      <c r="B3432" s="2" t="s">
        <v>3057</v>
      </c>
    </row>
    <row r="3433" spans="2:2" ht="150" x14ac:dyDescent="0.25">
      <c r="B3433" s="1" t="s">
        <v>3058</v>
      </c>
    </row>
    <row r="3434" spans="2:2" ht="105" x14ac:dyDescent="0.25">
      <c r="B3434" s="1" t="s">
        <v>3059</v>
      </c>
    </row>
    <row r="3435" spans="2:2" ht="225" x14ac:dyDescent="0.25">
      <c r="B3435" s="1" t="s">
        <v>3060</v>
      </c>
    </row>
    <row r="3436" spans="2:2" ht="90" x14ac:dyDescent="0.25">
      <c r="B3436" s="1" t="s">
        <v>3061</v>
      </c>
    </row>
    <row r="3437" spans="2:2" ht="270" x14ac:dyDescent="0.25">
      <c r="B3437" s="1" t="s">
        <v>3062</v>
      </c>
    </row>
    <row r="3438" spans="2:2" ht="150" x14ac:dyDescent="0.25">
      <c r="B3438" s="1" t="s">
        <v>3063</v>
      </c>
    </row>
    <row r="3439" spans="2:2" ht="105" x14ac:dyDescent="0.25">
      <c r="B3439" s="1" t="s">
        <v>3064</v>
      </c>
    </row>
    <row r="3440" spans="2:2" ht="210" x14ac:dyDescent="0.25">
      <c r="B3440" s="1" t="s">
        <v>3065</v>
      </c>
    </row>
    <row r="3441" spans="2:2" ht="75" x14ac:dyDescent="0.25">
      <c r="B3441" s="1" t="s">
        <v>3066</v>
      </c>
    </row>
    <row r="3442" spans="2:2" ht="45" x14ac:dyDescent="0.25">
      <c r="B3442" s="1" t="s">
        <v>3067</v>
      </c>
    </row>
    <row r="3443" spans="2:2" ht="240" x14ac:dyDescent="0.25">
      <c r="B3443" s="1" t="s">
        <v>3068</v>
      </c>
    </row>
    <row r="3444" spans="2:2" ht="90" x14ac:dyDescent="0.25">
      <c r="B3444" s="1" t="s">
        <v>3069</v>
      </c>
    </row>
    <row r="3445" spans="2:2" ht="210" x14ac:dyDescent="0.25">
      <c r="B3445" s="1" t="s">
        <v>3070</v>
      </c>
    </row>
    <row r="3446" spans="2:2" ht="180" x14ac:dyDescent="0.25">
      <c r="B3446" s="1" t="s">
        <v>3071</v>
      </c>
    </row>
    <row r="3447" spans="2:2" ht="210" x14ac:dyDescent="0.25">
      <c r="B3447" s="2" t="s">
        <v>3072</v>
      </c>
    </row>
    <row r="3448" spans="2:2" ht="409.5" x14ac:dyDescent="0.25">
      <c r="B3448" s="2" t="s">
        <v>3073</v>
      </c>
    </row>
    <row r="3449" spans="2:2" ht="75" x14ac:dyDescent="0.25">
      <c r="B3449" s="1" t="s">
        <v>3074</v>
      </c>
    </row>
    <row r="3450" spans="2:2" ht="105" x14ac:dyDescent="0.25">
      <c r="B3450" s="1" t="s">
        <v>3075</v>
      </c>
    </row>
    <row r="3451" spans="2:2" ht="120" x14ac:dyDescent="0.25">
      <c r="B3451" s="1" t="s">
        <v>3076</v>
      </c>
    </row>
    <row r="3452" spans="2:2" ht="255" x14ac:dyDescent="0.25">
      <c r="B3452" s="1" t="s">
        <v>3077</v>
      </c>
    </row>
    <row r="3453" spans="2:2" ht="165" x14ac:dyDescent="0.25">
      <c r="B3453" s="2" t="s">
        <v>3078</v>
      </c>
    </row>
    <row r="3454" spans="2:2" ht="75" x14ac:dyDescent="0.25">
      <c r="B3454" s="1" t="s">
        <v>3079</v>
      </c>
    </row>
    <row r="3455" spans="2:2" ht="120" x14ac:dyDescent="0.25">
      <c r="B3455" s="1" t="s">
        <v>3080</v>
      </c>
    </row>
    <row r="3456" spans="2:2" ht="120" x14ac:dyDescent="0.25">
      <c r="B3456" s="1" t="s">
        <v>3081</v>
      </c>
    </row>
    <row r="3457" spans="2:2" ht="180" x14ac:dyDescent="0.25">
      <c r="B3457" s="1" t="s">
        <v>3082</v>
      </c>
    </row>
    <row r="3458" spans="2:2" ht="225" x14ac:dyDescent="0.25">
      <c r="B3458" s="1" t="s">
        <v>3083</v>
      </c>
    </row>
    <row r="3459" spans="2:2" ht="270" x14ac:dyDescent="0.25">
      <c r="B3459" s="1" t="s">
        <v>3084</v>
      </c>
    </row>
    <row r="3460" spans="2:2" ht="105" x14ac:dyDescent="0.25">
      <c r="B3460" s="1" t="s">
        <v>3085</v>
      </c>
    </row>
    <row r="3461" spans="2:2" ht="90" x14ac:dyDescent="0.25">
      <c r="B3461" s="1" t="s">
        <v>3086</v>
      </c>
    </row>
    <row r="3462" spans="2:2" ht="165" x14ac:dyDescent="0.25">
      <c r="B3462" s="1" t="s">
        <v>3087</v>
      </c>
    </row>
    <row r="3463" spans="2:2" ht="409.5" x14ac:dyDescent="0.25">
      <c r="B3463" s="1" t="s">
        <v>3088</v>
      </c>
    </row>
    <row r="3464" spans="2:2" ht="75" x14ac:dyDescent="0.25">
      <c r="B3464" s="1" t="s">
        <v>3089</v>
      </c>
    </row>
    <row r="3465" spans="2:2" x14ac:dyDescent="0.25">
      <c r="B3465" s="1">
        <v>524</v>
      </c>
    </row>
    <row r="3466" spans="2:2" ht="210" x14ac:dyDescent="0.25">
      <c r="B3466" s="1" t="s">
        <v>3090</v>
      </c>
    </row>
    <row r="3467" spans="2:2" ht="105" x14ac:dyDescent="0.25">
      <c r="B3467" s="1" t="s">
        <v>3091</v>
      </c>
    </row>
    <row r="3468" spans="2:2" ht="75" x14ac:dyDescent="0.25">
      <c r="B3468" s="1" t="s">
        <v>3092</v>
      </c>
    </row>
    <row r="3469" spans="2:2" ht="180" x14ac:dyDescent="0.25">
      <c r="B3469" s="1" t="s">
        <v>3093</v>
      </c>
    </row>
    <row r="3470" spans="2:2" ht="330" x14ac:dyDescent="0.25">
      <c r="B3470" s="1" t="s">
        <v>3094</v>
      </c>
    </row>
    <row r="3471" spans="2:2" ht="135" x14ac:dyDescent="0.25">
      <c r="B3471" s="2" t="s">
        <v>3095</v>
      </c>
    </row>
    <row r="3472" spans="2:2" ht="285" x14ac:dyDescent="0.25">
      <c r="B3472" s="2" t="s">
        <v>3096</v>
      </c>
    </row>
    <row r="3473" spans="2:2" ht="195" x14ac:dyDescent="0.25">
      <c r="B3473" s="2" t="s">
        <v>3097</v>
      </c>
    </row>
    <row r="3474" spans="2:2" ht="90" x14ac:dyDescent="0.25">
      <c r="B3474" s="2" t="s">
        <v>3098</v>
      </c>
    </row>
    <row r="3475" spans="2:2" x14ac:dyDescent="0.25">
      <c r="B3475" s="1">
        <v>526</v>
      </c>
    </row>
    <row r="3476" spans="2:2" ht="409.5" x14ac:dyDescent="0.25">
      <c r="B3476" s="1" t="s">
        <v>3099</v>
      </c>
    </row>
    <row r="3477" spans="2:2" ht="180" x14ac:dyDescent="0.25">
      <c r="B3477" s="1" t="s">
        <v>3100</v>
      </c>
    </row>
    <row r="3478" spans="2:2" x14ac:dyDescent="0.25">
      <c r="B3478" s="1">
        <v>566</v>
      </c>
    </row>
    <row r="3479" spans="2:2" ht="120" x14ac:dyDescent="0.25">
      <c r="B3479" s="1" t="s">
        <v>3101</v>
      </c>
    </row>
    <row r="3480" spans="2:2" ht="135" x14ac:dyDescent="0.25">
      <c r="B3480" s="1" t="s">
        <v>3102</v>
      </c>
    </row>
    <row r="3481" spans="2:2" ht="60" x14ac:dyDescent="0.25">
      <c r="B3481" s="1" t="s">
        <v>3103</v>
      </c>
    </row>
    <row r="3482" spans="2:2" ht="150" x14ac:dyDescent="0.25">
      <c r="B3482" s="1" t="s">
        <v>3104</v>
      </c>
    </row>
    <row r="3483" spans="2:2" ht="165" x14ac:dyDescent="0.25">
      <c r="B3483" s="1" t="s">
        <v>3105</v>
      </c>
    </row>
    <row r="3484" spans="2:2" ht="255" x14ac:dyDescent="0.25">
      <c r="B3484" s="1" t="s">
        <v>3106</v>
      </c>
    </row>
    <row r="3485" spans="2:2" ht="45" x14ac:dyDescent="0.25">
      <c r="B3485" s="1" t="s">
        <v>3107</v>
      </c>
    </row>
    <row r="3486" spans="2:2" x14ac:dyDescent="0.25">
      <c r="B3486" s="1">
        <v>567</v>
      </c>
    </row>
    <row r="3487" spans="2:2" ht="150" x14ac:dyDescent="0.25">
      <c r="B3487" s="1" t="s">
        <v>3108</v>
      </c>
    </row>
    <row r="3488" spans="2:2" ht="255" x14ac:dyDescent="0.25">
      <c r="B3488" s="1" t="s">
        <v>3109</v>
      </c>
    </row>
    <row r="3489" spans="2:2" ht="180" x14ac:dyDescent="0.25">
      <c r="B3489" s="1" t="s">
        <v>3110</v>
      </c>
    </row>
    <row r="3490" spans="2:2" ht="225" x14ac:dyDescent="0.25">
      <c r="B3490" s="1" t="s">
        <v>3111</v>
      </c>
    </row>
    <row r="3491" spans="2:2" x14ac:dyDescent="0.25">
      <c r="B3491" s="1">
        <v>568</v>
      </c>
    </row>
    <row r="3492" spans="2:2" ht="90" x14ac:dyDescent="0.25">
      <c r="B3492" s="1" t="s">
        <v>3112</v>
      </c>
    </row>
    <row r="3493" spans="2:2" ht="135" x14ac:dyDescent="0.25">
      <c r="B3493" s="1" t="s">
        <v>3113</v>
      </c>
    </row>
    <row r="3494" spans="2:2" x14ac:dyDescent="0.25">
      <c r="B3494" s="1">
        <v>574</v>
      </c>
    </row>
    <row r="3495" spans="2:2" ht="165" x14ac:dyDescent="0.25">
      <c r="B3495" s="1" t="s">
        <v>3114</v>
      </c>
    </row>
    <row r="3496" spans="2:2" ht="135" x14ac:dyDescent="0.25">
      <c r="B3496" s="1" t="s">
        <v>3115</v>
      </c>
    </row>
    <row r="3497" spans="2:2" x14ac:dyDescent="0.25">
      <c r="B3497" s="1">
        <v>575</v>
      </c>
    </row>
    <row r="3498" spans="2:2" ht="90" x14ac:dyDescent="0.25">
      <c r="B3498" s="1" t="s">
        <v>3116</v>
      </c>
    </row>
    <row r="3499" spans="2:2" ht="330" x14ac:dyDescent="0.25">
      <c r="B3499" s="1" t="s">
        <v>3117</v>
      </c>
    </row>
    <row r="3500" spans="2:2" ht="120" x14ac:dyDescent="0.25">
      <c r="B3500" s="1" t="s">
        <v>3118</v>
      </c>
    </row>
    <row r="3501" spans="2:2" ht="60" x14ac:dyDescent="0.25">
      <c r="B3501" s="1" t="s">
        <v>3119</v>
      </c>
    </row>
    <row r="3502" spans="2:2" ht="180" x14ac:dyDescent="0.25">
      <c r="B3502" s="1" t="s">
        <v>3120</v>
      </c>
    </row>
    <row r="3503" spans="2:2" ht="90" x14ac:dyDescent="0.25">
      <c r="B3503" s="1" t="s">
        <v>3121</v>
      </c>
    </row>
    <row r="3504" spans="2:2" ht="150" x14ac:dyDescent="0.25">
      <c r="B3504" s="1" t="s">
        <v>3122</v>
      </c>
    </row>
    <row r="3505" spans="2:2" ht="105" x14ac:dyDescent="0.25">
      <c r="B3505" s="1" t="s">
        <v>3123</v>
      </c>
    </row>
    <row r="3506" spans="2:2" ht="60" x14ac:dyDescent="0.25">
      <c r="B3506" s="1" t="s">
        <v>3124</v>
      </c>
    </row>
    <row r="3507" spans="2:2" x14ac:dyDescent="0.25">
      <c r="B3507" s="1">
        <v>577</v>
      </c>
    </row>
    <row r="3508" spans="2:2" ht="225" x14ac:dyDescent="0.25">
      <c r="B3508" s="1" t="s">
        <v>3125</v>
      </c>
    </row>
    <row r="3509" spans="2:2" ht="180" x14ac:dyDescent="0.25">
      <c r="B3509" s="1" t="s">
        <v>3126</v>
      </c>
    </row>
    <row r="3510" spans="2:2" ht="240" x14ac:dyDescent="0.25">
      <c r="B3510" s="1" t="s">
        <v>3127</v>
      </c>
    </row>
    <row r="3511" spans="2:2" ht="180" x14ac:dyDescent="0.25">
      <c r="B3511" s="1" t="s">
        <v>3128</v>
      </c>
    </row>
    <row r="3512" spans="2:2" ht="240" x14ac:dyDescent="0.25">
      <c r="B3512" s="1" t="s">
        <v>3129</v>
      </c>
    </row>
    <row r="3513" spans="2:2" ht="285" x14ac:dyDescent="0.25">
      <c r="B3513" s="1" t="s">
        <v>3130</v>
      </c>
    </row>
    <row r="3514" spans="2:2" x14ac:dyDescent="0.25">
      <c r="B3514" s="1">
        <v>579</v>
      </c>
    </row>
    <row r="3515" spans="2:2" ht="90" x14ac:dyDescent="0.25">
      <c r="B3515" s="1" t="s">
        <v>3131</v>
      </c>
    </row>
    <row r="3516" spans="2:2" ht="255" x14ac:dyDescent="0.25">
      <c r="B3516" s="1" t="s">
        <v>3132</v>
      </c>
    </row>
    <row r="3517" spans="2:2" ht="120" x14ac:dyDescent="0.25">
      <c r="B3517" s="1" t="s">
        <v>3133</v>
      </c>
    </row>
    <row r="3518" spans="2:2" ht="210" x14ac:dyDescent="0.25">
      <c r="B3518" s="1" t="s">
        <v>3134</v>
      </c>
    </row>
    <row r="3519" spans="2:2" ht="210" x14ac:dyDescent="0.25">
      <c r="B3519" s="1" t="s">
        <v>3135</v>
      </c>
    </row>
    <row r="3520" spans="2:2" ht="150" x14ac:dyDescent="0.25">
      <c r="B3520" s="1" t="s">
        <v>3136</v>
      </c>
    </row>
    <row r="3521" spans="2:2" ht="225" x14ac:dyDescent="0.25">
      <c r="B3521" s="1" t="s">
        <v>3137</v>
      </c>
    </row>
    <row r="3522" spans="2:2" ht="195" x14ac:dyDescent="0.25">
      <c r="B3522" s="1" t="s">
        <v>3138</v>
      </c>
    </row>
    <row r="3523" spans="2:2" ht="225" x14ac:dyDescent="0.25">
      <c r="B3523" s="1" t="s">
        <v>3139</v>
      </c>
    </row>
    <row r="3524" spans="2:2" x14ac:dyDescent="0.25">
      <c r="B3524" s="1">
        <v>582</v>
      </c>
    </row>
    <row r="3525" spans="2:2" ht="105" x14ac:dyDescent="0.25">
      <c r="B3525" s="1" t="s">
        <v>3140</v>
      </c>
    </row>
    <row r="3526" spans="2:2" ht="180" x14ac:dyDescent="0.25">
      <c r="B3526" s="1" t="s">
        <v>3141</v>
      </c>
    </row>
    <row r="3527" spans="2:2" ht="90" x14ac:dyDescent="0.25">
      <c r="B3527" s="2" t="s">
        <v>3142</v>
      </c>
    </row>
    <row r="3528" spans="2:2" ht="210" x14ac:dyDescent="0.25">
      <c r="B3528" s="2" t="s">
        <v>3143</v>
      </c>
    </row>
    <row r="3529" spans="2:2" ht="150" x14ac:dyDescent="0.25">
      <c r="B3529" s="1" t="s">
        <v>3144</v>
      </c>
    </row>
    <row r="3530" spans="2:2" ht="30" x14ac:dyDescent="0.25">
      <c r="B3530" s="1" t="s">
        <v>3145</v>
      </c>
    </row>
    <row r="3531" spans="2:2" ht="120" x14ac:dyDescent="0.25">
      <c r="B3531" s="2" t="s">
        <v>3146</v>
      </c>
    </row>
    <row r="3532" spans="2:2" ht="409.5" x14ac:dyDescent="0.25">
      <c r="B3532" s="2" t="s">
        <v>3147</v>
      </c>
    </row>
    <row r="3533" spans="2:2" ht="135" x14ac:dyDescent="0.25">
      <c r="B3533" s="1" t="s">
        <v>3148</v>
      </c>
    </row>
    <row r="3534" spans="2:2" ht="405" x14ac:dyDescent="0.25">
      <c r="B3534" s="1" t="s">
        <v>3149</v>
      </c>
    </row>
    <row r="3535" spans="2:2" x14ac:dyDescent="0.25">
      <c r="B3535" s="1">
        <v>585</v>
      </c>
    </row>
    <row r="3536" spans="2:2" ht="60" x14ac:dyDescent="0.25">
      <c r="B3536" s="1" t="s">
        <v>3150</v>
      </c>
    </row>
    <row r="3537" spans="2:2" ht="300" x14ac:dyDescent="0.25">
      <c r="B3537" s="1" t="s">
        <v>3151</v>
      </c>
    </row>
    <row r="3538" spans="2:2" ht="105" x14ac:dyDescent="0.25">
      <c r="B3538" s="1" t="s">
        <v>3152</v>
      </c>
    </row>
    <row r="3539" spans="2:2" ht="165" x14ac:dyDescent="0.25">
      <c r="B3539" s="1" t="s">
        <v>3153</v>
      </c>
    </row>
    <row r="3540" spans="2:2" ht="225" x14ac:dyDescent="0.25">
      <c r="B3540" s="1" t="s">
        <v>3154</v>
      </c>
    </row>
    <row r="3541" spans="2:2" ht="105" x14ac:dyDescent="0.25">
      <c r="B3541" s="1" t="s">
        <v>3155</v>
      </c>
    </row>
    <row r="3542" spans="2:2" ht="60" x14ac:dyDescent="0.25">
      <c r="B3542" s="1" t="s">
        <v>3156</v>
      </c>
    </row>
    <row r="3543" spans="2:2" ht="105" x14ac:dyDescent="0.25">
      <c r="B3543" s="1" t="s">
        <v>3157</v>
      </c>
    </row>
    <row r="3544" spans="2:2" ht="150" x14ac:dyDescent="0.25">
      <c r="B3544" s="2" t="s">
        <v>3158</v>
      </c>
    </row>
    <row r="3545" spans="2:2" ht="150" x14ac:dyDescent="0.25">
      <c r="B3545" s="1" t="s">
        <v>3159</v>
      </c>
    </row>
    <row r="3546" spans="2:2" x14ac:dyDescent="0.25">
      <c r="B3546" s="1">
        <v>589</v>
      </c>
    </row>
    <row r="3547" spans="2:2" ht="180" x14ac:dyDescent="0.25">
      <c r="B3547" s="1" t="s">
        <v>3160</v>
      </c>
    </row>
    <row r="3548" spans="2:2" ht="90" x14ac:dyDescent="0.25">
      <c r="B3548" s="1" t="s">
        <v>3161</v>
      </c>
    </row>
    <row r="3549" spans="2:2" ht="120" x14ac:dyDescent="0.25">
      <c r="B3549" s="1" t="s">
        <v>3162</v>
      </c>
    </row>
    <row r="3550" spans="2:2" ht="315" x14ac:dyDescent="0.25">
      <c r="B3550" s="1" t="s">
        <v>3163</v>
      </c>
    </row>
    <row r="3551" spans="2:2" ht="255" x14ac:dyDescent="0.25">
      <c r="B3551" s="1" t="s">
        <v>3164</v>
      </c>
    </row>
    <row r="3552" spans="2:2" ht="60" x14ac:dyDescent="0.25">
      <c r="B3552" s="1" t="s">
        <v>3165</v>
      </c>
    </row>
    <row r="3553" spans="2:2" ht="30" x14ac:dyDescent="0.25">
      <c r="B3553" s="1" t="s">
        <v>3166</v>
      </c>
    </row>
    <row r="3554" spans="2:2" ht="60" x14ac:dyDescent="0.25">
      <c r="B3554" s="1" t="s">
        <v>3167</v>
      </c>
    </row>
    <row r="3555" spans="2:2" ht="120" x14ac:dyDescent="0.25">
      <c r="B3555" s="1" t="s">
        <v>3168</v>
      </c>
    </row>
    <row r="3556" spans="2:2" ht="180" x14ac:dyDescent="0.25">
      <c r="B3556" s="1" t="s">
        <v>3169</v>
      </c>
    </row>
    <row r="3557" spans="2:2" ht="255" x14ac:dyDescent="0.25">
      <c r="B3557" s="1" t="s">
        <v>3170</v>
      </c>
    </row>
    <row r="3558" spans="2:2" ht="409.5" x14ac:dyDescent="0.25">
      <c r="B3558" s="1" t="s">
        <v>3171</v>
      </c>
    </row>
    <row r="3559" spans="2:2" ht="135" x14ac:dyDescent="0.25">
      <c r="B3559" s="1" t="s">
        <v>3172</v>
      </c>
    </row>
    <row r="3560" spans="2:2" ht="90" x14ac:dyDescent="0.25">
      <c r="B3560" s="1" t="s">
        <v>3173</v>
      </c>
    </row>
    <row r="3561" spans="2:2" ht="150" x14ac:dyDescent="0.25">
      <c r="B3561" s="1" t="s">
        <v>3174</v>
      </c>
    </row>
    <row r="3562" spans="2:2" ht="255" x14ac:dyDescent="0.25">
      <c r="B3562" s="2" t="s">
        <v>3175</v>
      </c>
    </row>
    <row r="3563" spans="2:2" ht="150" x14ac:dyDescent="0.25">
      <c r="B3563" s="1" t="s">
        <v>3176</v>
      </c>
    </row>
    <row r="3564" spans="2:2" x14ac:dyDescent="0.25">
      <c r="B3564" s="1">
        <v>590</v>
      </c>
    </row>
    <row r="3565" spans="2:2" ht="390" x14ac:dyDescent="0.25">
      <c r="B3565" s="1" t="s">
        <v>3177</v>
      </c>
    </row>
    <row r="3566" spans="2:2" ht="165" x14ac:dyDescent="0.25">
      <c r="B3566" s="1" t="s">
        <v>3178</v>
      </c>
    </row>
    <row r="3567" spans="2:2" x14ac:dyDescent="0.25">
      <c r="B3567" s="1">
        <v>591</v>
      </c>
    </row>
    <row r="3568" spans="2:2" ht="195" x14ac:dyDescent="0.25">
      <c r="B3568" s="1" t="s">
        <v>3179</v>
      </c>
    </row>
    <row r="3569" spans="2:2" ht="45" x14ac:dyDescent="0.25">
      <c r="B3569" s="1" t="s">
        <v>3180</v>
      </c>
    </row>
    <row r="3570" spans="2:2" ht="195" x14ac:dyDescent="0.25">
      <c r="B3570" s="1" t="s">
        <v>3181</v>
      </c>
    </row>
    <row r="3571" spans="2:2" ht="285" x14ac:dyDescent="0.25">
      <c r="B3571" s="1" t="s">
        <v>3182</v>
      </c>
    </row>
    <row r="3572" spans="2:2" ht="150" x14ac:dyDescent="0.25">
      <c r="B3572" s="1" t="s">
        <v>3183</v>
      </c>
    </row>
    <row r="3573" spans="2:2" ht="120" x14ac:dyDescent="0.25">
      <c r="B3573" s="1" t="s">
        <v>3184</v>
      </c>
    </row>
    <row r="3574" spans="2:2" ht="225" x14ac:dyDescent="0.25">
      <c r="B3574" s="2" t="s">
        <v>3185</v>
      </c>
    </row>
    <row r="3575" spans="2:2" ht="409.5" x14ac:dyDescent="0.25">
      <c r="B3575" s="2" t="s">
        <v>3186</v>
      </c>
    </row>
    <row r="3576" spans="2:2" ht="210" x14ac:dyDescent="0.25">
      <c r="B3576" s="1" t="s">
        <v>3187</v>
      </c>
    </row>
    <row r="3577" spans="2:2" x14ac:dyDescent="0.25">
      <c r="B3577" s="1">
        <v>595</v>
      </c>
    </row>
    <row r="3578" spans="2:2" ht="105" x14ac:dyDescent="0.25">
      <c r="B3578" s="1" t="s">
        <v>3188</v>
      </c>
    </row>
    <row r="3579" spans="2:2" ht="90" x14ac:dyDescent="0.25">
      <c r="B3579" s="1" t="s">
        <v>3189</v>
      </c>
    </row>
    <row r="3580" spans="2:2" ht="150" x14ac:dyDescent="0.25">
      <c r="B3580" s="1" t="s">
        <v>3190</v>
      </c>
    </row>
    <row r="3581" spans="2:2" ht="270" x14ac:dyDescent="0.25">
      <c r="B3581" s="1" t="s">
        <v>3191</v>
      </c>
    </row>
    <row r="3582" spans="2:2" ht="120" x14ac:dyDescent="0.25">
      <c r="B3582" s="1" t="s">
        <v>3192</v>
      </c>
    </row>
    <row r="3583" spans="2:2" ht="210" x14ac:dyDescent="0.25">
      <c r="B3583" s="1" t="s">
        <v>3193</v>
      </c>
    </row>
    <row r="3584" spans="2:2" ht="90" x14ac:dyDescent="0.25">
      <c r="B3584" s="1" t="s">
        <v>3194</v>
      </c>
    </row>
    <row r="3585" spans="2:2" ht="409.5" x14ac:dyDescent="0.25">
      <c r="B3585" s="1" t="s">
        <v>3195</v>
      </c>
    </row>
    <row r="3586" spans="2:2" ht="150" x14ac:dyDescent="0.25">
      <c r="B3586" s="2" t="s">
        <v>3196</v>
      </c>
    </row>
    <row r="3587" spans="2:2" ht="409.5" x14ac:dyDescent="0.25">
      <c r="B3587" s="1" t="s">
        <v>3197</v>
      </c>
    </row>
    <row r="3588" spans="2:2" ht="255" x14ac:dyDescent="0.25">
      <c r="B3588" s="1" t="s">
        <v>3198</v>
      </c>
    </row>
    <row r="3589" spans="2:2" x14ac:dyDescent="0.25">
      <c r="B3589" s="2">
        <v>598</v>
      </c>
    </row>
    <row r="3590" spans="2:2" ht="120" x14ac:dyDescent="0.25">
      <c r="B3590" s="1" t="s">
        <v>3199</v>
      </c>
    </row>
    <row r="3591" spans="2:2" ht="240" x14ac:dyDescent="0.25">
      <c r="B3591" s="1" t="s">
        <v>3200</v>
      </c>
    </row>
    <row r="3592" spans="2:2" ht="120" x14ac:dyDescent="0.25">
      <c r="B3592" s="1" t="s">
        <v>3201</v>
      </c>
    </row>
    <row r="3593" spans="2:2" ht="345" x14ac:dyDescent="0.25">
      <c r="B3593" s="2" t="s">
        <v>3202</v>
      </c>
    </row>
    <row r="3594" spans="2:2" ht="30" x14ac:dyDescent="0.25">
      <c r="B3594" s="1" t="s">
        <v>3203</v>
      </c>
    </row>
    <row r="3595" spans="2:2" ht="409.5" x14ac:dyDescent="0.25">
      <c r="B3595" s="2" t="s">
        <v>3204</v>
      </c>
    </row>
    <row r="3596" spans="2:2" ht="409.5" x14ac:dyDescent="0.25">
      <c r="B3596" s="2" t="s">
        <v>3205</v>
      </c>
    </row>
    <row r="3597" spans="2:2" x14ac:dyDescent="0.25">
      <c r="B3597" s="1">
        <v>601</v>
      </c>
    </row>
    <row r="3598" spans="2:2" ht="180" x14ac:dyDescent="0.25">
      <c r="B3598" s="1" t="s">
        <v>3206</v>
      </c>
    </row>
    <row r="3599" spans="2:2" ht="180" x14ac:dyDescent="0.25">
      <c r="B3599" s="1" t="s">
        <v>3207</v>
      </c>
    </row>
    <row r="3600" spans="2:2" ht="270" x14ac:dyDescent="0.25">
      <c r="B3600" s="1" t="s">
        <v>3208</v>
      </c>
    </row>
    <row r="3601" spans="2:2" ht="165" x14ac:dyDescent="0.25">
      <c r="B3601" s="1" t="s">
        <v>3209</v>
      </c>
    </row>
    <row r="3602" spans="2:2" ht="60" x14ac:dyDescent="0.25">
      <c r="B3602" s="1" t="s">
        <v>3210</v>
      </c>
    </row>
    <row r="3603" spans="2:2" x14ac:dyDescent="0.25">
      <c r="B3603" s="1">
        <v>603</v>
      </c>
    </row>
    <row r="3604" spans="2:2" ht="240" x14ac:dyDescent="0.25">
      <c r="B3604" s="2" t="s">
        <v>3211</v>
      </c>
    </row>
    <row r="3605" spans="2:2" ht="409.5" x14ac:dyDescent="0.25">
      <c r="B3605" s="2" t="s">
        <v>3212</v>
      </c>
    </row>
    <row r="3606" spans="2:2" ht="75" x14ac:dyDescent="0.25">
      <c r="B3606" s="1" t="s">
        <v>3213</v>
      </c>
    </row>
    <row r="3607" spans="2:2" ht="180" x14ac:dyDescent="0.25">
      <c r="B3607" s="1" t="s">
        <v>3214</v>
      </c>
    </row>
    <row r="3608" spans="2:2" ht="75" x14ac:dyDescent="0.25">
      <c r="B3608" s="1" t="s">
        <v>3215</v>
      </c>
    </row>
    <row r="3609" spans="2:2" ht="150" x14ac:dyDescent="0.25">
      <c r="B3609" s="1" t="s">
        <v>3216</v>
      </c>
    </row>
    <row r="3610" spans="2:2" ht="180" x14ac:dyDescent="0.25">
      <c r="B3610" s="1" t="s">
        <v>3217</v>
      </c>
    </row>
    <row r="3611" spans="2:2" ht="300" x14ac:dyDescent="0.25">
      <c r="B3611" s="1" t="s">
        <v>3218</v>
      </c>
    </row>
    <row r="3612" spans="2:2" ht="409.5" x14ac:dyDescent="0.25">
      <c r="B3612" s="2" t="s">
        <v>3219</v>
      </c>
    </row>
    <row r="3613" spans="2:2" ht="210" x14ac:dyDescent="0.25">
      <c r="B3613" s="1" t="s">
        <v>3220</v>
      </c>
    </row>
    <row r="3614" spans="2:2" ht="60" x14ac:dyDescent="0.25">
      <c r="B3614" s="1" t="s">
        <v>3221</v>
      </c>
    </row>
    <row r="3615" spans="2:2" ht="75" x14ac:dyDescent="0.25">
      <c r="B3615" s="1" t="s">
        <v>3222</v>
      </c>
    </row>
    <row r="3616" spans="2:2" ht="375" x14ac:dyDescent="0.25">
      <c r="B3616" s="1" t="s">
        <v>3223</v>
      </c>
    </row>
    <row r="3617" spans="2:2" ht="195" x14ac:dyDescent="0.25">
      <c r="B3617" s="1" t="s">
        <v>3224</v>
      </c>
    </row>
    <row r="3618" spans="2:2" ht="105" x14ac:dyDescent="0.25">
      <c r="B3618" s="1" t="s">
        <v>3225</v>
      </c>
    </row>
    <row r="3619" spans="2:2" ht="60" x14ac:dyDescent="0.25">
      <c r="B3619" s="1" t="s">
        <v>3226</v>
      </c>
    </row>
    <row r="3620" spans="2:2" x14ac:dyDescent="0.25">
      <c r="B3620" s="1">
        <v>604</v>
      </c>
    </row>
    <row r="3621" spans="2:2" ht="210" x14ac:dyDescent="0.25">
      <c r="B3621" s="1" t="s">
        <v>3227</v>
      </c>
    </row>
    <row r="3622" spans="2:2" ht="225" x14ac:dyDescent="0.25">
      <c r="B3622" s="1" t="s">
        <v>3228</v>
      </c>
    </row>
    <row r="3623" spans="2:2" ht="75" x14ac:dyDescent="0.25">
      <c r="B3623" s="1" t="s">
        <v>3229</v>
      </c>
    </row>
    <row r="3624" spans="2:2" ht="135" x14ac:dyDescent="0.25">
      <c r="B3624" s="1" t="s">
        <v>3230</v>
      </c>
    </row>
    <row r="3625" spans="2:2" ht="195" x14ac:dyDescent="0.25">
      <c r="B3625" s="1" t="s">
        <v>3231</v>
      </c>
    </row>
    <row r="3626" spans="2:2" x14ac:dyDescent="0.25">
      <c r="B3626" s="1">
        <v>605</v>
      </c>
    </row>
    <row r="3627" spans="2:2" ht="75" x14ac:dyDescent="0.25">
      <c r="B3627" s="1" t="s">
        <v>3232</v>
      </c>
    </row>
    <row r="3628" spans="2:2" ht="90" x14ac:dyDescent="0.25">
      <c r="B3628" s="1" t="s">
        <v>3233</v>
      </c>
    </row>
    <row r="3629" spans="2:2" ht="75" x14ac:dyDescent="0.25">
      <c r="B3629" s="1" t="s">
        <v>3234</v>
      </c>
    </row>
    <row r="3630" spans="2:2" ht="60" x14ac:dyDescent="0.25">
      <c r="B3630" s="1" t="s">
        <v>2732</v>
      </c>
    </row>
    <row r="3631" spans="2:2" ht="240" x14ac:dyDescent="0.25">
      <c r="B3631" s="1" t="s">
        <v>3235</v>
      </c>
    </row>
    <row r="3632" spans="2:2" ht="45" x14ac:dyDescent="0.25">
      <c r="B3632" s="2" t="s">
        <v>3236</v>
      </c>
    </row>
    <row r="3633" spans="2:2" ht="75" x14ac:dyDescent="0.25">
      <c r="B3633" s="1" t="s">
        <v>3237</v>
      </c>
    </row>
    <row r="3634" spans="2:2" ht="105" x14ac:dyDescent="0.25">
      <c r="B3634" s="1" t="s">
        <v>3238</v>
      </c>
    </row>
    <row r="3635" spans="2:2" ht="390" x14ac:dyDescent="0.25">
      <c r="B3635" s="1" t="s">
        <v>3239</v>
      </c>
    </row>
    <row r="3636" spans="2:2" ht="120" x14ac:dyDescent="0.25">
      <c r="B3636" s="1" t="s">
        <v>3240</v>
      </c>
    </row>
    <row r="3637" spans="2:2" ht="409.5" x14ac:dyDescent="0.25">
      <c r="B3637" s="1" t="s">
        <v>3241</v>
      </c>
    </row>
    <row r="3638" spans="2:2" ht="409.5" x14ac:dyDescent="0.25">
      <c r="B3638" s="1" t="s">
        <v>3242</v>
      </c>
    </row>
    <row r="3639" spans="2:2" ht="180" x14ac:dyDescent="0.25">
      <c r="B3639" s="1" t="s">
        <v>3243</v>
      </c>
    </row>
    <row r="3640" spans="2:2" ht="345" x14ac:dyDescent="0.25">
      <c r="B3640" s="1" t="s">
        <v>3244</v>
      </c>
    </row>
    <row r="3641" spans="2:2" ht="60" x14ac:dyDescent="0.25">
      <c r="B3641" s="1" t="s">
        <v>3245</v>
      </c>
    </row>
    <row r="3642" spans="2:2" ht="225" x14ac:dyDescent="0.25">
      <c r="B3642" s="1" t="s">
        <v>3246</v>
      </c>
    </row>
    <row r="3643" spans="2:2" ht="150" x14ac:dyDescent="0.25">
      <c r="B3643" s="1" t="s">
        <v>3247</v>
      </c>
    </row>
    <row r="3644" spans="2:2" ht="345" x14ac:dyDescent="0.25">
      <c r="B3644" s="1" t="s">
        <v>3248</v>
      </c>
    </row>
    <row r="3645" spans="2:2" ht="210" x14ac:dyDescent="0.25">
      <c r="B3645" s="1" t="s">
        <v>3249</v>
      </c>
    </row>
    <row r="3646" spans="2:2" ht="270" x14ac:dyDescent="0.25">
      <c r="B3646" s="1" t="s">
        <v>3250</v>
      </c>
    </row>
    <row r="3647" spans="2:2" ht="30" x14ac:dyDescent="0.25">
      <c r="B3647" s="1" t="s">
        <v>3251</v>
      </c>
    </row>
    <row r="3648" spans="2:2" ht="45" x14ac:dyDescent="0.25">
      <c r="B3648" s="1" t="s">
        <v>3252</v>
      </c>
    </row>
    <row r="3649" spans="2:2" x14ac:dyDescent="0.25">
      <c r="B3649" s="1">
        <v>606</v>
      </c>
    </row>
    <row r="3650" spans="2:2" ht="135" x14ac:dyDescent="0.25">
      <c r="B3650" s="1" t="s">
        <v>3253</v>
      </c>
    </row>
    <row r="3651" spans="2:2" ht="390" x14ac:dyDescent="0.25">
      <c r="B3651" s="1" t="s">
        <v>3254</v>
      </c>
    </row>
    <row r="3652" spans="2:2" x14ac:dyDescent="0.25">
      <c r="B3652" s="1">
        <v>607</v>
      </c>
    </row>
    <row r="3653" spans="2:2" ht="240" x14ac:dyDescent="0.25">
      <c r="B3653" s="1" t="s">
        <v>3255</v>
      </c>
    </row>
    <row r="3654" spans="2:2" ht="75" x14ac:dyDescent="0.25">
      <c r="B3654" s="1" t="s">
        <v>3256</v>
      </c>
    </row>
    <row r="3655" spans="2:2" ht="165" x14ac:dyDescent="0.25">
      <c r="B3655" s="1" t="s">
        <v>3257</v>
      </c>
    </row>
    <row r="3656" spans="2:2" ht="60" x14ac:dyDescent="0.25">
      <c r="B3656" s="1" t="s">
        <v>3258</v>
      </c>
    </row>
    <row r="3657" spans="2:2" ht="60" x14ac:dyDescent="0.25">
      <c r="B3657" s="1" t="s">
        <v>3259</v>
      </c>
    </row>
    <row r="3658" spans="2:2" ht="135" x14ac:dyDescent="0.25">
      <c r="B3658" s="1" t="s">
        <v>3260</v>
      </c>
    </row>
    <row r="3659" spans="2:2" ht="135" x14ac:dyDescent="0.25">
      <c r="B3659" s="1" t="s">
        <v>3261</v>
      </c>
    </row>
    <row r="3660" spans="2:2" x14ac:dyDescent="0.25">
      <c r="B3660" s="1" t="s">
        <v>3262</v>
      </c>
    </row>
    <row r="3661" spans="2:2" ht="225" x14ac:dyDescent="0.25">
      <c r="B3661" s="1" t="s">
        <v>3263</v>
      </c>
    </row>
    <row r="3662" spans="2:2" ht="180" x14ac:dyDescent="0.25">
      <c r="B3662" s="1" t="s">
        <v>3264</v>
      </c>
    </row>
    <row r="3663" spans="2:2" ht="45" x14ac:dyDescent="0.25">
      <c r="B3663" s="1" t="s">
        <v>3265</v>
      </c>
    </row>
    <row r="3664" spans="2:2" ht="90" x14ac:dyDescent="0.25">
      <c r="B3664" s="1" t="s">
        <v>3266</v>
      </c>
    </row>
    <row r="3665" spans="2:2" ht="90" x14ac:dyDescent="0.25">
      <c r="B3665" s="1" t="s">
        <v>3267</v>
      </c>
    </row>
    <row r="3666" spans="2:2" ht="45" x14ac:dyDescent="0.25">
      <c r="B3666" s="1" t="s">
        <v>3268</v>
      </c>
    </row>
    <row r="3667" spans="2:2" ht="135" x14ac:dyDescent="0.25">
      <c r="B3667" s="1" t="s">
        <v>3269</v>
      </c>
    </row>
    <row r="3668" spans="2:2" ht="90" x14ac:dyDescent="0.25">
      <c r="B3668" s="1" t="s">
        <v>3270</v>
      </c>
    </row>
    <row r="3669" spans="2:2" ht="105" x14ac:dyDescent="0.25">
      <c r="B3669" s="1" t="s">
        <v>3271</v>
      </c>
    </row>
    <row r="3670" spans="2:2" x14ac:dyDescent="0.25">
      <c r="B3670" s="2">
        <v>608</v>
      </c>
    </row>
    <row r="3671" spans="2:2" ht="195" x14ac:dyDescent="0.25">
      <c r="B3671" s="1" t="s">
        <v>3272</v>
      </c>
    </row>
    <row r="3672" spans="2:2" ht="135" x14ac:dyDescent="0.25">
      <c r="B3672" s="2" t="s">
        <v>3273</v>
      </c>
    </row>
    <row r="3673" spans="2:2" x14ac:dyDescent="0.25">
      <c r="B3673" s="1">
        <v>609</v>
      </c>
    </row>
    <row r="3674" spans="2:2" ht="135" x14ac:dyDescent="0.25">
      <c r="B3674" s="1" t="s">
        <v>3274</v>
      </c>
    </row>
    <row r="3675" spans="2:2" ht="135" x14ac:dyDescent="0.25">
      <c r="B3675" s="1" t="s">
        <v>3275</v>
      </c>
    </row>
    <row r="3676" spans="2:2" ht="195" x14ac:dyDescent="0.25">
      <c r="B3676" s="2" t="s">
        <v>3276</v>
      </c>
    </row>
    <row r="3677" spans="2:2" ht="75" x14ac:dyDescent="0.25">
      <c r="B3677" s="2" t="s">
        <v>3277</v>
      </c>
    </row>
    <row r="3678" spans="2:2" ht="270" x14ac:dyDescent="0.25">
      <c r="B3678" s="2" t="s">
        <v>3278</v>
      </c>
    </row>
    <row r="3679" spans="2:2" ht="75" x14ac:dyDescent="0.25">
      <c r="B3679" s="2" t="s">
        <v>3279</v>
      </c>
    </row>
    <row r="3680" spans="2:2" ht="150" x14ac:dyDescent="0.25">
      <c r="B3680" s="2" t="s">
        <v>3280</v>
      </c>
    </row>
    <row r="3681" spans="2:2" ht="180" x14ac:dyDescent="0.25">
      <c r="B3681" s="2" t="s">
        <v>3281</v>
      </c>
    </row>
    <row r="3682" spans="2:2" ht="150" x14ac:dyDescent="0.25">
      <c r="B3682" s="1" t="s">
        <v>3282</v>
      </c>
    </row>
    <row r="3683" spans="2:2" ht="135" x14ac:dyDescent="0.25">
      <c r="B3683" s="1" t="s">
        <v>3283</v>
      </c>
    </row>
    <row r="3684" spans="2:2" ht="180" x14ac:dyDescent="0.25">
      <c r="B3684" s="1" t="s">
        <v>3284</v>
      </c>
    </row>
    <row r="3685" spans="2:2" ht="225" x14ac:dyDescent="0.25">
      <c r="B3685" s="1" t="s">
        <v>3285</v>
      </c>
    </row>
    <row r="3686" spans="2:2" ht="240" x14ac:dyDescent="0.25">
      <c r="B3686" s="1" t="s">
        <v>3286</v>
      </c>
    </row>
    <row r="3687" spans="2:2" ht="210" x14ac:dyDescent="0.25">
      <c r="B3687" s="1" t="s">
        <v>3287</v>
      </c>
    </row>
    <row r="3688" spans="2:2" ht="75" x14ac:dyDescent="0.25">
      <c r="B3688" s="1" t="s">
        <v>3288</v>
      </c>
    </row>
    <row r="3689" spans="2:2" ht="240" x14ac:dyDescent="0.25">
      <c r="B3689" s="1" t="s">
        <v>3289</v>
      </c>
    </row>
    <row r="3690" spans="2:2" ht="180" x14ac:dyDescent="0.25">
      <c r="B3690" s="1" t="s">
        <v>3290</v>
      </c>
    </row>
    <row r="3691" spans="2:2" ht="210" x14ac:dyDescent="0.25">
      <c r="B3691" s="1" t="s">
        <v>3291</v>
      </c>
    </row>
    <row r="3692" spans="2:2" ht="90" x14ac:dyDescent="0.25">
      <c r="B3692" s="1" t="s">
        <v>3292</v>
      </c>
    </row>
    <row r="3693" spans="2:2" ht="409.5" x14ac:dyDescent="0.25">
      <c r="B3693" s="2" t="s">
        <v>3293</v>
      </c>
    </row>
    <row r="3694" spans="2:2" x14ac:dyDescent="0.25">
      <c r="B3694" s="1">
        <v>610</v>
      </c>
    </row>
    <row r="3695" spans="2:2" ht="105" x14ac:dyDescent="0.25">
      <c r="B3695" s="1" t="s">
        <v>3294</v>
      </c>
    </row>
    <row r="3696" spans="2:2" ht="165" x14ac:dyDescent="0.25">
      <c r="B3696" s="1" t="s">
        <v>3295</v>
      </c>
    </row>
    <row r="3697" spans="2:2" ht="165" x14ac:dyDescent="0.25">
      <c r="B3697" s="1" t="s">
        <v>3296</v>
      </c>
    </row>
    <row r="3698" spans="2:2" ht="165" x14ac:dyDescent="0.25">
      <c r="B3698" s="1" t="s">
        <v>3297</v>
      </c>
    </row>
    <row r="3699" spans="2:2" x14ac:dyDescent="0.25">
      <c r="B3699" s="1">
        <v>611</v>
      </c>
    </row>
    <row r="3700" spans="2:2" ht="105" x14ac:dyDescent="0.25">
      <c r="B3700" s="1" t="s">
        <v>3298</v>
      </c>
    </row>
    <row r="3701" spans="2:2" ht="180" x14ac:dyDescent="0.25">
      <c r="B3701" s="1" t="s">
        <v>3299</v>
      </c>
    </row>
    <row r="3702" spans="2:2" ht="165" x14ac:dyDescent="0.25">
      <c r="B3702" s="1" t="s">
        <v>3300</v>
      </c>
    </row>
    <row r="3703" spans="2:2" ht="135" x14ac:dyDescent="0.25">
      <c r="B3703" s="1" t="s">
        <v>3301</v>
      </c>
    </row>
    <row r="3704" spans="2:2" ht="255" x14ac:dyDescent="0.25">
      <c r="B3704" s="1" t="s">
        <v>3302</v>
      </c>
    </row>
    <row r="3705" spans="2:2" ht="360" x14ac:dyDescent="0.25">
      <c r="B3705" s="1" t="s">
        <v>3303</v>
      </c>
    </row>
    <row r="3706" spans="2:2" x14ac:dyDescent="0.25">
      <c r="B3706" s="1">
        <v>612</v>
      </c>
    </row>
    <row r="3707" spans="2:2" ht="120" x14ac:dyDescent="0.25">
      <c r="B3707" s="1" t="s">
        <v>3304</v>
      </c>
    </row>
    <row r="3708" spans="2:2" x14ac:dyDescent="0.25">
      <c r="B3708" s="1">
        <v>615</v>
      </c>
    </row>
    <row r="3709" spans="2:2" ht="90" x14ac:dyDescent="0.25">
      <c r="B3709" s="1" t="s">
        <v>3305</v>
      </c>
    </row>
    <row r="3710" spans="2:2" ht="75" x14ac:dyDescent="0.25">
      <c r="B3710" s="1" t="s">
        <v>3306</v>
      </c>
    </row>
    <row r="3711" spans="2:2" ht="75" x14ac:dyDescent="0.25">
      <c r="B3711" s="1" t="s">
        <v>3307</v>
      </c>
    </row>
    <row r="3712" spans="2:2" ht="210" x14ac:dyDescent="0.25">
      <c r="B3712" s="1" t="s">
        <v>3308</v>
      </c>
    </row>
    <row r="3713" spans="1:2" ht="60" x14ac:dyDescent="0.25">
      <c r="B3713" s="1" t="s">
        <v>3309</v>
      </c>
    </row>
    <row r="3714" spans="1:2" ht="300" x14ac:dyDescent="0.25">
      <c r="B3714" s="1" t="s">
        <v>3310</v>
      </c>
    </row>
    <row r="3715" spans="1:2" ht="150" x14ac:dyDescent="0.25">
      <c r="B3715" s="2" t="s">
        <v>3311</v>
      </c>
    </row>
    <row r="3716" spans="1:2" ht="300" x14ac:dyDescent="0.25">
      <c r="B3716" s="2" t="s">
        <v>3312</v>
      </c>
    </row>
    <row r="3717" spans="1:2" ht="195" x14ac:dyDescent="0.25">
      <c r="B3717" s="1" t="s">
        <v>3313</v>
      </c>
    </row>
    <row r="3718" spans="1:2" ht="90" x14ac:dyDescent="0.25">
      <c r="B3718" s="1" t="s">
        <v>3314</v>
      </c>
    </row>
    <row r="3719" spans="1:2" ht="45" x14ac:dyDescent="0.25">
      <c r="B3719" s="1" t="s">
        <v>3315</v>
      </c>
    </row>
    <row r="3720" spans="1:2" ht="195" x14ac:dyDescent="0.25">
      <c r="A3720" s="3"/>
      <c r="B3720" s="4" t="s">
        <v>3316</v>
      </c>
    </row>
    <row r="3721" spans="1:2" ht="90" x14ac:dyDescent="0.25">
      <c r="B3721" s="1" t="s">
        <v>3317</v>
      </c>
    </row>
    <row r="3722" spans="1:2" ht="150" x14ac:dyDescent="0.25">
      <c r="B3722" s="1" t="s">
        <v>3318</v>
      </c>
    </row>
    <row r="3723" spans="1:2" ht="210" x14ac:dyDescent="0.25">
      <c r="B3723" s="1" t="s">
        <v>3319</v>
      </c>
    </row>
    <row r="3724" spans="1:2" ht="165" x14ac:dyDescent="0.25">
      <c r="B3724" s="1" t="s">
        <v>3320</v>
      </c>
    </row>
    <row r="3725" spans="1:2" ht="150" x14ac:dyDescent="0.25">
      <c r="B3725" s="1" t="s">
        <v>3321</v>
      </c>
    </row>
    <row r="3726" spans="1:2" ht="150" x14ac:dyDescent="0.25">
      <c r="B3726" s="1" t="s">
        <v>3322</v>
      </c>
    </row>
    <row r="3727" spans="1:2" ht="75" x14ac:dyDescent="0.25">
      <c r="B3727" s="1" t="s">
        <v>3323</v>
      </c>
    </row>
    <row r="3728" spans="1:2" ht="75" x14ac:dyDescent="0.25">
      <c r="B3728" s="1" t="s">
        <v>3324</v>
      </c>
    </row>
    <row r="3729" spans="2:2" ht="165" x14ac:dyDescent="0.25">
      <c r="B3729" s="1" t="s">
        <v>3325</v>
      </c>
    </row>
    <row r="3730" spans="2:2" ht="345" x14ac:dyDescent="0.25">
      <c r="B3730" s="1" t="s">
        <v>3326</v>
      </c>
    </row>
    <row r="3731" spans="2:2" ht="240" x14ac:dyDescent="0.25">
      <c r="B3731" s="1" t="s">
        <v>3327</v>
      </c>
    </row>
    <row r="3732" spans="2:2" ht="105" x14ac:dyDescent="0.25">
      <c r="B3732" s="1" t="s">
        <v>3328</v>
      </c>
    </row>
    <row r="3733" spans="2:2" ht="165" x14ac:dyDescent="0.25">
      <c r="B3733" s="1" t="s">
        <v>3329</v>
      </c>
    </row>
    <row r="3734" spans="2:2" ht="315" x14ac:dyDescent="0.25">
      <c r="B3734" s="1" t="s">
        <v>3330</v>
      </c>
    </row>
    <row r="3735" spans="2:2" x14ac:dyDescent="0.25">
      <c r="B3735" s="1">
        <v>617</v>
      </c>
    </row>
    <row r="3736" spans="2:2" ht="75" x14ac:dyDescent="0.25">
      <c r="B3736" s="1" t="s">
        <v>3331</v>
      </c>
    </row>
    <row r="3737" spans="2:2" ht="180" x14ac:dyDescent="0.25">
      <c r="B3737" s="1" t="s">
        <v>3332</v>
      </c>
    </row>
    <row r="3738" spans="2:2" ht="75" x14ac:dyDescent="0.25">
      <c r="B3738" s="1" t="s">
        <v>3333</v>
      </c>
    </row>
    <row r="3739" spans="2:2" ht="165" x14ac:dyDescent="0.25">
      <c r="B3739" s="1" t="s">
        <v>3334</v>
      </c>
    </row>
    <row r="3740" spans="2:2" ht="75" x14ac:dyDescent="0.25">
      <c r="B3740" s="1" t="s">
        <v>3335</v>
      </c>
    </row>
    <row r="3741" spans="2:2" x14ac:dyDescent="0.25">
      <c r="B3741" s="1" t="s">
        <v>3336</v>
      </c>
    </row>
    <row r="3742" spans="2:2" ht="45" x14ac:dyDescent="0.25">
      <c r="B3742" s="1" t="s">
        <v>3337</v>
      </c>
    </row>
    <row r="3743" spans="2:2" ht="195" x14ac:dyDescent="0.25">
      <c r="B3743" s="1" t="s">
        <v>3338</v>
      </c>
    </row>
    <row r="3744" spans="2:2" ht="90" x14ac:dyDescent="0.25">
      <c r="B3744" s="1" t="s">
        <v>3339</v>
      </c>
    </row>
    <row r="3745" spans="2:2" ht="165" x14ac:dyDescent="0.25">
      <c r="B3745" s="1" t="s">
        <v>3340</v>
      </c>
    </row>
    <row r="3746" spans="2:2" ht="105" x14ac:dyDescent="0.25">
      <c r="B3746" s="1" t="s">
        <v>3341</v>
      </c>
    </row>
    <row r="3747" spans="2:2" ht="120" x14ac:dyDescent="0.25">
      <c r="B3747" s="1" t="s">
        <v>3342</v>
      </c>
    </row>
    <row r="3748" spans="2:2" ht="210" x14ac:dyDescent="0.25">
      <c r="B3748" s="1" t="s">
        <v>3343</v>
      </c>
    </row>
    <row r="3749" spans="2:2" ht="105" x14ac:dyDescent="0.25">
      <c r="B3749" s="1" t="s">
        <v>3344</v>
      </c>
    </row>
    <row r="3750" spans="2:2" ht="165" x14ac:dyDescent="0.25">
      <c r="B3750" s="1" t="s">
        <v>3345</v>
      </c>
    </row>
    <row r="3751" spans="2:2" x14ac:dyDescent="0.25">
      <c r="B3751" s="1">
        <v>619</v>
      </c>
    </row>
    <row r="3752" spans="2:2" ht="105" x14ac:dyDescent="0.25">
      <c r="B3752" s="1" t="s">
        <v>3346</v>
      </c>
    </row>
    <row r="3753" spans="2:2" ht="165" x14ac:dyDescent="0.25">
      <c r="B3753" s="1" t="s">
        <v>3347</v>
      </c>
    </row>
    <row r="3754" spans="2:2" ht="315" x14ac:dyDescent="0.25">
      <c r="B3754" s="1" t="s">
        <v>3348</v>
      </c>
    </row>
    <row r="3755" spans="2:2" ht="330" x14ac:dyDescent="0.25">
      <c r="B3755" s="1" t="s">
        <v>3349</v>
      </c>
    </row>
    <row r="3756" spans="2:2" ht="105" x14ac:dyDescent="0.25">
      <c r="B3756" s="1" t="s">
        <v>3350</v>
      </c>
    </row>
    <row r="3757" spans="2:2" ht="225" x14ac:dyDescent="0.25">
      <c r="B3757" s="1" t="s">
        <v>3351</v>
      </c>
    </row>
    <row r="3758" spans="2:2" ht="409.5" x14ac:dyDescent="0.25">
      <c r="B3758" s="1" t="s">
        <v>3352</v>
      </c>
    </row>
    <row r="3759" spans="2:2" ht="75" x14ac:dyDescent="0.25">
      <c r="B3759" s="1" t="s">
        <v>3353</v>
      </c>
    </row>
    <row r="3760" spans="2:2" ht="180" x14ac:dyDescent="0.25">
      <c r="B3760" s="1" t="s">
        <v>3354</v>
      </c>
    </row>
    <row r="3761" spans="2:2" ht="135" x14ac:dyDescent="0.25">
      <c r="B3761" s="1" t="s">
        <v>3355</v>
      </c>
    </row>
    <row r="3762" spans="2:2" ht="135" x14ac:dyDescent="0.25">
      <c r="B3762" s="1" t="s">
        <v>3356</v>
      </c>
    </row>
    <row r="3763" spans="2:2" ht="45" x14ac:dyDescent="0.25">
      <c r="B3763" s="1" t="s">
        <v>3357</v>
      </c>
    </row>
    <row r="3764" spans="2:2" ht="30" x14ac:dyDescent="0.25">
      <c r="B3764" s="1" t="s">
        <v>3358</v>
      </c>
    </row>
    <row r="3765" spans="2:2" ht="30" x14ac:dyDescent="0.25">
      <c r="B3765" s="1" t="s">
        <v>3359</v>
      </c>
    </row>
    <row r="3766" spans="2:2" ht="90" x14ac:dyDescent="0.25">
      <c r="B3766" s="1" t="s">
        <v>3360</v>
      </c>
    </row>
    <row r="3767" spans="2:2" ht="135" x14ac:dyDescent="0.25">
      <c r="B3767" s="1" t="s">
        <v>3361</v>
      </c>
    </row>
    <row r="3768" spans="2:2" ht="120" x14ac:dyDescent="0.25">
      <c r="B3768" s="1" t="s">
        <v>3362</v>
      </c>
    </row>
    <row r="3769" spans="2:2" ht="195" x14ac:dyDescent="0.25">
      <c r="B3769" s="1" t="s">
        <v>3363</v>
      </c>
    </row>
    <row r="3770" spans="2:2" ht="285" x14ac:dyDescent="0.25">
      <c r="B3770" s="1" t="s">
        <v>3364</v>
      </c>
    </row>
    <row r="3771" spans="2:2" ht="345" x14ac:dyDescent="0.25">
      <c r="B3771" s="1" t="s">
        <v>3365</v>
      </c>
    </row>
    <row r="3772" spans="2:2" x14ac:dyDescent="0.25">
      <c r="B3772" s="1">
        <v>626</v>
      </c>
    </row>
    <row r="3773" spans="2:2" ht="105" x14ac:dyDescent="0.25">
      <c r="B3773" s="1" t="s">
        <v>3366</v>
      </c>
    </row>
    <row r="3774" spans="2:2" ht="345" x14ac:dyDescent="0.25">
      <c r="B3774" s="1" t="s">
        <v>3367</v>
      </c>
    </row>
    <row r="3775" spans="2:2" ht="60" x14ac:dyDescent="0.25">
      <c r="B3775" s="1" t="s">
        <v>3368</v>
      </c>
    </row>
    <row r="3776" spans="2:2" ht="195" x14ac:dyDescent="0.25">
      <c r="B3776" s="1" t="s">
        <v>3369</v>
      </c>
    </row>
    <row r="3777" spans="2:2" ht="165" x14ac:dyDescent="0.25">
      <c r="B3777" s="1" t="s">
        <v>3370</v>
      </c>
    </row>
    <row r="3778" spans="2:2" ht="195" x14ac:dyDescent="0.25">
      <c r="B3778" s="1" t="s">
        <v>3371</v>
      </c>
    </row>
    <row r="3779" spans="2:2" ht="135" x14ac:dyDescent="0.25">
      <c r="B3779" s="1" t="s">
        <v>3372</v>
      </c>
    </row>
    <row r="3780" spans="2:2" ht="120" x14ac:dyDescent="0.25">
      <c r="B3780" s="1" t="s">
        <v>3373</v>
      </c>
    </row>
    <row r="3781" spans="2:2" ht="240" x14ac:dyDescent="0.25">
      <c r="B3781" s="1" t="s">
        <v>3374</v>
      </c>
    </row>
    <row r="3782" spans="2:2" ht="120" x14ac:dyDescent="0.25">
      <c r="B3782" s="1" t="s">
        <v>3375</v>
      </c>
    </row>
    <row r="3783" spans="2:2" ht="210" x14ac:dyDescent="0.25">
      <c r="B3783" s="1" t="s">
        <v>3376</v>
      </c>
    </row>
    <row r="3784" spans="2:2" ht="180" x14ac:dyDescent="0.25">
      <c r="B3784" s="1" t="s">
        <v>3377</v>
      </c>
    </row>
    <row r="3785" spans="2:2" ht="150" x14ac:dyDescent="0.25">
      <c r="B3785" s="1" t="s">
        <v>3378</v>
      </c>
    </row>
    <row r="3786" spans="2:2" x14ac:dyDescent="0.25">
      <c r="B3786" s="1">
        <v>628</v>
      </c>
    </row>
    <row r="3787" spans="2:2" ht="75" x14ac:dyDescent="0.25">
      <c r="B3787" s="1" t="s">
        <v>3379</v>
      </c>
    </row>
    <row r="3788" spans="2:2" ht="210" x14ac:dyDescent="0.25">
      <c r="B3788" s="1" t="s">
        <v>3380</v>
      </c>
    </row>
    <row r="3789" spans="2:2" ht="120" x14ac:dyDescent="0.25">
      <c r="B3789" s="1" t="s">
        <v>3381</v>
      </c>
    </row>
    <row r="3790" spans="2:2" ht="30" x14ac:dyDescent="0.25">
      <c r="B3790" s="1" t="s">
        <v>957</v>
      </c>
    </row>
    <row r="3791" spans="2:2" ht="30" x14ac:dyDescent="0.25">
      <c r="B3791" s="1" t="s">
        <v>3382</v>
      </c>
    </row>
    <row r="3792" spans="2:2" x14ac:dyDescent="0.25">
      <c r="B3792" s="1">
        <v>632</v>
      </c>
    </row>
    <row r="3793" spans="2:2" ht="270" x14ac:dyDescent="0.25">
      <c r="B3793" s="1" t="s">
        <v>3383</v>
      </c>
    </row>
    <row r="3794" spans="2:2" ht="135" x14ac:dyDescent="0.25">
      <c r="B3794" s="1" t="s">
        <v>3384</v>
      </c>
    </row>
    <row r="3795" spans="2:2" ht="240" x14ac:dyDescent="0.25">
      <c r="B3795" s="1" t="s">
        <v>3385</v>
      </c>
    </row>
    <row r="3796" spans="2:2" ht="135" x14ac:dyDescent="0.25">
      <c r="B3796" s="1" t="s">
        <v>3386</v>
      </c>
    </row>
    <row r="3797" spans="2:2" ht="105" x14ac:dyDescent="0.25">
      <c r="B3797" s="1" t="s">
        <v>3387</v>
      </c>
    </row>
    <row r="3798" spans="2:2" ht="195" x14ac:dyDescent="0.25">
      <c r="B3798" s="1" t="s">
        <v>3388</v>
      </c>
    </row>
    <row r="3799" spans="2:2" ht="240" x14ac:dyDescent="0.25">
      <c r="B3799" s="1" t="s">
        <v>3389</v>
      </c>
    </row>
    <row r="3800" spans="2:2" ht="255" x14ac:dyDescent="0.25">
      <c r="B3800" s="1" t="s">
        <v>3390</v>
      </c>
    </row>
    <row r="3801" spans="2:2" x14ac:dyDescent="0.25">
      <c r="B3801" s="1">
        <v>635</v>
      </c>
    </row>
    <row r="3802" spans="2:2" ht="150" x14ac:dyDescent="0.25">
      <c r="B3802" s="2" t="s">
        <v>3391</v>
      </c>
    </row>
    <row r="3803" spans="2:2" ht="409.5" x14ac:dyDescent="0.25">
      <c r="B3803" s="2" t="s">
        <v>3392</v>
      </c>
    </row>
    <row r="3804" spans="2:2" ht="75" x14ac:dyDescent="0.25">
      <c r="B3804" s="1" t="s">
        <v>3393</v>
      </c>
    </row>
    <row r="3805" spans="2:2" ht="330" x14ac:dyDescent="0.25">
      <c r="B3805" s="1" t="s">
        <v>3394</v>
      </c>
    </row>
    <row r="3806" spans="2:2" ht="315" x14ac:dyDescent="0.25">
      <c r="B3806" s="1" t="s">
        <v>3395</v>
      </c>
    </row>
    <row r="3807" spans="2:2" ht="345" x14ac:dyDescent="0.25">
      <c r="B3807" s="1" t="s">
        <v>3396</v>
      </c>
    </row>
    <row r="3808" spans="2:2" ht="135" x14ac:dyDescent="0.25">
      <c r="B3808" s="1" t="s">
        <v>3397</v>
      </c>
    </row>
    <row r="3809" spans="2:2" ht="195" x14ac:dyDescent="0.25">
      <c r="B3809" s="1" t="s">
        <v>3398</v>
      </c>
    </row>
    <row r="3810" spans="2:2" ht="255" x14ac:dyDescent="0.25">
      <c r="B3810" s="1" t="s">
        <v>3399</v>
      </c>
    </row>
    <row r="3811" spans="2:2" ht="409.5" x14ac:dyDescent="0.25">
      <c r="B3811" s="2" t="s">
        <v>3400</v>
      </c>
    </row>
    <row r="3812" spans="2:2" ht="315" x14ac:dyDescent="0.25">
      <c r="B3812" s="1" t="s">
        <v>3401</v>
      </c>
    </row>
    <row r="3813" spans="2:2" ht="409.5" x14ac:dyDescent="0.25">
      <c r="B3813" s="2" t="s">
        <v>3402</v>
      </c>
    </row>
    <row r="3814" spans="2:2" ht="120" x14ac:dyDescent="0.25">
      <c r="B3814" s="1" t="s">
        <v>3403</v>
      </c>
    </row>
    <row r="3815" spans="2:2" ht="135" x14ac:dyDescent="0.25">
      <c r="B3815" s="1" t="s">
        <v>3404</v>
      </c>
    </row>
    <row r="3816" spans="2:2" ht="409.5" x14ac:dyDescent="0.25">
      <c r="B3816" s="2" t="s">
        <v>3405</v>
      </c>
    </row>
    <row r="3817" spans="2:2" ht="405" x14ac:dyDescent="0.25">
      <c r="B3817" s="1" t="s">
        <v>3406</v>
      </c>
    </row>
    <row r="3818" spans="2:2" ht="345" x14ac:dyDescent="0.25">
      <c r="B3818" s="1" t="s">
        <v>3407</v>
      </c>
    </row>
    <row r="3819" spans="2:2" ht="375" x14ac:dyDescent="0.25">
      <c r="B3819" s="1" t="s">
        <v>3408</v>
      </c>
    </row>
    <row r="3820" spans="2:2" ht="409.5" x14ac:dyDescent="0.25">
      <c r="B3820" s="2" t="s">
        <v>3409</v>
      </c>
    </row>
    <row r="3821" spans="2:2" ht="409.5" x14ac:dyDescent="0.25">
      <c r="B3821" s="2" t="s">
        <v>3410</v>
      </c>
    </row>
    <row r="3822" spans="2:2" ht="360" x14ac:dyDescent="0.25">
      <c r="B3822" s="1" t="s">
        <v>3411</v>
      </c>
    </row>
    <row r="3823" spans="2:2" ht="90" x14ac:dyDescent="0.25">
      <c r="B3823" s="1" t="s">
        <v>3412</v>
      </c>
    </row>
    <row r="3824" spans="2:2" ht="409.5" x14ac:dyDescent="0.25">
      <c r="B3824" s="2" t="s">
        <v>3413</v>
      </c>
    </row>
    <row r="3825" spans="2:2" ht="409.5" x14ac:dyDescent="0.25">
      <c r="B3825" s="1" t="s">
        <v>3414</v>
      </c>
    </row>
    <row r="3826" spans="2:2" ht="210" x14ac:dyDescent="0.25">
      <c r="B3826" s="1" t="s">
        <v>3415</v>
      </c>
    </row>
    <row r="3827" spans="2:2" ht="315" x14ac:dyDescent="0.25">
      <c r="B3827" s="1" t="s">
        <v>3416</v>
      </c>
    </row>
    <row r="3828" spans="2:2" ht="255" x14ac:dyDescent="0.25">
      <c r="B3828" s="1" t="s">
        <v>3417</v>
      </c>
    </row>
    <row r="3829" spans="2:2" ht="210" x14ac:dyDescent="0.25">
      <c r="B3829" s="1" t="s">
        <v>3418</v>
      </c>
    </row>
    <row r="3830" spans="2:2" ht="75" x14ac:dyDescent="0.25">
      <c r="B3830" s="1" t="s">
        <v>3419</v>
      </c>
    </row>
    <row r="3831" spans="2:2" ht="135" x14ac:dyDescent="0.25">
      <c r="B3831" s="1" t="s">
        <v>3420</v>
      </c>
    </row>
    <row r="3832" spans="2:2" ht="270" x14ac:dyDescent="0.25">
      <c r="B3832" s="1" t="s">
        <v>3421</v>
      </c>
    </row>
    <row r="3833" spans="2:2" ht="150" x14ac:dyDescent="0.25">
      <c r="B3833" s="1" t="s">
        <v>3422</v>
      </c>
    </row>
    <row r="3834" spans="2:2" ht="225" x14ac:dyDescent="0.25">
      <c r="B3834" s="1" t="s">
        <v>3423</v>
      </c>
    </row>
    <row r="3835" spans="2:2" ht="45" x14ac:dyDescent="0.25">
      <c r="B3835" s="1" t="s">
        <v>3424</v>
      </c>
    </row>
    <row r="3836" spans="2:2" ht="409.5" x14ac:dyDescent="0.25">
      <c r="B3836" s="1" t="s">
        <v>3425</v>
      </c>
    </row>
    <row r="3837" spans="2:2" ht="285" x14ac:dyDescent="0.25">
      <c r="B3837" s="1" t="s">
        <v>3426</v>
      </c>
    </row>
    <row r="3838" spans="2:2" ht="150" x14ac:dyDescent="0.25">
      <c r="B3838" s="1" t="s">
        <v>3427</v>
      </c>
    </row>
    <row r="3839" spans="2:2" ht="195" x14ac:dyDescent="0.25">
      <c r="B3839" s="1" t="s">
        <v>3428</v>
      </c>
    </row>
    <row r="3840" spans="2:2" ht="300" x14ac:dyDescent="0.25">
      <c r="B3840" s="1" t="s">
        <v>3429</v>
      </c>
    </row>
    <row r="3841" spans="2:2" ht="225" x14ac:dyDescent="0.25">
      <c r="B3841" s="1" t="s">
        <v>3430</v>
      </c>
    </row>
    <row r="3842" spans="2:2" ht="409.5" x14ac:dyDescent="0.25">
      <c r="B3842" s="1" t="s">
        <v>3431</v>
      </c>
    </row>
    <row r="3843" spans="2:2" ht="345" x14ac:dyDescent="0.25">
      <c r="B3843" s="1" t="s">
        <v>3432</v>
      </c>
    </row>
    <row r="3844" spans="2:2" ht="225" x14ac:dyDescent="0.25">
      <c r="B3844" s="2" t="s">
        <v>3433</v>
      </c>
    </row>
    <row r="3845" spans="2:2" ht="409.5" x14ac:dyDescent="0.25">
      <c r="B3845" s="2" t="s">
        <v>3434</v>
      </c>
    </row>
    <row r="3846" spans="2:2" x14ac:dyDescent="0.25">
      <c r="B3846" s="1">
        <v>636</v>
      </c>
    </row>
    <row r="3847" spans="2:2" ht="75" x14ac:dyDescent="0.25">
      <c r="B3847" s="1" t="s">
        <v>3435</v>
      </c>
    </row>
    <row r="3848" spans="2:2" ht="360" x14ac:dyDescent="0.25">
      <c r="B3848" s="1" t="s">
        <v>3436</v>
      </c>
    </row>
    <row r="3849" spans="2:2" ht="225" x14ac:dyDescent="0.25">
      <c r="B3849" s="1" t="s">
        <v>3437</v>
      </c>
    </row>
    <row r="3850" spans="2:2" x14ac:dyDescent="0.25">
      <c r="B3850" s="1">
        <v>637</v>
      </c>
    </row>
    <row r="3851" spans="2:2" ht="60" x14ac:dyDescent="0.25">
      <c r="B3851" s="1" t="s">
        <v>3438</v>
      </c>
    </row>
    <row r="3852" spans="2:2" ht="75" x14ac:dyDescent="0.25">
      <c r="B3852" s="1" t="s">
        <v>3439</v>
      </c>
    </row>
    <row r="3853" spans="2:2" ht="135" x14ac:dyDescent="0.25">
      <c r="B3853" s="1" t="s">
        <v>3440</v>
      </c>
    </row>
    <row r="3854" spans="2:2" ht="270" x14ac:dyDescent="0.25">
      <c r="B3854" s="1" t="s">
        <v>3441</v>
      </c>
    </row>
    <row r="3855" spans="2:2" ht="255" x14ac:dyDescent="0.25">
      <c r="B3855" s="1" t="s">
        <v>3442</v>
      </c>
    </row>
    <row r="3856" spans="2:2" x14ac:dyDescent="0.25">
      <c r="B3856" s="1">
        <v>641</v>
      </c>
    </row>
    <row r="3857" spans="2:2" ht="90" x14ac:dyDescent="0.25">
      <c r="B3857" s="1" t="s">
        <v>3443</v>
      </c>
    </row>
    <row r="3858" spans="2:2" ht="409.5" x14ac:dyDescent="0.25">
      <c r="B3858" s="1" t="s">
        <v>3444</v>
      </c>
    </row>
    <row r="3859" spans="2:2" ht="30" x14ac:dyDescent="0.25">
      <c r="B3859" s="1" t="s">
        <v>3445</v>
      </c>
    </row>
    <row r="3860" spans="2:2" ht="180" x14ac:dyDescent="0.25">
      <c r="B3860" s="1" t="s">
        <v>3446</v>
      </c>
    </row>
    <row r="3861" spans="2:2" ht="90" x14ac:dyDescent="0.25">
      <c r="B3861" s="1" t="s">
        <v>3447</v>
      </c>
    </row>
    <row r="3862" spans="2:2" ht="120" x14ac:dyDescent="0.25">
      <c r="B3862" s="1" t="s">
        <v>3448</v>
      </c>
    </row>
    <row r="3863" spans="2:2" ht="390" x14ac:dyDescent="0.25">
      <c r="B3863" s="1" t="s">
        <v>3449</v>
      </c>
    </row>
    <row r="3864" spans="2:2" ht="270" x14ac:dyDescent="0.25">
      <c r="B3864" s="1" t="s">
        <v>3450</v>
      </c>
    </row>
    <row r="3865" spans="2:2" x14ac:dyDescent="0.25">
      <c r="B3865" s="1">
        <v>645</v>
      </c>
    </row>
    <row r="3866" spans="2:2" ht="45" x14ac:dyDescent="0.25">
      <c r="B3866" s="1" t="s">
        <v>3451</v>
      </c>
    </row>
    <row r="3867" spans="2:2" ht="60" x14ac:dyDescent="0.25">
      <c r="B3867" s="1" t="s">
        <v>3452</v>
      </c>
    </row>
    <row r="3868" spans="2:2" x14ac:dyDescent="0.25">
      <c r="B3868" s="1">
        <v>646</v>
      </c>
    </row>
    <row r="3869" spans="2:2" ht="150" x14ac:dyDescent="0.25">
      <c r="B3869" s="1" t="s">
        <v>3453</v>
      </c>
    </row>
    <row r="3870" spans="2:2" ht="60" x14ac:dyDescent="0.25">
      <c r="B3870" s="1" t="s">
        <v>3454</v>
      </c>
    </row>
    <row r="3871" spans="2:2" ht="225" x14ac:dyDescent="0.25">
      <c r="B3871" s="1" t="s">
        <v>3455</v>
      </c>
    </row>
    <row r="3872" spans="2:2" ht="165" x14ac:dyDescent="0.25">
      <c r="B3872" s="1" t="s">
        <v>3456</v>
      </c>
    </row>
    <row r="3873" spans="2:2" ht="75" x14ac:dyDescent="0.25">
      <c r="B3873" s="1" t="s">
        <v>3457</v>
      </c>
    </row>
    <row r="3874" spans="2:2" ht="225" x14ac:dyDescent="0.25">
      <c r="B3874" s="1" t="s">
        <v>3458</v>
      </c>
    </row>
    <row r="3875" spans="2:2" ht="210" x14ac:dyDescent="0.25">
      <c r="B3875" s="1" t="s">
        <v>3459</v>
      </c>
    </row>
    <row r="3876" spans="2:2" ht="105" x14ac:dyDescent="0.25">
      <c r="B3876" s="1" t="s">
        <v>3460</v>
      </c>
    </row>
    <row r="3877" spans="2:2" ht="105" x14ac:dyDescent="0.25">
      <c r="B3877" s="1" t="s">
        <v>3461</v>
      </c>
    </row>
    <row r="3878" spans="2:2" ht="409.5" x14ac:dyDescent="0.25">
      <c r="B3878" s="1" t="s">
        <v>3462</v>
      </c>
    </row>
    <row r="3879" spans="2:2" ht="75" x14ac:dyDescent="0.25">
      <c r="B3879" s="1" t="s">
        <v>3463</v>
      </c>
    </row>
    <row r="3880" spans="2:2" ht="90" x14ac:dyDescent="0.25">
      <c r="B3880" s="1" t="s">
        <v>3464</v>
      </c>
    </row>
    <row r="3881" spans="2:2" ht="225" x14ac:dyDescent="0.25">
      <c r="B3881" s="1" t="s">
        <v>3465</v>
      </c>
    </row>
    <row r="3882" spans="2:2" ht="315" x14ac:dyDescent="0.25">
      <c r="B3882" s="1" t="s">
        <v>3466</v>
      </c>
    </row>
    <row r="3883" spans="2:2" x14ac:dyDescent="0.25">
      <c r="B3883" s="1">
        <v>651</v>
      </c>
    </row>
    <row r="3884" spans="2:2" ht="45" x14ac:dyDescent="0.25">
      <c r="B3884" s="1" t="s">
        <v>3467</v>
      </c>
    </row>
    <row r="3885" spans="2:2" ht="409.5" x14ac:dyDescent="0.25">
      <c r="B3885" s="2" t="s">
        <v>3468</v>
      </c>
    </row>
    <row r="3886" spans="2:2" ht="105" x14ac:dyDescent="0.25">
      <c r="B3886" s="2" t="s">
        <v>3469</v>
      </c>
    </row>
    <row r="3887" spans="2:2" ht="135" x14ac:dyDescent="0.25">
      <c r="B3887" s="1" t="s">
        <v>3470</v>
      </c>
    </row>
    <row r="3888" spans="2:2" ht="285" x14ac:dyDescent="0.25">
      <c r="B3888" s="1" t="s">
        <v>3471</v>
      </c>
    </row>
    <row r="3889" spans="2:2" ht="165" x14ac:dyDescent="0.25">
      <c r="B3889" s="1" t="s">
        <v>3472</v>
      </c>
    </row>
    <row r="3890" spans="2:2" ht="120" x14ac:dyDescent="0.25">
      <c r="B3890" s="2" t="s">
        <v>3473</v>
      </c>
    </row>
    <row r="3891" spans="2:2" ht="409.5" x14ac:dyDescent="0.25">
      <c r="B3891" s="1" t="s">
        <v>3474</v>
      </c>
    </row>
    <row r="3892" spans="2:2" ht="255" x14ac:dyDescent="0.25">
      <c r="B3892" s="2" t="s">
        <v>3475</v>
      </c>
    </row>
    <row r="3893" spans="2:2" ht="375" x14ac:dyDescent="0.25">
      <c r="B3893" s="2" t="s">
        <v>3476</v>
      </c>
    </row>
    <row r="3894" spans="2:2" ht="195" x14ac:dyDescent="0.25">
      <c r="B3894" s="2" t="s">
        <v>3477</v>
      </c>
    </row>
    <row r="3895" spans="2:2" ht="315" x14ac:dyDescent="0.25">
      <c r="B3895" s="1" t="s">
        <v>3478</v>
      </c>
    </row>
    <row r="3896" spans="2:2" ht="270" x14ac:dyDescent="0.25">
      <c r="B3896" s="2" t="s">
        <v>3479</v>
      </c>
    </row>
    <row r="3897" spans="2:2" ht="180" x14ac:dyDescent="0.25">
      <c r="B3897" s="2" t="s">
        <v>3480</v>
      </c>
    </row>
    <row r="3898" spans="2:2" ht="255" x14ac:dyDescent="0.25">
      <c r="B3898" s="2" t="s">
        <v>3481</v>
      </c>
    </row>
    <row r="3899" spans="2:2" ht="225" x14ac:dyDescent="0.25">
      <c r="B3899" s="2" t="s">
        <v>3482</v>
      </c>
    </row>
    <row r="3900" spans="2:2" ht="165" x14ac:dyDescent="0.25">
      <c r="B3900" s="1" t="s">
        <v>3483</v>
      </c>
    </row>
    <row r="3901" spans="2:2" ht="409.5" x14ac:dyDescent="0.25">
      <c r="B3901" s="1" t="s">
        <v>3484</v>
      </c>
    </row>
    <row r="3902" spans="2:2" ht="90" x14ac:dyDescent="0.25">
      <c r="B3902" s="1" t="s">
        <v>3485</v>
      </c>
    </row>
    <row r="3903" spans="2:2" ht="409.5" x14ac:dyDescent="0.25">
      <c r="B3903" s="1" t="s">
        <v>3486</v>
      </c>
    </row>
    <row r="3904" spans="2:2" ht="225" x14ac:dyDescent="0.25">
      <c r="B3904" s="1" t="s">
        <v>3487</v>
      </c>
    </row>
    <row r="3905" spans="2:2" ht="315" x14ac:dyDescent="0.25">
      <c r="B3905" s="1" t="s">
        <v>3488</v>
      </c>
    </row>
    <row r="3906" spans="2:2" ht="165" x14ac:dyDescent="0.25">
      <c r="B3906" s="1" t="s">
        <v>3489</v>
      </c>
    </row>
    <row r="3907" spans="2:2" ht="360" x14ac:dyDescent="0.25">
      <c r="B3907" s="1" t="s">
        <v>3490</v>
      </c>
    </row>
    <row r="3908" spans="2:2" ht="195" x14ac:dyDescent="0.25">
      <c r="B3908" s="1" t="s">
        <v>3491</v>
      </c>
    </row>
    <row r="3909" spans="2:2" ht="409.5" x14ac:dyDescent="0.25">
      <c r="B3909" s="2" t="s">
        <v>3492</v>
      </c>
    </row>
    <row r="3910" spans="2:2" x14ac:dyDescent="0.25">
      <c r="B3910" s="1">
        <v>652</v>
      </c>
    </row>
    <row r="3911" spans="2:2" ht="60" x14ac:dyDescent="0.25">
      <c r="B3911" s="1" t="s">
        <v>3493</v>
      </c>
    </row>
    <row r="3912" spans="2:2" ht="45" x14ac:dyDescent="0.25">
      <c r="B3912" s="1" t="s">
        <v>3494</v>
      </c>
    </row>
    <row r="3913" spans="2:2" ht="165" x14ac:dyDescent="0.25">
      <c r="B3913" s="1" t="s">
        <v>3495</v>
      </c>
    </row>
    <row r="3914" spans="2:2" ht="120" x14ac:dyDescent="0.25">
      <c r="B3914" s="1" t="s">
        <v>3496</v>
      </c>
    </row>
    <row r="3915" spans="2:2" ht="75" x14ac:dyDescent="0.25">
      <c r="B3915" s="1" t="s">
        <v>3497</v>
      </c>
    </row>
    <row r="3916" spans="2:2" ht="105" x14ac:dyDescent="0.25">
      <c r="B3916" s="1" t="s">
        <v>3498</v>
      </c>
    </row>
    <row r="3917" spans="2:2" ht="150" x14ac:dyDescent="0.25">
      <c r="B3917" s="1" t="s">
        <v>3499</v>
      </c>
    </row>
    <row r="3918" spans="2:2" ht="105" x14ac:dyDescent="0.25">
      <c r="B3918" s="1" t="s">
        <v>3500</v>
      </c>
    </row>
    <row r="3919" spans="2:2" ht="90" x14ac:dyDescent="0.25">
      <c r="B3919" s="1" t="s">
        <v>3501</v>
      </c>
    </row>
    <row r="3920" spans="2:2" ht="75" x14ac:dyDescent="0.25">
      <c r="B3920" s="1" t="s">
        <v>3502</v>
      </c>
    </row>
    <row r="3921" spans="2:2" ht="150" x14ac:dyDescent="0.25">
      <c r="B3921" s="1" t="s">
        <v>3503</v>
      </c>
    </row>
    <row r="3922" spans="2:2" ht="120" x14ac:dyDescent="0.25">
      <c r="B3922" s="1" t="s">
        <v>3504</v>
      </c>
    </row>
    <row r="3923" spans="2:2" ht="210" x14ac:dyDescent="0.25">
      <c r="B3923" s="1" t="s">
        <v>3505</v>
      </c>
    </row>
    <row r="3924" spans="2:2" ht="60" x14ac:dyDescent="0.25">
      <c r="B3924" s="1" t="s">
        <v>3506</v>
      </c>
    </row>
    <row r="3925" spans="2:2" x14ac:dyDescent="0.25">
      <c r="B3925" s="1">
        <v>653</v>
      </c>
    </row>
    <row r="3926" spans="2:2" ht="285" x14ac:dyDescent="0.25">
      <c r="B3926" s="1" t="s">
        <v>3507</v>
      </c>
    </row>
    <row r="3927" spans="2:2" ht="60" x14ac:dyDescent="0.25">
      <c r="B3927" s="1" t="s">
        <v>3508</v>
      </c>
    </row>
    <row r="3928" spans="2:2" x14ac:dyDescent="0.25">
      <c r="B3928" s="1">
        <v>654</v>
      </c>
    </row>
    <row r="3929" spans="2:2" ht="285" x14ac:dyDescent="0.25">
      <c r="B3929" s="1" t="s">
        <v>3509</v>
      </c>
    </row>
    <row r="3930" spans="2:2" ht="105" x14ac:dyDescent="0.25">
      <c r="B3930" s="2" t="s">
        <v>3510</v>
      </c>
    </row>
    <row r="3931" spans="2:2" ht="120" x14ac:dyDescent="0.25">
      <c r="B3931" s="1" t="s">
        <v>3511</v>
      </c>
    </row>
    <row r="3932" spans="2:2" ht="90" x14ac:dyDescent="0.25">
      <c r="B3932" s="1" t="s">
        <v>3512</v>
      </c>
    </row>
    <row r="3933" spans="2:2" ht="180" x14ac:dyDescent="0.25">
      <c r="B3933" s="1" t="s">
        <v>3513</v>
      </c>
    </row>
    <row r="3934" spans="2:2" ht="75" x14ac:dyDescent="0.25">
      <c r="B3934" s="1" t="s">
        <v>3514</v>
      </c>
    </row>
    <row r="3935" spans="2:2" x14ac:dyDescent="0.25">
      <c r="B3935" s="1">
        <v>656</v>
      </c>
    </row>
    <row r="3936" spans="2:2" ht="45" x14ac:dyDescent="0.25">
      <c r="B3936" s="1" t="s">
        <v>3515</v>
      </c>
    </row>
    <row r="3937" spans="2:2" ht="30" x14ac:dyDescent="0.25">
      <c r="B3937" s="1" t="s">
        <v>3516</v>
      </c>
    </row>
    <row r="3938" spans="2:2" ht="120" x14ac:dyDescent="0.25">
      <c r="B3938" s="1" t="s">
        <v>3517</v>
      </c>
    </row>
    <row r="3939" spans="2:2" ht="45" x14ac:dyDescent="0.25">
      <c r="B3939" s="1" t="s">
        <v>3518</v>
      </c>
    </row>
    <row r="3940" spans="2:2" x14ac:dyDescent="0.25">
      <c r="B3940" s="2">
        <v>657</v>
      </c>
    </row>
    <row r="3941" spans="2:2" ht="120" x14ac:dyDescent="0.25">
      <c r="B3941" s="2" t="s">
        <v>3519</v>
      </c>
    </row>
    <row r="3942" spans="2:2" ht="75" x14ac:dyDescent="0.25">
      <c r="B3942" s="2" t="s">
        <v>3520</v>
      </c>
    </row>
    <row r="3943" spans="2:2" ht="409.5" x14ac:dyDescent="0.25">
      <c r="B3943" s="2" t="s">
        <v>3521</v>
      </c>
    </row>
    <row r="3944" spans="2:2" ht="409.5" x14ac:dyDescent="0.25">
      <c r="B3944" s="1" t="s">
        <v>3414</v>
      </c>
    </row>
    <row r="3945" spans="2:2" ht="210" x14ac:dyDescent="0.25">
      <c r="B3945" s="1" t="s">
        <v>3415</v>
      </c>
    </row>
    <row r="3946" spans="2:2" ht="315" x14ac:dyDescent="0.25">
      <c r="B3946" s="1" t="s">
        <v>3416</v>
      </c>
    </row>
    <row r="3947" spans="2:2" ht="255" x14ac:dyDescent="0.25">
      <c r="B3947" s="1" t="s">
        <v>3522</v>
      </c>
    </row>
    <row r="3948" spans="2:2" ht="240" x14ac:dyDescent="0.25">
      <c r="B3948" s="1" t="s">
        <v>3523</v>
      </c>
    </row>
    <row r="3949" spans="2:2" ht="45" x14ac:dyDescent="0.25">
      <c r="B3949" s="1" t="s">
        <v>3524</v>
      </c>
    </row>
    <row r="3950" spans="2:2" x14ac:dyDescent="0.25">
      <c r="B3950" s="1">
        <v>658</v>
      </c>
    </row>
    <row r="3951" spans="2:2" ht="120" x14ac:dyDescent="0.25">
      <c r="B3951" s="2" t="s">
        <v>3525</v>
      </c>
    </row>
    <row r="3952" spans="2:2" ht="105" x14ac:dyDescent="0.25">
      <c r="B3952" s="1" t="s">
        <v>3526</v>
      </c>
    </row>
    <row r="3953" spans="2:2" ht="90" x14ac:dyDescent="0.25">
      <c r="B3953" s="1" t="s">
        <v>3527</v>
      </c>
    </row>
    <row r="3954" spans="2:2" ht="180" x14ac:dyDescent="0.25">
      <c r="B3954" s="1" t="s">
        <v>3528</v>
      </c>
    </row>
    <row r="3955" spans="2:2" ht="195" x14ac:dyDescent="0.25">
      <c r="B3955" s="1" t="s">
        <v>3529</v>
      </c>
    </row>
    <row r="3956" spans="2:2" ht="285" x14ac:dyDescent="0.25">
      <c r="B3956" s="1" t="s">
        <v>3530</v>
      </c>
    </row>
    <row r="3957" spans="2:2" ht="45" x14ac:dyDescent="0.25">
      <c r="B3957" s="2" t="s">
        <v>3531</v>
      </c>
    </row>
    <row r="3958" spans="2:2" ht="165" x14ac:dyDescent="0.25">
      <c r="B3958" s="1" t="s">
        <v>3532</v>
      </c>
    </row>
    <row r="3959" spans="2:2" ht="165" x14ac:dyDescent="0.25">
      <c r="B3959" s="1" t="s">
        <v>3533</v>
      </c>
    </row>
    <row r="3960" spans="2:2" ht="150" x14ac:dyDescent="0.25">
      <c r="B3960" s="1" t="s">
        <v>3534</v>
      </c>
    </row>
    <row r="3961" spans="2:2" ht="150" x14ac:dyDescent="0.25">
      <c r="B3961" s="2" t="s">
        <v>3535</v>
      </c>
    </row>
    <row r="3962" spans="2:2" ht="285" x14ac:dyDescent="0.25">
      <c r="B3962" s="1" t="s">
        <v>3536</v>
      </c>
    </row>
    <row r="3963" spans="2:2" ht="255" x14ac:dyDescent="0.25">
      <c r="B3963" s="1" t="s">
        <v>3537</v>
      </c>
    </row>
    <row r="3964" spans="2:2" x14ac:dyDescent="0.25">
      <c r="B3964" s="2">
        <v>659</v>
      </c>
    </row>
    <row r="3965" spans="2:2" ht="60" x14ac:dyDescent="0.25">
      <c r="B3965" s="1" t="s">
        <v>3538</v>
      </c>
    </row>
    <row r="3966" spans="2:2" ht="195" x14ac:dyDescent="0.25">
      <c r="B3966" s="1" t="s">
        <v>3539</v>
      </c>
    </row>
    <row r="3967" spans="2:2" ht="225" x14ac:dyDescent="0.25">
      <c r="B3967" s="1" t="s">
        <v>3540</v>
      </c>
    </row>
    <row r="3968" spans="2:2" ht="90" x14ac:dyDescent="0.25">
      <c r="B3968" s="1" t="s">
        <v>3541</v>
      </c>
    </row>
    <row r="3969" spans="2:2" ht="210" x14ac:dyDescent="0.25">
      <c r="B3969" s="1" t="s">
        <v>3542</v>
      </c>
    </row>
    <row r="3970" spans="2:2" ht="45" x14ac:dyDescent="0.25">
      <c r="B3970" s="1" t="s">
        <v>3543</v>
      </c>
    </row>
    <row r="3971" spans="2:2" ht="150" x14ac:dyDescent="0.25">
      <c r="B3971" s="1" t="s">
        <v>3544</v>
      </c>
    </row>
    <row r="3972" spans="2:2" ht="75" x14ac:dyDescent="0.25">
      <c r="B3972" s="1" t="s">
        <v>3545</v>
      </c>
    </row>
    <row r="3973" spans="2:2" ht="90" x14ac:dyDescent="0.25">
      <c r="B3973" s="1" t="s">
        <v>3546</v>
      </c>
    </row>
    <row r="3974" spans="2:2" ht="135" x14ac:dyDescent="0.25">
      <c r="B3974" s="2" t="s">
        <v>3547</v>
      </c>
    </row>
    <row r="3975" spans="2:2" ht="120" x14ac:dyDescent="0.25">
      <c r="B3975" s="1" t="s">
        <v>3548</v>
      </c>
    </row>
    <row r="3976" spans="2:2" ht="150" x14ac:dyDescent="0.25">
      <c r="B3976" s="2" t="s">
        <v>3549</v>
      </c>
    </row>
    <row r="3977" spans="2:2" ht="45" x14ac:dyDescent="0.25">
      <c r="B3977" s="1" t="s">
        <v>3550</v>
      </c>
    </row>
    <row r="3978" spans="2:2" x14ac:dyDescent="0.25">
      <c r="B3978" s="1">
        <v>660</v>
      </c>
    </row>
    <row r="3979" spans="2:2" ht="120" x14ac:dyDescent="0.25">
      <c r="B3979" s="1" t="s">
        <v>3551</v>
      </c>
    </row>
    <row r="3980" spans="2:2" ht="105" x14ac:dyDescent="0.25">
      <c r="B3980" s="1" t="s">
        <v>3552</v>
      </c>
    </row>
    <row r="3981" spans="2:2" ht="105" x14ac:dyDescent="0.25">
      <c r="B3981" s="1" t="s">
        <v>3553</v>
      </c>
    </row>
    <row r="3982" spans="2:2" ht="120" x14ac:dyDescent="0.25">
      <c r="B3982" s="1" t="s">
        <v>3554</v>
      </c>
    </row>
    <row r="3983" spans="2:2" ht="105" x14ac:dyDescent="0.25">
      <c r="B3983" s="1" t="s">
        <v>3555</v>
      </c>
    </row>
    <row r="3984" spans="2:2" ht="165" x14ac:dyDescent="0.25">
      <c r="B3984" s="1" t="s">
        <v>3556</v>
      </c>
    </row>
    <row r="3985" spans="2:2" ht="60" x14ac:dyDescent="0.25">
      <c r="B3985" s="1" t="s">
        <v>3557</v>
      </c>
    </row>
    <row r="3986" spans="2:2" ht="195" x14ac:dyDescent="0.25">
      <c r="B3986" s="1" t="s">
        <v>3558</v>
      </c>
    </row>
    <row r="3987" spans="2:2" x14ac:dyDescent="0.25">
      <c r="B3987" s="1">
        <v>663</v>
      </c>
    </row>
    <row r="3988" spans="2:2" ht="195" x14ac:dyDescent="0.25">
      <c r="B3988" s="2" t="s">
        <v>3559</v>
      </c>
    </row>
    <row r="3989" spans="2:2" ht="75" x14ac:dyDescent="0.25">
      <c r="B3989" s="1" t="s">
        <v>3560</v>
      </c>
    </row>
    <row r="3990" spans="2:2" ht="150" x14ac:dyDescent="0.25">
      <c r="B3990" s="1" t="s">
        <v>3561</v>
      </c>
    </row>
    <row r="3991" spans="2:2" ht="240" x14ac:dyDescent="0.25">
      <c r="B3991" s="1" t="s">
        <v>3562</v>
      </c>
    </row>
    <row r="3992" spans="2:2" ht="270" x14ac:dyDescent="0.25">
      <c r="B3992" s="1" t="s">
        <v>3563</v>
      </c>
    </row>
    <row r="3993" spans="2:2" ht="105" x14ac:dyDescent="0.25">
      <c r="B3993" s="2" t="s">
        <v>3564</v>
      </c>
    </row>
    <row r="3994" spans="2:2" ht="45" x14ac:dyDescent="0.25">
      <c r="B3994" s="2" t="s">
        <v>3565</v>
      </c>
    </row>
    <row r="3995" spans="2:2" ht="45" x14ac:dyDescent="0.25">
      <c r="B3995" s="1" t="s">
        <v>3566</v>
      </c>
    </row>
    <row r="3996" spans="2:2" ht="45" x14ac:dyDescent="0.25">
      <c r="B3996" s="2" t="s">
        <v>3567</v>
      </c>
    </row>
    <row r="3997" spans="2:2" ht="180" x14ac:dyDescent="0.25">
      <c r="B3997" s="1" t="s">
        <v>3568</v>
      </c>
    </row>
    <row r="3998" spans="2:2" x14ac:dyDescent="0.25">
      <c r="B3998" s="2">
        <v>664</v>
      </c>
    </row>
    <row r="3999" spans="2:2" ht="90" x14ac:dyDescent="0.25">
      <c r="B3999" s="1" t="s">
        <v>3569</v>
      </c>
    </row>
    <row r="4000" spans="2:2" ht="120" x14ac:dyDescent="0.25">
      <c r="B4000" s="2" t="s">
        <v>3570</v>
      </c>
    </row>
    <row r="4001" spans="2:2" ht="135" x14ac:dyDescent="0.25">
      <c r="B4001" s="2" t="s">
        <v>3571</v>
      </c>
    </row>
    <row r="4002" spans="2:2" ht="135" x14ac:dyDescent="0.25">
      <c r="B4002" s="1" t="s">
        <v>3572</v>
      </c>
    </row>
    <row r="4003" spans="2:2" x14ac:dyDescent="0.25">
      <c r="B4003" s="2" t="s">
        <v>3573</v>
      </c>
    </row>
    <row r="4004" spans="2:2" ht="75" x14ac:dyDescent="0.25">
      <c r="B4004" s="2" t="s">
        <v>3574</v>
      </c>
    </row>
    <row r="4005" spans="2:2" ht="135" x14ac:dyDescent="0.25">
      <c r="B4005" s="2" t="s">
        <v>3575</v>
      </c>
    </row>
    <row r="4006" spans="2:2" ht="75" x14ac:dyDescent="0.25">
      <c r="B4006" s="1" t="s">
        <v>3576</v>
      </c>
    </row>
    <row r="4007" spans="2:2" ht="60" x14ac:dyDescent="0.25">
      <c r="B4007" s="1" t="s">
        <v>3577</v>
      </c>
    </row>
    <row r="4008" spans="2:2" x14ac:dyDescent="0.25">
      <c r="B4008" s="1">
        <v>665</v>
      </c>
    </row>
    <row r="4009" spans="2:2" ht="285" x14ac:dyDescent="0.25">
      <c r="B4009" s="1" t="s">
        <v>3578</v>
      </c>
    </row>
    <row r="4010" spans="2:2" ht="45" x14ac:dyDescent="0.25">
      <c r="B4010" s="1" t="s">
        <v>3579</v>
      </c>
    </row>
    <row r="4011" spans="2:2" ht="255" x14ac:dyDescent="0.25">
      <c r="B4011" s="1" t="s">
        <v>3580</v>
      </c>
    </row>
    <row r="4012" spans="2:2" ht="105" x14ac:dyDescent="0.25">
      <c r="B4012" s="1" t="s">
        <v>3581</v>
      </c>
    </row>
    <row r="4013" spans="2:2" ht="255" x14ac:dyDescent="0.25">
      <c r="B4013" s="1" t="s">
        <v>3582</v>
      </c>
    </row>
    <row r="4014" spans="2:2" ht="180" x14ac:dyDescent="0.25">
      <c r="B4014" s="1" t="s">
        <v>3583</v>
      </c>
    </row>
    <row r="4015" spans="2:2" ht="210" x14ac:dyDescent="0.25">
      <c r="B4015" s="1" t="s">
        <v>3584</v>
      </c>
    </row>
    <row r="4016" spans="2:2" ht="90" x14ac:dyDescent="0.25">
      <c r="B4016" s="2" t="s">
        <v>3585</v>
      </c>
    </row>
    <row r="4017" spans="2:2" ht="135" x14ac:dyDescent="0.25">
      <c r="B4017" s="1" t="s">
        <v>3586</v>
      </c>
    </row>
    <row r="4018" spans="2:2" ht="105" x14ac:dyDescent="0.25">
      <c r="B4018" s="1" t="s">
        <v>3587</v>
      </c>
    </row>
    <row r="4019" spans="2:2" ht="225" x14ac:dyDescent="0.25">
      <c r="B4019" s="1" t="s">
        <v>3588</v>
      </c>
    </row>
    <row r="4020" spans="2:2" ht="75" x14ac:dyDescent="0.25">
      <c r="B4020" s="2" t="s">
        <v>3589</v>
      </c>
    </row>
    <row r="4021" spans="2:2" ht="105" x14ac:dyDescent="0.25">
      <c r="B4021" s="1" t="s">
        <v>3590</v>
      </c>
    </row>
    <row r="4022" spans="2:2" ht="165" x14ac:dyDescent="0.25">
      <c r="B4022" s="1" t="s">
        <v>3591</v>
      </c>
    </row>
    <row r="4023" spans="2:2" ht="405" x14ac:dyDescent="0.25">
      <c r="B4023" s="1" t="s">
        <v>3592</v>
      </c>
    </row>
    <row r="4024" spans="2:2" ht="165" x14ac:dyDescent="0.25">
      <c r="B4024" s="1" t="s">
        <v>3593</v>
      </c>
    </row>
    <row r="4025" spans="2:2" x14ac:dyDescent="0.25">
      <c r="B4025" s="2">
        <v>666</v>
      </c>
    </row>
    <row r="4026" spans="2:2" ht="225" x14ac:dyDescent="0.25">
      <c r="B4026" s="1" t="s">
        <v>3594</v>
      </c>
    </row>
    <row r="4027" spans="2:2" ht="180" x14ac:dyDescent="0.25">
      <c r="B4027" s="1" t="s">
        <v>3595</v>
      </c>
    </row>
    <row r="4028" spans="2:2" ht="90" x14ac:dyDescent="0.25">
      <c r="B4028" s="1" t="s">
        <v>3596</v>
      </c>
    </row>
    <row r="4029" spans="2:2" ht="165" x14ac:dyDescent="0.25">
      <c r="B4029" s="1" t="s">
        <v>3597</v>
      </c>
    </row>
    <row r="4030" spans="2:2" x14ac:dyDescent="0.25">
      <c r="B4030" s="1">
        <v>668</v>
      </c>
    </row>
    <row r="4031" spans="2:2" ht="195" x14ac:dyDescent="0.25">
      <c r="B4031" s="1" t="s">
        <v>3598</v>
      </c>
    </row>
    <row r="4032" spans="2:2" ht="180" x14ac:dyDescent="0.25">
      <c r="B4032" s="1" t="s">
        <v>3599</v>
      </c>
    </row>
    <row r="4033" spans="2:2" ht="135" x14ac:dyDescent="0.25">
      <c r="B4033" s="1" t="s">
        <v>3600</v>
      </c>
    </row>
    <row r="4034" spans="2:2" ht="30" x14ac:dyDescent="0.25">
      <c r="B4034" s="1" t="s">
        <v>3601</v>
      </c>
    </row>
    <row r="4035" spans="2:2" ht="165" x14ac:dyDescent="0.25">
      <c r="B4035" s="1" t="s">
        <v>3602</v>
      </c>
    </row>
    <row r="4036" spans="2:2" ht="75" x14ac:dyDescent="0.25">
      <c r="B4036" s="1" t="s">
        <v>3603</v>
      </c>
    </row>
    <row r="4037" spans="2:2" ht="225" x14ac:dyDescent="0.25">
      <c r="B4037" s="1" t="s">
        <v>3604</v>
      </c>
    </row>
    <row r="4038" spans="2:2" ht="165" x14ac:dyDescent="0.25">
      <c r="B4038" s="1" t="s">
        <v>3605</v>
      </c>
    </row>
    <row r="4039" spans="2:2" x14ac:dyDescent="0.25">
      <c r="B4039" s="1">
        <v>669</v>
      </c>
    </row>
    <row r="4040" spans="2:2" ht="315" x14ac:dyDescent="0.25">
      <c r="B4040" s="1" t="s">
        <v>3606</v>
      </c>
    </row>
    <row r="4041" spans="2:2" ht="180" x14ac:dyDescent="0.25">
      <c r="B4041" s="1" t="s">
        <v>3607</v>
      </c>
    </row>
    <row r="4042" spans="2:2" ht="105" x14ac:dyDescent="0.25">
      <c r="B4042" s="1" t="s">
        <v>3608</v>
      </c>
    </row>
    <row r="4043" spans="2:2" ht="90" x14ac:dyDescent="0.25">
      <c r="B4043" s="1" t="s">
        <v>3609</v>
      </c>
    </row>
    <row r="4044" spans="2:2" ht="180" x14ac:dyDescent="0.25">
      <c r="B4044" s="1" t="s">
        <v>3610</v>
      </c>
    </row>
    <row r="4045" spans="2:2" ht="90" x14ac:dyDescent="0.25">
      <c r="B4045" s="1" t="s">
        <v>3611</v>
      </c>
    </row>
    <row r="4046" spans="2:2" ht="409.5" x14ac:dyDescent="0.25">
      <c r="B4046" s="1" t="s">
        <v>3612</v>
      </c>
    </row>
    <row r="4047" spans="2:2" ht="75" x14ac:dyDescent="0.25">
      <c r="B4047" s="1" t="s">
        <v>3613</v>
      </c>
    </row>
    <row r="4048" spans="2:2" ht="105" x14ac:dyDescent="0.25">
      <c r="B4048" s="1" t="s">
        <v>3614</v>
      </c>
    </row>
    <row r="4049" spans="2:2" ht="120" x14ac:dyDescent="0.25">
      <c r="B4049" s="1" t="s">
        <v>3615</v>
      </c>
    </row>
    <row r="4050" spans="2:2" ht="60" x14ac:dyDescent="0.25">
      <c r="B4050" s="1" t="s">
        <v>3616</v>
      </c>
    </row>
    <row r="4051" spans="2:2" ht="120" x14ac:dyDescent="0.25">
      <c r="B4051" s="1" t="s">
        <v>3617</v>
      </c>
    </row>
    <row r="4052" spans="2:2" ht="195" x14ac:dyDescent="0.25">
      <c r="B4052" s="1" t="s">
        <v>3618</v>
      </c>
    </row>
    <row r="4053" spans="2:2" ht="165" x14ac:dyDescent="0.25">
      <c r="B4053" s="2" t="s">
        <v>3619</v>
      </c>
    </row>
    <row r="4054" spans="2:2" ht="195" x14ac:dyDescent="0.25">
      <c r="B4054" s="2" t="s">
        <v>3620</v>
      </c>
    </row>
    <row r="4055" spans="2:2" x14ac:dyDescent="0.25">
      <c r="B4055" s="2">
        <v>670</v>
      </c>
    </row>
    <row r="4056" spans="2:2" ht="90" x14ac:dyDescent="0.25">
      <c r="B4056" s="1" t="s">
        <v>3621</v>
      </c>
    </row>
    <row r="4057" spans="2:2" ht="105" x14ac:dyDescent="0.25">
      <c r="B4057" s="1" t="s">
        <v>3622</v>
      </c>
    </row>
    <row r="4058" spans="2:2" ht="345" x14ac:dyDescent="0.25">
      <c r="B4058" s="1" t="s">
        <v>3623</v>
      </c>
    </row>
    <row r="4059" spans="2:2" ht="150" x14ac:dyDescent="0.25">
      <c r="B4059" s="1" t="s">
        <v>3624</v>
      </c>
    </row>
    <row r="4060" spans="2:2" ht="210" x14ac:dyDescent="0.25">
      <c r="B4060" s="1" t="s">
        <v>3625</v>
      </c>
    </row>
    <row r="4061" spans="2:2" ht="165" x14ac:dyDescent="0.25">
      <c r="B4061" s="1" t="s">
        <v>3626</v>
      </c>
    </row>
    <row r="4062" spans="2:2" ht="240" x14ac:dyDescent="0.25">
      <c r="B4062" s="1" t="s">
        <v>3627</v>
      </c>
    </row>
    <row r="4063" spans="2:2" ht="330" x14ac:dyDescent="0.25">
      <c r="B4063" s="1" t="s">
        <v>3628</v>
      </c>
    </row>
    <row r="4064" spans="2:2" ht="105" x14ac:dyDescent="0.25">
      <c r="B4064" s="1" t="s">
        <v>3629</v>
      </c>
    </row>
    <row r="4065" spans="2:2" ht="180" x14ac:dyDescent="0.25">
      <c r="B4065" s="1" t="s">
        <v>3630</v>
      </c>
    </row>
    <row r="4066" spans="2:2" ht="409.5" x14ac:dyDescent="0.25">
      <c r="B4066" s="2" t="s">
        <v>3631</v>
      </c>
    </row>
    <row r="4067" spans="2:2" ht="75" x14ac:dyDescent="0.25">
      <c r="B4067" s="1" t="s">
        <v>3632</v>
      </c>
    </row>
    <row r="4068" spans="2:2" ht="120" x14ac:dyDescent="0.25">
      <c r="B4068" s="1" t="s">
        <v>3633</v>
      </c>
    </row>
    <row r="4069" spans="2:2" ht="180" x14ac:dyDescent="0.25">
      <c r="B4069" s="1" t="s">
        <v>3634</v>
      </c>
    </row>
    <row r="4070" spans="2:2" ht="225" x14ac:dyDescent="0.25">
      <c r="B4070" s="2" t="s">
        <v>3635</v>
      </c>
    </row>
    <row r="4071" spans="2:2" ht="240" x14ac:dyDescent="0.25">
      <c r="B4071" s="1" t="s">
        <v>3636</v>
      </c>
    </row>
    <row r="4072" spans="2:2" ht="240" x14ac:dyDescent="0.25">
      <c r="B4072" s="1" t="s">
        <v>3637</v>
      </c>
    </row>
    <row r="4073" spans="2:2" ht="30" x14ac:dyDescent="0.25">
      <c r="B4073" s="1" t="s">
        <v>3638</v>
      </c>
    </row>
    <row r="4074" spans="2:2" ht="165" x14ac:dyDescent="0.25">
      <c r="B4074" s="1" t="s">
        <v>3639</v>
      </c>
    </row>
    <row r="4075" spans="2:2" ht="45" x14ac:dyDescent="0.25">
      <c r="B4075" s="1" t="s">
        <v>3640</v>
      </c>
    </row>
    <row r="4076" spans="2:2" ht="60" x14ac:dyDescent="0.25">
      <c r="B4076" s="1" t="s">
        <v>3641</v>
      </c>
    </row>
    <row r="4077" spans="2:2" ht="285" x14ac:dyDescent="0.25">
      <c r="B4077" s="1" t="s">
        <v>3642</v>
      </c>
    </row>
    <row r="4078" spans="2:2" ht="315" x14ac:dyDescent="0.25">
      <c r="B4078" s="1" t="s">
        <v>3643</v>
      </c>
    </row>
    <row r="4079" spans="2:2" ht="45" x14ac:dyDescent="0.25">
      <c r="B4079" s="1" t="s">
        <v>3644</v>
      </c>
    </row>
    <row r="4080" spans="2:2" ht="240" x14ac:dyDescent="0.25">
      <c r="B4080" s="1" t="s">
        <v>3645</v>
      </c>
    </row>
    <row r="4081" spans="2:2" ht="60" x14ac:dyDescent="0.25">
      <c r="B4081" s="1" t="s">
        <v>3646</v>
      </c>
    </row>
    <row r="4082" spans="2:2" ht="135" x14ac:dyDescent="0.25">
      <c r="B4082" s="1" t="s">
        <v>3647</v>
      </c>
    </row>
    <row r="4083" spans="2:2" ht="90" x14ac:dyDescent="0.25">
      <c r="B4083" s="1" t="s">
        <v>3648</v>
      </c>
    </row>
    <row r="4084" spans="2:2" ht="105" x14ac:dyDescent="0.25">
      <c r="B4084" s="1" t="s">
        <v>3649</v>
      </c>
    </row>
    <row r="4085" spans="2:2" ht="150" x14ac:dyDescent="0.25">
      <c r="B4085" s="1" t="s">
        <v>3650</v>
      </c>
    </row>
    <row r="4086" spans="2:2" ht="180" x14ac:dyDescent="0.25">
      <c r="B4086" s="1" t="s">
        <v>3651</v>
      </c>
    </row>
    <row r="4087" spans="2:2" ht="300" x14ac:dyDescent="0.25">
      <c r="B4087" s="1" t="s">
        <v>3652</v>
      </c>
    </row>
    <row r="4088" spans="2:2" x14ac:dyDescent="0.25">
      <c r="B4088" s="1">
        <v>671</v>
      </c>
    </row>
    <row r="4089" spans="2:2" ht="90" x14ac:dyDescent="0.25">
      <c r="B4089" s="1" t="s">
        <v>3653</v>
      </c>
    </row>
    <row r="4090" spans="2:2" ht="105" x14ac:dyDescent="0.25">
      <c r="B4090" s="1" t="s">
        <v>3654</v>
      </c>
    </row>
    <row r="4091" spans="2:2" ht="165" x14ac:dyDescent="0.25">
      <c r="B4091" s="1" t="s">
        <v>3655</v>
      </c>
    </row>
    <row r="4092" spans="2:2" ht="225" x14ac:dyDescent="0.25">
      <c r="B4092" s="1" t="s">
        <v>3656</v>
      </c>
    </row>
    <row r="4093" spans="2:2" ht="195" x14ac:dyDescent="0.25">
      <c r="B4093" s="1" t="s">
        <v>3657</v>
      </c>
    </row>
    <row r="4094" spans="2:2" ht="345" x14ac:dyDescent="0.25">
      <c r="B4094" s="1" t="s">
        <v>3658</v>
      </c>
    </row>
    <row r="4095" spans="2:2" ht="120" x14ac:dyDescent="0.25">
      <c r="B4095" s="1" t="s">
        <v>3659</v>
      </c>
    </row>
    <row r="4096" spans="2:2" ht="210" x14ac:dyDescent="0.25">
      <c r="B4096" s="1" t="s">
        <v>3660</v>
      </c>
    </row>
    <row r="4097" spans="2:2" ht="90" x14ac:dyDescent="0.25">
      <c r="B4097" s="1" t="s">
        <v>3661</v>
      </c>
    </row>
    <row r="4098" spans="2:2" ht="180" x14ac:dyDescent="0.25">
      <c r="B4098" s="1" t="s">
        <v>3662</v>
      </c>
    </row>
    <row r="4099" spans="2:2" ht="315" x14ac:dyDescent="0.25">
      <c r="B4099" s="1" t="s">
        <v>3663</v>
      </c>
    </row>
    <row r="4100" spans="2:2" ht="150" x14ac:dyDescent="0.25">
      <c r="B4100" s="1" t="s">
        <v>3664</v>
      </c>
    </row>
    <row r="4101" spans="2:2" ht="210" x14ac:dyDescent="0.25">
      <c r="B4101" s="1" t="s">
        <v>3665</v>
      </c>
    </row>
    <row r="4102" spans="2:2" ht="285" x14ac:dyDescent="0.25">
      <c r="B4102" s="1" t="s">
        <v>3666</v>
      </c>
    </row>
    <row r="4103" spans="2:2" ht="195" x14ac:dyDescent="0.25">
      <c r="B4103" s="1" t="s">
        <v>3667</v>
      </c>
    </row>
    <row r="4104" spans="2:2" ht="120" x14ac:dyDescent="0.25">
      <c r="B4104" s="1" t="s">
        <v>3668</v>
      </c>
    </row>
    <row r="4105" spans="2:2" ht="270" x14ac:dyDescent="0.25">
      <c r="B4105" s="1" t="s">
        <v>3669</v>
      </c>
    </row>
    <row r="4106" spans="2:2" ht="345" x14ac:dyDescent="0.25">
      <c r="B4106" s="2" t="s">
        <v>3670</v>
      </c>
    </row>
    <row r="4107" spans="2:2" ht="75" x14ac:dyDescent="0.25">
      <c r="B4107" s="2" t="s">
        <v>3671</v>
      </c>
    </row>
    <row r="4108" spans="2:2" ht="225" x14ac:dyDescent="0.25">
      <c r="B4108" s="2" t="s">
        <v>3672</v>
      </c>
    </row>
    <row r="4109" spans="2:2" ht="210" x14ac:dyDescent="0.25">
      <c r="B4109" s="1" t="s">
        <v>3673</v>
      </c>
    </row>
    <row r="4110" spans="2:2" ht="165" x14ac:dyDescent="0.25">
      <c r="B4110" s="1" t="s">
        <v>3674</v>
      </c>
    </row>
    <row r="4111" spans="2:2" ht="135" x14ac:dyDescent="0.25">
      <c r="B4111" s="1" t="s">
        <v>3675</v>
      </c>
    </row>
    <row r="4112" spans="2:2" ht="60" x14ac:dyDescent="0.25">
      <c r="B4112" s="1" t="s">
        <v>3676</v>
      </c>
    </row>
    <row r="4113" spans="1:2" ht="240" x14ac:dyDescent="0.25">
      <c r="A4113" s="3"/>
      <c r="B4113" s="4" t="s">
        <v>3677</v>
      </c>
    </row>
    <row r="4114" spans="1:2" x14ac:dyDescent="0.25">
      <c r="B4114" s="1">
        <v>672</v>
      </c>
    </row>
    <row r="4115" spans="1:2" ht="150" x14ac:dyDescent="0.25">
      <c r="B4115" s="1" t="s">
        <v>3678</v>
      </c>
    </row>
    <row r="4116" spans="1:2" ht="270" x14ac:dyDescent="0.25">
      <c r="B4116" s="1" t="s">
        <v>3679</v>
      </c>
    </row>
    <row r="4117" spans="1:2" ht="210" x14ac:dyDescent="0.25">
      <c r="B4117" s="1" t="s">
        <v>3680</v>
      </c>
    </row>
    <row r="4118" spans="1:2" ht="75" x14ac:dyDescent="0.25">
      <c r="B4118" s="1" t="s">
        <v>3681</v>
      </c>
    </row>
    <row r="4119" spans="1:2" ht="60" x14ac:dyDescent="0.25">
      <c r="B4119" s="1" t="s">
        <v>3682</v>
      </c>
    </row>
    <row r="4120" spans="1:2" x14ac:dyDescent="0.25">
      <c r="B4120" s="1">
        <v>676</v>
      </c>
    </row>
    <row r="4121" spans="1:2" ht="195" x14ac:dyDescent="0.25">
      <c r="B4121" s="1" t="s">
        <v>3683</v>
      </c>
    </row>
    <row r="4122" spans="1:2" ht="210" x14ac:dyDescent="0.25">
      <c r="B4122" s="1" t="s">
        <v>3684</v>
      </c>
    </row>
    <row r="4123" spans="1:2" ht="135" x14ac:dyDescent="0.25">
      <c r="B4123" s="1" t="s">
        <v>3685</v>
      </c>
    </row>
    <row r="4124" spans="1:2" ht="165" x14ac:dyDescent="0.25">
      <c r="B4124" s="2" t="s">
        <v>3686</v>
      </c>
    </row>
    <row r="4125" spans="1:2" ht="75" x14ac:dyDescent="0.25">
      <c r="B4125" s="1" t="s">
        <v>3687</v>
      </c>
    </row>
    <row r="4126" spans="1:2" ht="120" x14ac:dyDescent="0.25">
      <c r="B4126" s="1" t="s">
        <v>3688</v>
      </c>
    </row>
    <row r="4127" spans="1:2" ht="300" x14ac:dyDescent="0.25">
      <c r="B4127" s="1" t="s">
        <v>3689</v>
      </c>
    </row>
    <row r="4128" spans="1:2" ht="150" x14ac:dyDescent="0.25">
      <c r="B4128" s="1" t="s">
        <v>3690</v>
      </c>
    </row>
    <row r="4129" spans="2:2" ht="45" x14ac:dyDescent="0.25">
      <c r="B4129" s="1" t="s">
        <v>3691</v>
      </c>
    </row>
    <row r="4130" spans="2:2" ht="135" x14ac:dyDescent="0.25">
      <c r="B4130" s="1" t="s">
        <v>3692</v>
      </c>
    </row>
    <row r="4131" spans="2:2" ht="60" x14ac:dyDescent="0.25">
      <c r="B4131" s="1" t="s">
        <v>3693</v>
      </c>
    </row>
    <row r="4132" spans="2:2" ht="45" x14ac:dyDescent="0.25">
      <c r="B4132" s="1" t="s">
        <v>3694</v>
      </c>
    </row>
    <row r="4133" spans="2:2" ht="210" x14ac:dyDescent="0.25">
      <c r="B4133" s="1" t="s">
        <v>3695</v>
      </c>
    </row>
    <row r="4134" spans="2:2" ht="210" x14ac:dyDescent="0.25">
      <c r="B4134" s="1" t="s">
        <v>3696</v>
      </c>
    </row>
    <row r="4135" spans="2:2" ht="30" x14ac:dyDescent="0.25">
      <c r="B4135" s="1" t="s">
        <v>3697</v>
      </c>
    </row>
    <row r="4136" spans="2:2" ht="90" x14ac:dyDescent="0.25">
      <c r="B4136" s="1" t="s">
        <v>3698</v>
      </c>
    </row>
    <row r="4137" spans="2:2" ht="120" x14ac:dyDescent="0.25">
      <c r="B4137" s="1" t="s">
        <v>3699</v>
      </c>
    </row>
    <row r="4138" spans="2:2" ht="60" x14ac:dyDescent="0.25">
      <c r="B4138" s="1" t="s">
        <v>3700</v>
      </c>
    </row>
    <row r="4139" spans="2:2" ht="90" x14ac:dyDescent="0.25">
      <c r="B4139" s="2" t="s">
        <v>3701</v>
      </c>
    </row>
    <row r="4140" spans="2:2" x14ac:dyDescent="0.25">
      <c r="B4140" s="1">
        <v>679</v>
      </c>
    </row>
    <row r="4141" spans="2:2" ht="45" x14ac:dyDescent="0.25">
      <c r="B4141" s="1" t="s">
        <v>3702</v>
      </c>
    </row>
    <row r="4142" spans="2:2" ht="105" x14ac:dyDescent="0.25">
      <c r="B4142" s="1" t="s">
        <v>3703</v>
      </c>
    </row>
    <row r="4143" spans="2:2" ht="60" x14ac:dyDescent="0.25">
      <c r="B4143" s="1" t="s">
        <v>3704</v>
      </c>
    </row>
    <row r="4144" spans="2:2" ht="135" x14ac:dyDescent="0.25">
      <c r="B4144" s="1" t="s">
        <v>3705</v>
      </c>
    </row>
    <row r="4145" spans="2:2" ht="75" x14ac:dyDescent="0.25">
      <c r="B4145" s="1" t="s">
        <v>3706</v>
      </c>
    </row>
    <row r="4146" spans="2:2" ht="105" x14ac:dyDescent="0.25">
      <c r="B4146" s="1" t="s">
        <v>3707</v>
      </c>
    </row>
    <row r="4147" spans="2:2" ht="150" x14ac:dyDescent="0.25">
      <c r="B4147" s="1" t="s">
        <v>3708</v>
      </c>
    </row>
    <row r="4148" spans="2:2" ht="120" x14ac:dyDescent="0.25">
      <c r="B4148" s="1" t="s">
        <v>3709</v>
      </c>
    </row>
    <row r="4149" spans="2:2" ht="135" x14ac:dyDescent="0.25">
      <c r="B4149" s="1" t="s">
        <v>3710</v>
      </c>
    </row>
    <row r="4150" spans="2:2" ht="135" x14ac:dyDescent="0.25">
      <c r="B4150" s="1" t="s">
        <v>3711</v>
      </c>
    </row>
    <row r="4151" spans="2:2" ht="90" x14ac:dyDescent="0.25">
      <c r="B4151" s="2" t="s">
        <v>3541</v>
      </c>
    </row>
    <row r="4152" spans="2:2" ht="330" x14ac:dyDescent="0.25">
      <c r="B4152" s="2" t="s">
        <v>3712</v>
      </c>
    </row>
    <row r="4153" spans="2:2" ht="120" x14ac:dyDescent="0.25">
      <c r="B4153" s="2" t="s">
        <v>3713</v>
      </c>
    </row>
    <row r="4154" spans="2:2" ht="60" x14ac:dyDescent="0.25">
      <c r="B4154" s="1" t="s">
        <v>3714</v>
      </c>
    </row>
    <row r="4155" spans="2:2" ht="105" x14ac:dyDescent="0.25">
      <c r="B4155" s="1" t="s">
        <v>3715</v>
      </c>
    </row>
    <row r="4156" spans="2:2" ht="120" x14ac:dyDescent="0.25">
      <c r="B4156" s="1" t="s">
        <v>3716</v>
      </c>
    </row>
    <row r="4157" spans="2:2" ht="165" x14ac:dyDescent="0.25">
      <c r="B4157" s="1" t="s">
        <v>3717</v>
      </c>
    </row>
    <row r="4158" spans="2:2" ht="60" x14ac:dyDescent="0.25">
      <c r="B4158" s="1" t="s">
        <v>3718</v>
      </c>
    </row>
    <row r="4159" spans="2:2" ht="165" x14ac:dyDescent="0.25">
      <c r="B4159" s="1" t="s">
        <v>3719</v>
      </c>
    </row>
    <row r="4160" spans="2:2" ht="195" x14ac:dyDescent="0.25">
      <c r="B4160" s="1" t="s">
        <v>3720</v>
      </c>
    </row>
    <row r="4161" spans="2:2" ht="60" x14ac:dyDescent="0.25">
      <c r="B4161" s="1" t="s">
        <v>3721</v>
      </c>
    </row>
    <row r="4162" spans="2:2" ht="180" x14ac:dyDescent="0.25">
      <c r="B4162" s="2" t="s">
        <v>3722</v>
      </c>
    </row>
    <row r="4163" spans="2:2" ht="180" x14ac:dyDescent="0.25">
      <c r="B4163" s="2" t="s">
        <v>3723</v>
      </c>
    </row>
    <row r="4164" spans="2:2" ht="150" x14ac:dyDescent="0.25">
      <c r="B4164" s="1" t="s">
        <v>3724</v>
      </c>
    </row>
    <row r="4165" spans="2:2" ht="195" x14ac:dyDescent="0.25">
      <c r="B4165" s="1" t="s">
        <v>3725</v>
      </c>
    </row>
    <row r="4166" spans="2:2" ht="105" x14ac:dyDescent="0.25">
      <c r="B4166" s="1" t="s">
        <v>3726</v>
      </c>
    </row>
    <row r="4167" spans="2:2" ht="150" x14ac:dyDescent="0.25">
      <c r="B4167" s="1" t="s">
        <v>3727</v>
      </c>
    </row>
    <row r="4168" spans="2:2" ht="409.5" x14ac:dyDescent="0.25">
      <c r="B4168" s="1" t="s">
        <v>3728</v>
      </c>
    </row>
    <row r="4169" spans="2:2" x14ac:dyDescent="0.25">
      <c r="B4169" s="1">
        <v>680</v>
      </c>
    </row>
    <row r="4170" spans="2:2" ht="225" x14ac:dyDescent="0.25">
      <c r="B4170" s="1" t="s">
        <v>3729</v>
      </c>
    </row>
    <row r="4171" spans="2:2" ht="210" x14ac:dyDescent="0.25">
      <c r="B4171" s="1" t="s">
        <v>3730</v>
      </c>
    </row>
    <row r="4172" spans="2:2" ht="105" x14ac:dyDescent="0.25">
      <c r="B4172" s="2" t="s">
        <v>3731</v>
      </c>
    </row>
    <row r="4173" spans="2:2" x14ac:dyDescent="0.25">
      <c r="B4173" s="1">
        <v>681</v>
      </c>
    </row>
    <row r="4174" spans="2:2" ht="180" x14ac:dyDescent="0.25">
      <c r="B4174" s="1" t="s">
        <v>3732</v>
      </c>
    </row>
    <row r="4175" spans="2:2" ht="165" x14ac:dyDescent="0.25">
      <c r="B4175" s="1" t="s">
        <v>3733</v>
      </c>
    </row>
    <row r="4176" spans="2:2" ht="60" x14ac:dyDescent="0.25">
      <c r="B4176" s="1" t="s">
        <v>3734</v>
      </c>
    </row>
    <row r="4177" spans="2:2" ht="180" x14ac:dyDescent="0.25">
      <c r="B4177" s="1" t="s">
        <v>3735</v>
      </c>
    </row>
    <row r="4178" spans="2:2" ht="90" x14ac:dyDescent="0.25">
      <c r="B4178" s="1" t="s">
        <v>3736</v>
      </c>
    </row>
    <row r="4179" spans="2:2" x14ac:dyDescent="0.25">
      <c r="B4179" s="1">
        <v>686</v>
      </c>
    </row>
    <row r="4180" spans="2:2" ht="75" x14ac:dyDescent="0.25">
      <c r="B4180" s="1" t="s">
        <v>3737</v>
      </c>
    </row>
    <row r="4181" spans="2:2" ht="180" x14ac:dyDescent="0.25">
      <c r="B4181" s="1" t="s">
        <v>3738</v>
      </c>
    </row>
    <row r="4182" spans="2:2" ht="75" x14ac:dyDescent="0.25">
      <c r="B4182" s="2" t="s">
        <v>3739</v>
      </c>
    </row>
    <row r="4183" spans="2:2" ht="60" x14ac:dyDescent="0.25">
      <c r="B4183" s="1" t="s">
        <v>3740</v>
      </c>
    </row>
    <row r="4184" spans="2:2" ht="60" x14ac:dyDescent="0.25">
      <c r="B4184" s="2" t="s">
        <v>3741</v>
      </c>
    </row>
    <row r="4185" spans="2:2" x14ac:dyDescent="0.25">
      <c r="B4185" s="1">
        <v>687</v>
      </c>
    </row>
    <row r="4186" spans="2:2" ht="195" x14ac:dyDescent="0.25">
      <c r="B4186" s="1" t="s">
        <v>3742</v>
      </c>
    </row>
    <row r="4187" spans="2:2" ht="225" x14ac:dyDescent="0.25">
      <c r="B4187" s="1" t="s">
        <v>3743</v>
      </c>
    </row>
    <row r="4188" spans="2:2" ht="300" x14ac:dyDescent="0.25">
      <c r="B4188" s="1" t="s">
        <v>3744</v>
      </c>
    </row>
    <row r="4189" spans="2:2" ht="105" x14ac:dyDescent="0.25">
      <c r="B4189" s="1" t="s">
        <v>3745</v>
      </c>
    </row>
    <row r="4190" spans="2:2" ht="270" x14ac:dyDescent="0.25">
      <c r="B4190" s="1" t="s">
        <v>3746</v>
      </c>
    </row>
    <row r="4191" spans="2:2" x14ac:dyDescent="0.25">
      <c r="B4191" s="1">
        <v>688</v>
      </c>
    </row>
    <row r="4192" spans="2:2" ht="225" x14ac:dyDescent="0.25">
      <c r="B4192" s="2" t="s">
        <v>3747</v>
      </c>
    </row>
    <row r="4193" spans="2:2" ht="105" x14ac:dyDescent="0.25">
      <c r="B4193" s="1" t="s">
        <v>3748</v>
      </c>
    </row>
    <row r="4194" spans="2:2" ht="135" x14ac:dyDescent="0.25">
      <c r="B4194" s="1" t="s">
        <v>3749</v>
      </c>
    </row>
    <row r="4195" spans="2:2" ht="135" x14ac:dyDescent="0.25">
      <c r="B4195" s="1" t="s">
        <v>3750</v>
      </c>
    </row>
    <row r="4196" spans="2:2" ht="285" x14ac:dyDescent="0.25">
      <c r="B4196" s="1" t="s">
        <v>3751</v>
      </c>
    </row>
    <row r="4197" spans="2:2" ht="285" x14ac:dyDescent="0.25">
      <c r="B4197" s="1" t="s">
        <v>3752</v>
      </c>
    </row>
    <row r="4198" spans="2:2" ht="225" x14ac:dyDescent="0.25">
      <c r="B4198" s="1" t="s">
        <v>3753</v>
      </c>
    </row>
    <row r="4199" spans="2:2" x14ac:dyDescent="0.25">
      <c r="B4199" s="1">
        <v>692</v>
      </c>
    </row>
    <row r="4200" spans="2:2" ht="390" x14ac:dyDescent="0.25">
      <c r="B4200" s="1" t="s">
        <v>3754</v>
      </c>
    </row>
    <row r="4201" spans="2:2" ht="150" x14ac:dyDescent="0.25">
      <c r="B4201" s="1" t="s">
        <v>3755</v>
      </c>
    </row>
    <row r="4202" spans="2:2" ht="135" x14ac:dyDescent="0.25">
      <c r="B4202" s="1" t="s">
        <v>3756</v>
      </c>
    </row>
    <row r="4203" spans="2:2" ht="120" x14ac:dyDescent="0.25">
      <c r="B4203" s="1" t="s">
        <v>3757</v>
      </c>
    </row>
    <row r="4204" spans="2:2" ht="405" x14ac:dyDescent="0.25">
      <c r="B4204" s="1" t="s">
        <v>3758</v>
      </c>
    </row>
    <row r="4205" spans="2:2" ht="255" x14ac:dyDescent="0.25">
      <c r="B4205" s="1" t="s">
        <v>3759</v>
      </c>
    </row>
    <row r="4206" spans="2:2" ht="210" x14ac:dyDescent="0.25">
      <c r="B4206" s="1" t="s">
        <v>3760</v>
      </c>
    </row>
    <row r="4207" spans="2:2" ht="90" x14ac:dyDescent="0.25">
      <c r="B4207" s="1" t="s">
        <v>3761</v>
      </c>
    </row>
    <row r="4208" spans="2:2" x14ac:dyDescent="0.25">
      <c r="B4208" s="1">
        <v>698</v>
      </c>
    </row>
    <row r="4209" spans="2:2" ht="210" x14ac:dyDescent="0.25">
      <c r="B4209" s="1" t="s">
        <v>3762</v>
      </c>
    </row>
    <row r="4210" spans="2:2" ht="210" x14ac:dyDescent="0.25">
      <c r="B4210" s="2" t="s">
        <v>3763</v>
      </c>
    </row>
    <row r="4211" spans="2:2" ht="90" x14ac:dyDescent="0.25">
      <c r="B4211" s="2" t="s">
        <v>3764</v>
      </c>
    </row>
    <row r="4212" spans="2:2" ht="165" x14ac:dyDescent="0.25">
      <c r="B4212" s="1" t="s">
        <v>3765</v>
      </c>
    </row>
    <row r="4213" spans="2:2" ht="409.5" x14ac:dyDescent="0.25">
      <c r="B4213" s="1" t="s">
        <v>3766</v>
      </c>
    </row>
    <row r="4214" spans="2:2" ht="225" x14ac:dyDescent="0.25">
      <c r="B4214" s="2" t="s">
        <v>3767</v>
      </c>
    </row>
    <row r="4215" spans="2:2" ht="60" x14ac:dyDescent="0.25">
      <c r="B4215" s="1" t="s">
        <v>3768</v>
      </c>
    </row>
    <row r="4216" spans="2:2" ht="105" x14ac:dyDescent="0.25">
      <c r="B4216" s="1" t="s">
        <v>3769</v>
      </c>
    </row>
    <row r="4217" spans="2:2" ht="165" x14ac:dyDescent="0.25">
      <c r="B4217" s="1" t="s">
        <v>3770</v>
      </c>
    </row>
    <row r="4218" spans="2:2" ht="255" x14ac:dyDescent="0.25">
      <c r="B4218" s="1" t="s">
        <v>3771</v>
      </c>
    </row>
    <row r="4219" spans="2:2" ht="409.5" x14ac:dyDescent="0.25">
      <c r="B4219" s="2" t="s">
        <v>3772</v>
      </c>
    </row>
    <row r="4220" spans="2:2" x14ac:dyDescent="0.25">
      <c r="B4220" s="1">
        <v>700</v>
      </c>
    </row>
    <row r="4221" spans="2:2" ht="120" x14ac:dyDescent="0.25">
      <c r="B4221" s="1" t="s">
        <v>3773</v>
      </c>
    </row>
    <row r="4222" spans="2:2" ht="180" x14ac:dyDescent="0.25">
      <c r="B4222" s="1" t="s">
        <v>3774</v>
      </c>
    </row>
    <row r="4223" spans="2:2" ht="120" x14ac:dyDescent="0.25">
      <c r="B4223" s="1" t="s">
        <v>3775</v>
      </c>
    </row>
    <row r="4224" spans="2:2" ht="105" x14ac:dyDescent="0.25">
      <c r="B4224" s="2" t="s">
        <v>3776</v>
      </c>
    </row>
    <row r="4225" spans="2:2" ht="195" x14ac:dyDescent="0.25">
      <c r="B4225" s="1" t="s">
        <v>3777</v>
      </c>
    </row>
    <row r="4226" spans="2:2" ht="120" x14ac:dyDescent="0.25">
      <c r="B4226" s="1" t="s">
        <v>3778</v>
      </c>
    </row>
    <row r="4227" spans="2:2" ht="210" x14ac:dyDescent="0.25">
      <c r="B4227" s="1" t="s">
        <v>3779</v>
      </c>
    </row>
    <row r="4228" spans="2:2" ht="135" x14ac:dyDescent="0.25">
      <c r="B4228" s="2" t="s">
        <v>3780</v>
      </c>
    </row>
    <row r="4229" spans="2:2" ht="255" x14ac:dyDescent="0.25">
      <c r="B4229" s="1" t="s">
        <v>3781</v>
      </c>
    </row>
    <row r="4230" spans="2:2" ht="165" x14ac:dyDescent="0.25">
      <c r="B4230" s="1" t="s">
        <v>3782</v>
      </c>
    </row>
    <row r="4231" spans="2:2" ht="45" x14ac:dyDescent="0.25">
      <c r="B4231" s="1" t="s">
        <v>3783</v>
      </c>
    </row>
    <row r="4232" spans="2:2" ht="270" x14ac:dyDescent="0.25">
      <c r="B4232" s="1" t="s">
        <v>3784</v>
      </c>
    </row>
    <row r="4233" spans="2:2" x14ac:dyDescent="0.25">
      <c r="B4233" s="2">
        <v>701</v>
      </c>
    </row>
    <row r="4234" spans="2:2" ht="105" x14ac:dyDescent="0.25">
      <c r="B4234" s="2" t="s">
        <v>3785</v>
      </c>
    </row>
    <row r="4235" spans="2:2" ht="90" x14ac:dyDescent="0.25">
      <c r="B4235" s="1" t="s">
        <v>3541</v>
      </c>
    </row>
    <row r="4236" spans="2:2" ht="180" x14ac:dyDescent="0.25">
      <c r="B4236" s="1" t="s">
        <v>3786</v>
      </c>
    </row>
    <row r="4237" spans="2:2" ht="120" x14ac:dyDescent="0.25">
      <c r="B4237" s="1" t="s">
        <v>3787</v>
      </c>
    </row>
    <row r="4238" spans="2:2" ht="75" x14ac:dyDescent="0.25">
      <c r="B4238" s="1" t="s">
        <v>3788</v>
      </c>
    </row>
    <row r="4239" spans="2:2" ht="195" x14ac:dyDescent="0.25">
      <c r="B4239" s="1" t="s">
        <v>3789</v>
      </c>
    </row>
    <row r="4240" spans="2:2" ht="150" x14ac:dyDescent="0.25">
      <c r="B4240" s="1" t="s">
        <v>3790</v>
      </c>
    </row>
    <row r="4241" spans="2:2" ht="135" x14ac:dyDescent="0.25">
      <c r="B4241" s="1" t="s">
        <v>3791</v>
      </c>
    </row>
    <row r="4242" spans="2:2" ht="165" x14ac:dyDescent="0.25">
      <c r="B4242" s="1" t="s">
        <v>3792</v>
      </c>
    </row>
    <row r="4243" spans="2:2" x14ac:dyDescent="0.25">
      <c r="B4243" s="1">
        <v>703</v>
      </c>
    </row>
    <row r="4244" spans="2:2" ht="105" x14ac:dyDescent="0.25">
      <c r="B4244" s="1" t="s">
        <v>3793</v>
      </c>
    </row>
    <row r="4245" spans="2:2" ht="165" x14ac:dyDescent="0.25">
      <c r="B4245" s="1" t="s">
        <v>3794</v>
      </c>
    </row>
    <row r="4246" spans="2:2" ht="375" x14ac:dyDescent="0.25">
      <c r="B4246" s="1" t="s">
        <v>3795</v>
      </c>
    </row>
    <row r="4247" spans="2:2" ht="345" x14ac:dyDescent="0.25">
      <c r="B4247" s="2" t="s">
        <v>3796</v>
      </c>
    </row>
    <row r="4248" spans="2:2" ht="225" x14ac:dyDescent="0.25">
      <c r="B4248" s="2" t="s">
        <v>3797</v>
      </c>
    </row>
    <row r="4249" spans="2:2" ht="195" x14ac:dyDescent="0.25">
      <c r="B4249" s="1" t="s">
        <v>3798</v>
      </c>
    </row>
    <row r="4250" spans="2:2" x14ac:dyDescent="0.25">
      <c r="B4250" s="1">
        <v>705</v>
      </c>
    </row>
    <row r="4251" spans="2:2" ht="105" x14ac:dyDescent="0.25">
      <c r="B4251" s="2" t="s">
        <v>3799</v>
      </c>
    </row>
    <row r="4252" spans="2:2" ht="45" x14ac:dyDescent="0.25">
      <c r="B4252" s="2" t="s">
        <v>3800</v>
      </c>
    </row>
    <row r="4253" spans="2:2" ht="45" x14ac:dyDescent="0.25">
      <c r="B4253" s="2" t="s">
        <v>3801</v>
      </c>
    </row>
    <row r="4254" spans="2:2" ht="60" x14ac:dyDescent="0.25">
      <c r="B4254" s="1" t="s">
        <v>3802</v>
      </c>
    </row>
    <row r="4255" spans="2:2" ht="225" x14ac:dyDescent="0.25">
      <c r="B4255" s="1" t="s">
        <v>3803</v>
      </c>
    </row>
    <row r="4256" spans="2:2" ht="180" x14ac:dyDescent="0.25">
      <c r="B4256" s="1" t="s">
        <v>3804</v>
      </c>
    </row>
    <row r="4257" spans="2:2" ht="165" x14ac:dyDescent="0.25">
      <c r="B4257" s="1" t="s">
        <v>3805</v>
      </c>
    </row>
    <row r="4258" spans="2:2" ht="90" x14ac:dyDescent="0.25">
      <c r="B4258" s="1" t="s">
        <v>3806</v>
      </c>
    </row>
    <row r="4259" spans="2:2" ht="75" x14ac:dyDescent="0.25">
      <c r="B4259" s="1" t="s">
        <v>3807</v>
      </c>
    </row>
    <row r="4260" spans="2:2" ht="165" x14ac:dyDescent="0.25">
      <c r="B4260" s="1" t="s">
        <v>3808</v>
      </c>
    </row>
    <row r="4261" spans="2:2" ht="45" x14ac:dyDescent="0.25">
      <c r="B4261" s="1" t="s">
        <v>3809</v>
      </c>
    </row>
    <row r="4262" spans="2:2" ht="150" x14ac:dyDescent="0.25">
      <c r="B4262" s="1" t="s">
        <v>3810</v>
      </c>
    </row>
    <row r="4263" spans="2:2" ht="150" x14ac:dyDescent="0.25">
      <c r="B4263" s="1" t="s">
        <v>3811</v>
      </c>
    </row>
    <row r="4264" spans="2:2" ht="105" x14ac:dyDescent="0.25">
      <c r="B4264" s="1" t="s">
        <v>3812</v>
      </c>
    </row>
    <row r="4265" spans="2:2" ht="90" x14ac:dyDescent="0.25">
      <c r="B4265" s="2" t="s">
        <v>3813</v>
      </c>
    </row>
    <row r="4266" spans="2:2" ht="45" x14ac:dyDescent="0.25">
      <c r="B4266" s="1" t="s">
        <v>3814</v>
      </c>
    </row>
    <row r="4267" spans="2:2" ht="150" x14ac:dyDescent="0.25">
      <c r="B4267" s="1" t="s">
        <v>3815</v>
      </c>
    </row>
    <row r="4268" spans="2:2" x14ac:dyDescent="0.25">
      <c r="B4268" s="1">
        <v>706</v>
      </c>
    </row>
    <row r="4269" spans="2:2" ht="225" x14ac:dyDescent="0.25">
      <c r="B4269" s="1" t="s">
        <v>3816</v>
      </c>
    </row>
    <row r="4270" spans="2:2" ht="180" x14ac:dyDescent="0.25">
      <c r="B4270" s="1" t="s">
        <v>3817</v>
      </c>
    </row>
    <row r="4271" spans="2:2" ht="270" x14ac:dyDescent="0.25">
      <c r="B4271" s="1" t="s">
        <v>3818</v>
      </c>
    </row>
    <row r="4272" spans="2:2" ht="210" x14ac:dyDescent="0.25">
      <c r="B4272" s="1" t="s">
        <v>3819</v>
      </c>
    </row>
    <row r="4273" spans="2:2" ht="150" x14ac:dyDescent="0.25">
      <c r="B4273" s="1" t="s">
        <v>3820</v>
      </c>
    </row>
    <row r="4274" spans="2:2" ht="90" x14ac:dyDescent="0.25">
      <c r="B4274" s="1" t="s">
        <v>3821</v>
      </c>
    </row>
    <row r="4275" spans="2:2" ht="75" x14ac:dyDescent="0.25">
      <c r="B4275" s="2" t="s">
        <v>3822</v>
      </c>
    </row>
    <row r="4276" spans="2:2" ht="225" x14ac:dyDescent="0.25">
      <c r="B4276" s="1" t="s">
        <v>3823</v>
      </c>
    </row>
    <row r="4277" spans="2:2" ht="195" x14ac:dyDescent="0.25">
      <c r="B4277" s="1" t="s">
        <v>3824</v>
      </c>
    </row>
    <row r="4278" spans="2:2" ht="135" x14ac:dyDescent="0.25">
      <c r="B4278" s="1" t="s">
        <v>3825</v>
      </c>
    </row>
    <row r="4279" spans="2:2" ht="60" x14ac:dyDescent="0.25">
      <c r="B4279" s="1" t="s">
        <v>3826</v>
      </c>
    </row>
    <row r="4280" spans="2:2" ht="210" x14ac:dyDescent="0.25">
      <c r="B4280" s="1" t="s">
        <v>3827</v>
      </c>
    </row>
    <row r="4281" spans="2:2" ht="75" x14ac:dyDescent="0.25">
      <c r="B4281" s="1" t="s">
        <v>3828</v>
      </c>
    </row>
    <row r="4282" spans="2:2" ht="105" x14ac:dyDescent="0.25">
      <c r="B4282" s="1" t="s">
        <v>3829</v>
      </c>
    </row>
    <row r="4283" spans="2:2" ht="135" x14ac:dyDescent="0.25">
      <c r="B4283" s="1" t="s">
        <v>3830</v>
      </c>
    </row>
    <row r="4284" spans="2:2" ht="45" x14ac:dyDescent="0.25">
      <c r="B4284" s="1" t="s">
        <v>3831</v>
      </c>
    </row>
    <row r="4285" spans="2:2" ht="195" x14ac:dyDescent="0.25">
      <c r="B4285" s="1" t="s">
        <v>3832</v>
      </c>
    </row>
    <row r="4286" spans="2:2" ht="360" x14ac:dyDescent="0.25">
      <c r="B4286" s="1" t="s">
        <v>3833</v>
      </c>
    </row>
    <row r="4287" spans="2:2" ht="270" x14ac:dyDescent="0.25">
      <c r="B4287" s="1" t="s">
        <v>3834</v>
      </c>
    </row>
    <row r="4288" spans="2:2" ht="180" x14ac:dyDescent="0.25">
      <c r="B4288" s="1" t="s">
        <v>3835</v>
      </c>
    </row>
    <row r="4289" spans="2:2" ht="330" x14ac:dyDescent="0.25">
      <c r="B4289" s="1" t="s">
        <v>3836</v>
      </c>
    </row>
    <row r="4290" spans="2:2" ht="300" x14ac:dyDescent="0.25">
      <c r="B4290" s="1" t="s">
        <v>3837</v>
      </c>
    </row>
    <row r="4291" spans="2:2" ht="285" x14ac:dyDescent="0.25">
      <c r="B4291" s="1" t="s">
        <v>3838</v>
      </c>
    </row>
    <row r="4292" spans="2:2" ht="135" x14ac:dyDescent="0.25">
      <c r="B4292" s="1" t="s">
        <v>3839</v>
      </c>
    </row>
    <row r="4293" spans="2:2" ht="409.5" x14ac:dyDescent="0.25">
      <c r="B4293" s="2" t="s">
        <v>3840</v>
      </c>
    </row>
    <row r="4294" spans="2:2" ht="195" x14ac:dyDescent="0.25">
      <c r="B4294" s="1" t="s">
        <v>3841</v>
      </c>
    </row>
    <row r="4295" spans="2:2" ht="165" x14ac:dyDescent="0.25">
      <c r="B4295" s="1" t="s">
        <v>3842</v>
      </c>
    </row>
    <row r="4296" spans="2:2" x14ac:dyDescent="0.25">
      <c r="B4296" s="1">
        <v>716</v>
      </c>
    </row>
    <row r="4297" spans="2:2" ht="105" x14ac:dyDescent="0.25">
      <c r="B4297" s="1" t="s">
        <v>3843</v>
      </c>
    </row>
    <row r="4298" spans="2:2" ht="90" x14ac:dyDescent="0.25">
      <c r="B4298" s="1" t="s">
        <v>3844</v>
      </c>
    </row>
    <row r="4299" spans="2:2" ht="60" x14ac:dyDescent="0.25">
      <c r="B4299" s="1" t="s">
        <v>3845</v>
      </c>
    </row>
    <row r="4300" spans="2:2" ht="405" x14ac:dyDescent="0.25">
      <c r="B4300" s="1" t="s">
        <v>3846</v>
      </c>
    </row>
    <row r="4301" spans="2:2" ht="135" x14ac:dyDescent="0.25">
      <c r="B4301" s="1" t="s">
        <v>3847</v>
      </c>
    </row>
    <row r="4302" spans="2:2" ht="120" x14ac:dyDescent="0.25">
      <c r="B4302" s="1" t="s">
        <v>3848</v>
      </c>
    </row>
    <row r="4303" spans="2:2" ht="135" x14ac:dyDescent="0.25">
      <c r="B4303" s="1" t="s">
        <v>3849</v>
      </c>
    </row>
    <row r="4304" spans="2:2" ht="195" x14ac:dyDescent="0.25">
      <c r="B4304" s="1" t="s">
        <v>3850</v>
      </c>
    </row>
    <row r="4305" spans="2:2" ht="165" x14ac:dyDescent="0.25">
      <c r="B4305" s="1" t="s">
        <v>3851</v>
      </c>
    </row>
    <row r="4306" spans="2:2" ht="135" x14ac:dyDescent="0.25">
      <c r="B4306" s="1" t="s">
        <v>3852</v>
      </c>
    </row>
    <row r="4307" spans="2:2" ht="255" x14ac:dyDescent="0.25">
      <c r="B4307" s="1" t="s">
        <v>3853</v>
      </c>
    </row>
    <row r="4308" spans="2:2" ht="75" x14ac:dyDescent="0.25">
      <c r="B4308" s="1" t="s">
        <v>3854</v>
      </c>
    </row>
    <row r="4309" spans="2:2" x14ac:dyDescent="0.25">
      <c r="B4309" s="1">
        <v>717</v>
      </c>
    </row>
    <row r="4310" spans="2:2" ht="45" x14ac:dyDescent="0.25">
      <c r="B4310" s="1" t="s">
        <v>3855</v>
      </c>
    </row>
    <row r="4311" spans="2:2" ht="120" x14ac:dyDescent="0.25">
      <c r="B4311" s="1" t="s">
        <v>3856</v>
      </c>
    </row>
    <row r="4312" spans="2:2" ht="60" x14ac:dyDescent="0.25">
      <c r="B4312" s="1" t="s">
        <v>3857</v>
      </c>
    </row>
    <row r="4313" spans="2:2" ht="225" x14ac:dyDescent="0.25">
      <c r="B4313" s="1" t="s">
        <v>3858</v>
      </c>
    </row>
    <row r="4314" spans="2:2" ht="105" x14ac:dyDescent="0.25">
      <c r="B4314" s="1" t="s">
        <v>3859</v>
      </c>
    </row>
    <row r="4315" spans="2:2" ht="60" x14ac:dyDescent="0.25">
      <c r="B4315" s="1" t="s">
        <v>3860</v>
      </c>
    </row>
    <row r="4316" spans="2:2" ht="165" x14ac:dyDescent="0.25">
      <c r="B4316" s="1" t="s">
        <v>3861</v>
      </c>
    </row>
    <row r="4317" spans="2:2" x14ac:dyDescent="0.25">
      <c r="B4317" s="1">
        <v>718</v>
      </c>
    </row>
    <row r="4318" spans="2:2" ht="195" x14ac:dyDescent="0.25">
      <c r="B4318" s="1" t="s">
        <v>3862</v>
      </c>
    </row>
    <row r="4319" spans="2:2" ht="165" x14ac:dyDescent="0.25">
      <c r="B4319" s="1" t="s">
        <v>3863</v>
      </c>
    </row>
    <row r="4320" spans="2:2" ht="120" x14ac:dyDescent="0.25">
      <c r="B4320" s="1" t="s">
        <v>3864</v>
      </c>
    </row>
    <row r="4321" spans="2:2" ht="195" x14ac:dyDescent="0.25">
      <c r="B4321" s="1" t="s">
        <v>3865</v>
      </c>
    </row>
    <row r="4322" spans="2:2" ht="240" x14ac:dyDescent="0.25">
      <c r="B4322" s="1" t="s">
        <v>3866</v>
      </c>
    </row>
    <row r="4323" spans="2:2" x14ac:dyDescent="0.25">
      <c r="B4323" s="1">
        <v>720</v>
      </c>
    </row>
    <row r="4324" spans="2:2" ht="105" x14ac:dyDescent="0.25">
      <c r="B4324" s="1" t="s">
        <v>3867</v>
      </c>
    </row>
    <row r="4325" spans="2:2" ht="135" x14ac:dyDescent="0.25">
      <c r="B4325" s="1" t="s">
        <v>3868</v>
      </c>
    </row>
    <row r="4326" spans="2:2" ht="315" x14ac:dyDescent="0.25">
      <c r="B4326" s="1" t="s">
        <v>3869</v>
      </c>
    </row>
    <row r="4327" spans="2:2" ht="409.5" x14ac:dyDescent="0.25">
      <c r="B4327" s="1" t="s">
        <v>3870</v>
      </c>
    </row>
    <row r="4328" spans="2:2" ht="75" x14ac:dyDescent="0.25">
      <c r="B4328" s="2" t="s">
        <v>3871</v>
      </c>
    </row>
    <row r="4329" spans="2:2" ht="165" x14ac:dyDescent="0.25">
      <c r="B4329" s="1" t="s">
        <v>3872</v>
      </c>
    </row>
    <row r="4330" spans="2:2" ht="105" x14ac:dyDescent="0.25">
      <c r="B4330" s="2" t="s">
        <v>3873</v>
      </c>
    </row>
    <row r="4331" spans="2:2" ht="210" x14ac:dyDescent="0.25">
      <c r="B4331" s="2" t="s">
        <v>3874</v>
      </c>
    </row>
    <row r="4332" spans="2:2" ht="210" x14ac:dyDescent="0.25">
      <c r="B4332" s="1" t="s">
        <v>3875</v>
      </c>
    </row>
    <row r="4333" spans="2:2" x14ac:dyDescent="0.25">
      <c r="B4333" s="1">
        <v>723</v>
      </c>
    </row>
    <row r="4334" spans="2:2" ht="105" x14ac:dyDescent="0.25">
      <c r="B4334" s="1" t="s">
        <v>3876</v>
      </c>
    </row>
    <row r="4335" spans="2:2" ht="75" x14ac:dyDescent="0.25">
      <c r="B4335" s="1" t="s">
        <v>3877</v>
      </c>
    </row>
    <row r="4336" spans="2:2" ht="45" x14ac:dyDescent="0.25">
      <c r="B4336" s="1" t="s">
        <v>3878</v>
      </c>
    </row>
    <row r="4337" spans="2:2" ht="150" x14ac:dyDescent="0.25">
      <c r="B4337" s="1" t="s">
        <v>3879</v>
      </c>
    </row>
    <row r="4338" spans="2:2" ht="330" x14ac:dyDescent="0.25">
      <c r="B4338" s="1" t="s">
        <v>3880</v>
      </c>
    </row>
    <row r="4339" spans="2:2" x14ac:dyDescent="0.25">
      <c r="B4339" s="1">
        <v>724</v>
      </c>
    </row>
    <row r="4340" spans="2:2" ht="45" x14ac:dyDescent="0.25">
      <c r="B4340" s="1" t="s">
        <v>3881</v>
      </c>
    </row>
    <row r="4341" spans="2:2" ht="90" x14ac:dyDescent="0.25">
      <c r="B4341" s="2" t="s">
        <v>3882</v>
      </c>
    </row>
    <row r="4342" spans="2:2" ht="90" x14ac:dyDescent="0.25">
      <c r="B4342" s="1" t="s">
        <v>3883</v>
      </c>
    </row>
    <row r="4343" spans="2:2" ht="60" x14ac:dyDescent="0.25">
      <c r="B4343" s="1" t="s">
        <v>3884</v>
      </c>
    </row>
    <row r="4344" spans="2:2" ht="120" x14ac:dyDescent="0.25">
      <c r="B4344" s="1" t="s">
        <v>3885</v>
      </c>
    </row>
    <row r="4345" spans="2:2" ht="120" x14ac:dyDescent="0.25">
      <c r="B4345" s="1" t="s">
        <v>3886</v>
      </c>
    </row>
    <row r="4346" spans="2:2" ht="240" x14ac:dyDescent="0.25">
      <c r="B4346" s="1" t="s">
        <v>3887</v>
      </c>
    </row>
    <row r="4347" spans="2:2" ht="90" x14ac:dyDescent="0.25">
      <c r="B4347" s="1" t="s">
        <v>3888</v>
      </c>
    </row>
    <row r="4348" spans="2:2" ht="45" x14ac:dyDescent="0.25">
      <c r="B4348" s="1" t="s">
        <v>3889</v>
      </c>
    </row>
    <row r="4349" spans="2:2" ht="120" x14ac:dyDescent="0.25">
      <c r="B4349" s="1" t="s">
        <v>3890</v>
      </c>
    </row>
    <row r="4350" spans="2:2" ht="60" x14ac:dyDescent="0.25">
      <c r="B4350" s="1" t="s">
        <v>3891</v>
      </c>
    </row>
    <row r="4351" spans="2:2" ht="120" x14ac:dyDescent="0.25">
      <c r="B4351" s="1" t="s">
        <v>3892</v>
      </c>
    </row>
    <row r="4352" spans="2:2" ht="150" x14ac:dyDescent="0.25">
      <c r="B4352" s="1" t="s">
        <v>3893</v>
      </c>
    </row>
    <row r="4353" spans="2:2" x14ac:dyDescent="0.25">
      <c r="B4353" s="1">
        <v>737</v>
      </c>
    </row>
    <row r="4354" spans="2:2" ht="45" x14ac:dyDescent="0.25">
      <c r="B4354" s="1" t="s">
        <v>3894</v>
      </c>
    </row>
    <row r="4355" spans="2:2" x14ac:dyDescent="0.25">
      <c r="B4355" s="1">
        <v>738</v>
      </c>
    </row>
    <row r="4356" spans="2:2" ht="105" x14ac:dyDescent="0.25">
      <c r="B4356" s="2" t="s">
        <v>3895</v>
      </c>
    </row>
    <row r="4357" spans="2:2" ht="165" x14ac:dyDescent="0.25">
      <c r="B4357" s="1" t="s">
        <v>3896</v>
      </c>
    </row>
    <row r="4358" spans="2:2" ht="240" x14ac:dyDescent="0.25">
      <c r="B4358" s="1" t="s">
        <v>3897</v>
      </c>
    </row>
    <row r="4359" spans="2:2" ht="315" x14ac:dyDescent="0.25">
      <c r="B4359" s="1" t="s">
        <v>3898</v>
      </c>
    </row>
    <row r="4360" spans="2:2" ht="285" x14ac:dyDescent="0.25">
      <c r="B4360" s="1" t="s">
        <v>3899</v>
      </c>
    </row>
    <row r="4361" spans="2:2" x14ac:dyDescent="0.25">
      <c r="B4361" s="1">
        <v>739</v>
      </c>
    </row>
    <row r="4362" spans="2:2" ht="330" x14ac:dyDescent="0.25">
      <c r="B4362" s="1" t="s">
        <v>3900</v>
      </c>
    </row>
    <row r="4363" spans="2:2" ht="345" x14ac:dyDescent="0.25">
      <c r="B4363" s="1" t="s">
        <v>3901</v>
      </c>
    </row>
    <row r="4364" spans="2:2" ht="210" x14ac:dyDescent="0.25">
      <c r="B4364" s="1" t="s">
        <v>3902</v>
      </c>
    </row>
    <row r="4365" spans="2:2" x14ac:dyDescent="0.25">
      <c r="B4365" s="1">
        <v>740</v>
      </c>
    </row>
    <row r="4366" spans="2:2" ht="135" x14ac:dyDescent="0.25">
      <c r="B4366" s="2" t="s">
        <v>3903</v>
      </c>
    </row>
    <row r="4367" spans="2:2" ht="150" x14ac:dyDescent="0.25">
      <c r="B4367" s="1" t="s">
        <v>3904</v>
      </c>
    </row>
    <row r="4368" spans="2:2" ht="409.5" x14ac:dyDescent="0.25">
      <c r="B4368" s="1" t="s">
        <v>3905</v>
      </c>
    </row>
    <row r="4369" spans="2:2" x14ac:dyDescent="0.25">
      <c r="B4369" s="1">
        <v>744</v>
      </c>
    </row>
    <row r="4370" spans="2:2" ht="409.5" x14ac:dyDescent="0.25">
      <c r="B4370" s="1" t="s">
        <v>3906</v>
      </c>
    </row>
    <row r="4371" spans="2:2" ht="360" x14ac:dyDescent="0.25">
      <c r="B4371" s="1" t="s">
        <v>3907</v>
      </c>
    </row>
    <row r="4372" spans="2:2" ht="240" x14ac:dyDescent="0.25">
      <c r="B4372" s="1" t="s">
        <v>3908</v>
      </c>
    </row>
    <row r="4373" spans="2:2" ht="180" x14ac:dyDescent="0.25">
      <c r="B4373" s="1" t="s">
        <v>3909</v>
      </c>
    </row>
    <row r="4374" spans="2:2" ht="240" x14ac:dyDescent="0.25">
      <c r="B4374" s="1" t="s">
        <v>3910</v>
      </c>
    </row>
    <row r="4375" spans="2:2" ht="75" x14ac:dyDescent="0.25">
      <c r="B4375" s="2" t="s">
        <v>3911</v>
      </c>
    </row>
    <row r="4376" spans="2:2" ht="240" x14ac:dyDescent="0.25">
      <c r="B4376" s="1" t="s">
        <v>3912</v>
      </c>
    </row>
    <row r="4377" spans="2:2" ht="105" x14ac:dyDescent="0.25">
      <c r="B4377" s="1" t="s">
        <v>3913</v>
      </c>
    </row>
    <row r="4378" spans="2:2" ht="90" x14ac:dyDescent="0.25">
      <c r="B4378" s="1" t="s">
        <v>3914</v>
      </c>
    </row>
    <row r="4379" spans="2:2" ht="225" x14ac:dyDescent="0.25">
      <c r="B4379" s="2" t="s">
        <v>3915</v>
      </c>
    </row>
    <row r="4380" spans="2:2" ht="210" x14ac:dyDescent="0.25">
      <c r="B4380" s="1" t="s">
        <v>3916</v>
      </c>
    </row>
    <row r="4381" spans="2:2" ht="105" x14ac:dyDescent="0.25">
      <c r="B4381" s="1" t="s">
        <v>3917</v>
      </c>
    </row>
    <row r="4382" spans="2:2" ht="345" x14ac:dyDescent="0.25">
      <c r="B4382" s="2" t="s">
        <v>3918</v>
      </c>
    </row>
    <row r="4383" spans="2:2" ht="180" x14ac:dyDescent="0.25">
      <c r="B4383" s="1" t="s">
        <v>3919</v>
      </c>
    </row>
    <row r="4384" spans="2:2" ht="345" x14ac:dyDescent="0.25">
      <c r="B4384" s="2" t="s">
        <v>3920</v>
      </c>
    </row>
    <row r="4385" spans="2:2" ht="345" x14ac:dyDescent="0.25">
      <c r="B4385" s="2" t="s">
        <v>3921</v>
      </c>
    </row>
    <row r="4386" spans="2:2" ht="300" x14ac:dyDescent="0.25">
      <c r="B4386" s="1" t="s">
        <v>3922</v>
      </c>
    </row>
    <row r="4387" spans="2:2" ht="120" x14ac:dyDescent="0.25">
      <c r="B4387" s="1" t="s">
        <v>3923</v>
      </c>
    </row>
    <row r="4388" spans="2:2" ht="135" x14ac:dyDescent="0.25">
      <c r="B4388" s="1" t="s">
        <v>3924</v>
      </c>
    </row>
    <row r="4389" spans="2:2" ht="255" x14ac:dyDescent="0.25">
      <c r="B4389" s="1" t="s">
        <v>3925</v>
      </c>
    </row>
    <row r="4390" spans="2:2" x14ac:dyDescent="0.25">
      <c r="B4390" s="1">
        <v>745</v>
      </c>
    </row>
    <row r="4391" spans="2:2" ht="225" x14ac:dyDescent="0.25">
      <c r="B4391" s="1" t="s">
        <v>3926</v>
      </c>
    </row>
    <row r="4392" spans="2:2" ht="240" x14ac:dyDescent="0.25">
      <c r="B4392" s="1" t="s">
        <v>3927</v>
      </c>
    </row>
    <row r="4393" spans="2:2" ht="240" x14ac:dyDescent="0.25">
      <c r="B4393" s="2" t="s">
        <v>3928</v>
      </c>
    </row>
    <row r="4394" spans="2:2" ht="375" x14ac:dyDescent="0.25">
      <c r="B4394" s="2" t="s">
        <v>3929</v>
      </c>
    </row>
    <row r="4395" spans="2:2" ht="75" x14ac:dyDescent="0.25">
      <c r="B4395" s="1" t="s">
        <v>3930</v>
      </c>
    </row>
    <row r="4396" spans="2:2" ht="195" x14ac:dyDescent="0.25">
      <c r="B4396" s="1" t="s">
        <v>3931</v>
      </c>
    </row>
    <row r="4397" spans="2:2" ht="135" x14ac:dyDescent="0.25">
      <c r="B4397" s="1" t="s">
        <v>3932</v>
      </c>
    </row>
    <row r="4398" spans="2:2" x14ac:dyDescent="0.25">
      <c r="B4398" s="1">
        <v>747</v>
      </c>
    </row>
    <row r="4399" spans="2:2" ht="240" x14ac:dyDescent="0.25">
      <c r="B4399" s="1" t="s">
        <v>3933</v>
      </c>
    </row>
    <row r="4400" spans="2:2" ht="409.5" x14ac:dyDescent="0.25">
      <c r="B4400" s="1" t="s">
        <v>3934</v>
      </c>
    </row>
    <row r="4401" spans="2:2" ht="195" x14ac:dyDescent="0.25">
      <c r="B4401" s="2" t="s">
        <v>3935</v>
      </c>
    </row>
    <row r="4402" spans="2:2" ht="195" x14ac:dyDescent="0.25">
      <c r="B4402" s="1" t="s">
        <v>3936</v>
      </c>
    </row>
    <row r="4403" spans="2:2" ht="210" x14ac:dyDescent="0.25">
      <c r="B4403" s="1" t="s">
        <v>3937</v>
      </c>
    </row>
    <row r="4404" spans="2:2" x14ac:dyDescent="0.25">
      <c r="B4404" s="1">
        <v>749</v>
      </c>
    </row>
    <row r="4405" spans="2:2" ht="315" x14ac:dyDescent="0.25">
      <c r="B4405" s="1" t="s">
        <v>3938</v>
      </c>
    </row>
    <row r="4406" spans="2:2" ht="240" x14ac:dyDescent="0.25">
      <c r="B4406" s="1" t="s">
        <v>3939</v>
      </c>
    </row>
    <row r="4407" spans="2:2" ht="405" x14ac:dyDescent="0.25">
      <c r="B4407" s="1" t="s">
        <v>3940</v>
      </c>
    </row>
    <row r="4408" spans="2:2" ht="300" x14ac:dyDescent="0.25">
      <c r="B4408" s="1" t="s">
        <v>3941</v>
      </c>
    </row>
    <row r="4409" spans="2:2" ht="285" x14ac:dyDescent="0.25">
      <c r="B4409" s="1" t="s">
        <v>3942</v>
      </c>
    </row>
    <row r="4410" spans="2:2" x14ac:dyDescent="0.25">
      <c r="B4410" s="1">
        <v>760</v>
      </c>
    </row>
    <row r="4411" spans="2:2" ht="90" x14ac:dyDescent="0.25">
      <c r="B4411" s="1" t="s">
        <v>3943</v>
      </c>
    </row>
    <row r="4412" spans="2:2" ht="75" x14ac:dyDescent="0.25">
      <c r="B4412" s="1" t="s">
        <v>3944</v>
      </c>
    </row>
    <row r="4413" spans="2:2" ht="60" x14ac:dyDescent="0.25">
      <c r="B4413" s="1" t="s">
        <v>3945</v>
      </c>
    </row>
    <row r="4414" spans="2:2" ht="240" x14ac:dyDescent="0.25">
      <c r="B4414" s="1" t="s">
        <v>3946</v>
      </c>
    </row>
    <row r="4415" spans="2:2" ht="45" x14ac:dyDescent="0.25">
      <c r="B4415" s="1" t="s">
        <v>3947</v>
      </c>
    </row>
    <row r="4416" spans="2:2" ht="45" x14ac:dyDescent="0.25">
      <c r="B4416" s="1" t="s">
        <v>3948</v>
      </c>
    </row>
    <row r="4417" spans="2:2" ht="30" x14ac:dyDescent="0.25">
      <c r="B4417" s="1" t="s">
        <v>3949</v>
      </c>
    </row>
    <row r="4418" spans="2:2" x14ac:dyDescent="0.25">
      <c r="B4418" s="2">
        <v>763</v>
      </c>
    </row>
    <row r="4419" spans="2:2" ht="90" x14ac:dyDescent="0.25">
      <c r="B4419" s="1" t="s">
        <v>3950</v>
      </c>
    </row>
    <row r="4420" spans="2:2" ht="90" x14ac:dyDescent="0.25">
      <c r="B4420" s="1" t="s">
        <v>3951</v>
      </c>
    </row>
    <row r="4421" spans="2:2" ht="45" x14ac:dyDescent="0.25">
      <c r="B4421" s="1" t="s">
        <v>3952</v>
      </c>
    </row>
    <row r="4422" spans="2:2" ht="60" x14ac:dyDescent="0.25">
      <c r="B4422" s="1" t="s">
        <v>3953</v>
      </c>
    </row>
    <row r="4423" spans="2:2" ht="60" x14ac:dyDescent="0.25">
      <c r="B4423" s="1" t="s">
        <v>3954</v>
      </c>
    </row>
    <row r="4424" spans="2:2" ht="270" x14ac:dyDescent="0.25">
      <c r="B4424" s="1" t="s">
        <v>3955</v>
      </c>
    </row>
    <row r="4425" spans="2:2" x14ac:dyDescent="0.25">
      <c r="B4425" s="1">
        <v>765</v>
      </c>
    </row>
    <row r="4426" spans="2:2" ht="75" x14ac:dyDescent="0.25">
      <c r="B4426" s="1" t="s">
        <v>3956</v>
      </c>
    </row>
    <row r="4427" spans="2:2" ht="285" x14ac:dyDescent="0.25">
      <c r="B4427" s="1" t="s">
        <v>3957</v>
      </c>
    </row>
    <row r="4428" spans="2:2" ht="180" x14ac:dyDescent="0.25">
      <c r="B4428" s="1" t="s">
        <v>3958</v>
      </c>
    </row>
    <row r="4429" spans="2:2" ht="45" x14ac:dyDescent="0.25">
      <c r="B4429" s="1" t="s">
        <v>3959</v>
      </c>
    </row>
    <row r="4430" spans="2:2" x14ac:dyDescent="0.25">
      <c r="B4430" s="1">
        <v>769</v>
      </c>
    </row>
    <row r="4431" spans="2:2" ht="409.5" x14ac:dyDescent="0.25">
      <c r="B4431" s="1" t="s">
        <v>3960</v>
      </c>
    </row>
    <row r="4432" spans="2:2" ht="210" x14ac:dyDescent="0.25">
      <c r="B4432" s="1" t="s">
        <v>3961</v>
      </c>
    </row>
    <row r="4433" spans="2:2" ht="165" x14ac:dyDescent="0.25">
      <c r="B4433" s="1" t="s">
        <v>3962</v>
      </c>
    </row>
    <row r="4434" spans="2:2" ht="105" x14ac:dyDescent="0.25">
      <c r="B4434" s="1" t="s">
        <v>3963</v>
      </c>
    </row>
    <row r="4435" spans="2:2" x14ac:dyDescent="0.25">
      <c r="B4435" s="1">
        <v>782</v>
      </c>
    </row>
    <row r="4436" spans="2:2" ht="255" x14ac:dyDescent="0.25">
      <c r="B4436" s="1" t="s">
        <v>3964</v>
      </c>
    </row>
    <row r="4437" spans="2:2" ht="195" x14ac:dyDescent="0.25">
      <c r="B4437" s="1" t="s">
        <v>3965</v>
      </c>
    </row>
    <row r="4438" spans="2:2" ht="150" x14ac:dyDescent="0.25">
      <c r="B4438" s="1" t="s">
        <v>3966</v>
      </c>
    </row>
    <row r="4439" spans="2:2" ht="409.5" x14ac:dyDescent="0.25">
      <c r="B4439" s="1" t="s">
        <v>3967</v>
      </c>
    </row>
    <row r="4440" spans="2:2" ht="225" x14ac:dyDescent="0.25">
      <c r="B4440" s="1" t="s">
        <v>3968</v>
      </c>
    </row>
    <row r="4441" spans="2:2" ht="135" x14ac:dyDescent="0.25">
      <c r="B4441" s="1" t="s">
        <v>3969</v>
      </c>
    </row>
    <row r="4442" spans="2:2" ht="165" x14ac:dyDescent="0.25">
      <c r="B4442" s="1" t="s">
        <v>3970</v>
      </c>
    </row>
    <row r="4443" spans="2:2" ht="345" x14ac:dyDescent="0.25">
      <c r="B4443" s="1" t="s">
        <v>3971</v>
      </c>
    </row>
    <row r="4444" spans="2:2" ht="240" x14ac:dyDescent="0.25">
      <c r="B4444" s="1" t="s">
        <v>3972</v>
      </c>
    </row>
    <row r="4445" spans="2:2" ht="409.5" x14ac:dyDescent="0.25">
      <c r="B4445" s="1" t="s">
        <v>3973</v>
      </c>
    </row>
    <row r="4446" spans="2:2" ht="120" x14ac:dyDescent="0.25">
      <c r="B4446" s="1" t="s">
        <v>3974</v>
      </c>
    </row>
    <row r="4447" spans="2:2" ht="409.5" x14ac:dyDescent="0.25">
      <c r="B4447" s="1" t="s">
        <v>3975</v>
      </c>
    </row>
    <row r="4448" spans="2:2" ht="405" x14ac:dyDescent="0.25">
      <c r="B4448" s="1" t="s">
        <v>3976</v>
      </c>
    </row>
    <row r="4449" spans="2:2" ht="60" x14ac:dyDescent="0.25">
      <c r="B4449" s="1" t="s">
        <v>3977</v>
      </c>
    </row>
    <row r="4450" spans="2:2" ht="30" x14ac:dyDescent="0.25">
      <c r="B4450" s="2" t="s">
        <v>3978</v>
      </c>
    </row>
    <row r="4451" spans="2:2" x14ac:dyDescent="0.25">
      <c r="B4451" s="1">
        <v>783</v>
      </c>
    </row>
    <row r="4452" spans="2:2" ht="409.5" x14ac:dyDescent="0.25">
      <c r="B4452" s="2" t="s">
        <v>3979</v>
      </c>
    </row>
    <row r="4453" spans="2:2" ht="120" x14ac:dyDescent="0.25">
      <c r="B4453" s="1" t="s">
        <v>3980</v>
      </c>
    </row>
    <row r="4454" spans="2:2" ht="255" x14ac:dyDescent="0.25">
      <c r="B4454" s="1" t="s">
        <v>3981</v>
      </c>
    </row>
    <row r="4455" spans="2:2" ht="75" x14ac:dyDescent="0.25">
      <c r="B4455" s="2" t="s">
        <v>3982</v>
      </c>
    </row>
    <row r="4456" spans="2:2" ht="120" x14ac:dyDescent="0.25">
      <c r="B4456" s="1" t="s">
        <v>3983</v>
      </c>
    </row>
    <row r="4457" spans="2:2" ht="150" x14ac:dyDescent="0.25">
      <c r="B4457" s="1" t="s">
        <v>3984</v>
      </c>
    </row>
    <row r="4458" spans="2:2" ht="60" x14ac:dyDescent="0.25">
      <c r="B4458" s="1" t="s">
        <v>3985</v>
      </c>
    </row>
    <row r="4459" spans="2:2" ht="60" x14ac:dyDescent="0.25">
      <c r="B4459" s="1" t="s">
        <v>3977</v>
      </c>
    </row>
    <row r="4460" spans="2:2" ht="30" x14ac:dyDescent="0.25">
      <c r="B4460" s="1" t="s">
        <v>3978</v>
      </c>
    </row>
    <row r="4461" spans="2:2" x14ac:dyDescent="0.25">
      <c r="B4461" s="1">
        <v>788</v>
      </c>
    </row>
    <row r="4462" spans="2:2" ht="135" x14ac:dyDescent="0.25">
      <c r="B4462" s="1" t="s">
        <v>3986</v>
      </c>
    </row>
    <row r="4463" spans="2:2" ht="150" x14ac:dyDescent="0.25">
      <c r="B4463" s="1" t="s">
        <v>3987</v>
      </c>
    </row>
    <row r="4464" spans="2:2" ht="90" x14ac:dyDescent="0.25">
      <c r="B4464" s="1" t="s">
        <v>3988</v>
      </c>
    </row>
    <row r="4465" spans="2:2" ht="135" x14ac:dyDescent="0.25">
      <c r="B4465" s="2" t="s">
        <v>3989</v>
      </c>
    </row>
    <row r="4466" spans="2:2" x14ac:dyDescent="0.25">
      <c r="B4466" s="1">
        <v>790</v>
      </c>
    </row>
    <row r="4467" spans="2:2" ht="409.5" x14ac:dyDescent="0.25">
      <c r="B4467" s="1" t="s">
        <v>3990</v>
      </c>
    </row>
    <row r="4468" spans="2:2" ht="255" x14ac:dyDescent="0.25">
      <c r="B4468" s="1" t="s">
        <v>3991</v>
      </c>
    </row>
    <row r="4469" spans="2:2" ht="330" x14ac:dyDescent="0.25">
      <c r="B4469" s="1" t="s">
        <v>3992</v>
      </c>
    </row>
    <row r="4470" spans="2:2" ht="285" x14ac:dyDescent="0.25">
      <c r="B4470" s="1" t="s">
        <v>3993</v>
      </c>
    </row>
    <row r="4471" spans="2:2" x14ac:dyDescent="0.25">
      <c r="B4471" s="1">
        <v>792</v>
      </c>
    </row>
    <row r="4472" spans="2:2" ht="345" x14ac:dyDescent="0.25">
      <c r="B4472" s="1" t="s">
        <v>3994</v>
      </c>
    </row>
    <row r="4473" spans="2:2" ht="60" x14ac:dyDescent="0.25">
      <c r="B4473" s="1" t="s">
        <v>3995</v>
      </c>
    </row>
    <row r="4474" spans="2:2" ht="240" x14ac:dyDescent="0.25">
      <c r="B4474" s="1" t="s">
        <v>3996</v>
      </c>
    </row>
    <row r="4475" spans="2:2" ht="345" x14ac:dyDescent="0.25">
      <c r="B4475" s="1" t="s">
        <v>3997</v>
      </c>
    </row>
    <row r="4476" spans="2:2" ht="60" x14ac:dyDescent="0.25">
      <c r="B4476" s="1" t="s">
        <v>3998</v>
      </c>
    </row>
    <row r="4477" spans="2:2" ht="60" x14ac:dyDescent="0.25">
      <c r="B4477" s="1" t="s">
        <v>3999</v>
      </c>
    </row>
    <row r="4478" spans="2:2" ht="195" x14ac:dyDescent="0.25">
      <c r="B4478" s="1" t="s">
        <v>4000</v>
      </c>
    </row>
    <row r="4479" spans="2:2" ht="90" x14ac:dyDescent="0.25">
      <c r="B4479" s="1" t="s">
        <v>4001</v>
      </c>
    </row>
    <row r="4480" spans="2:2" ht="270" x14ac:dyDescent="0.25">
      <c r="B4480" s="1" t="s">
        <v>4002</v>
      </c>
    </row>
    <row r="4481" spans="2:2" ht="255" x14ac:dyDescent="0.25">
      <c r="B4481" s="1" t="s">
        <v>4003</v>
      </c>
    </row>
    <row r="4482" spans="2:2" ht="195" x14ac:dyDescent="0.25">
      <c r="B4482" s="1" t="s">
        <v>4004</v>
      </c>
    </row>
    <row r="4483" spans="2:2" x14ac:dyDescent="0.25">
      <c r="B4483" s="1">
        <v>793</v>
      </c>
    </row>
    <row r="4484" spans="2:2" ht="90" x14ac:dyDescent="0.25">
      <c r="B4484" s="1" t="s">
        <v>4005</v>
      </c>
    </row>
    <row r="4485" spans="2:2" ht="120" x14ac:dyDescent="0.25">
      <c r="B4485" s="2" t="s">
        <v>4006</v>
      </c>
    </row>
    <row r="4486" spans="2:2" ht="165" x14ac:dyDescent="0.25">
      <c r="B4486" s="1" t="s">
        <v>4007</v>
      </c>
    </row>
    <row r="4487" spans="2:2" x14ac:dyDescent="0.25">
      <c r="B4487" s="1">
        <v>794</v>
      </c>
    </row>
    <row r="4488" spans="2:2" ht="225" x14ac:dyDescent="0.25">
      <c r="B4488" s="1" t="s">
        <v>4008</v>
      </c>
    </row>
    <row r="4489" spans="2:2" ht="285" x14ac:dyDescent="0.25">
      <c r="B4489" s="1" t="s">
        <v>4009</v>
      </c>
    </row>
    <row r="4490" spans="2:2" ht="225" x14ac:dyDescent="0.25">
      <c r="B4490" s="1" t="s">
        <v>4010</v>
      </c>
    </row>
    <row r="4491" spans="2:2" ht="165" x14ac:dyDescent="0.25">
      <c r="B4491" s="1" t="s">
        <v>4011</v>
      </c>
    </row>
    <row r="4492" spans="2:2" ht="390" x14ac:dyDescent="0.25">
      <c r="B4492" s="1" t="s">
        <v>4012</v>
      </c>
    </row>
    <row r="4493" spans="2:2" ht="75" x14ac:dyDescent="0.25">
      <c r="B4493" s="1" t="s">
        <v>4013</v>
      </c>
    </row>
    <row r="4494" spans="2:2" ht="360" x14ac:dyDescent="0.25">
      <c r="B4494" s="1" t="s">
        <v>4014</v>
      </c>
    </row>
    <row r="4495" spans="2:2" ht="165" x14ac:dyDescent="0.25">
      <c r="B4495" s="1" t="s">
        <v>4015</v>
      </c>
    </row>
    <row r="4496" spans="2:2" x14ac:dyDescent="0.25">
      <c r="B4496" s="1">
        <v>796</v>
      </c>
    </row>
    <row r="4497" spans="2:2" ht="240" x14ac:dyDescent="0.25">
      <c r="B4497" s="1" t="s">
        <v>4016</v>
      </c>
    </row>
    <row r="4498" spans="2:2" ht="210" x14ac:dyDescent="0.25">
      <c r="B4498" s="1" t="s">
        <v>4017</v>
      </c>
    </row>
    <row r="4499" spans="2:2" ht="90" x14ac:dyDescent="0.25">
      <c r="B4499" s="1" t="s">
        <v>3541</v>
      </c>
    </row>
    <row r="4500" spans="2:2" ht="195" x14ac:dyDescent="0.25">
      <c r="B4500" s="1" t="s">
        <v>4018</v>
      </c>
    </row>
    <row r="4501" spans="2:2" ht="165" x14ac:dyDescent="0.25">
      <c r="B4501" s="1" t="s">
        <v>4019</v>
      </c>
    </row>
    <row r="4502" spans="2:2" ht="75" x14ac:dyDescent="0.25">
      <c r="B4502" s="1" t="s">
        <v>4020</v>
      </c>
    </row>
    <row r="4503" spans="2:2" ht="195" x14ac:dyDescent="0.25">
      <c r="B4503" s="1" t="s">
        <v>4021</v>
      </c>
    </row>
    <row r="4504" spans="2:2" ht="330" x14ac:dyDescent="0.25">
      <c r="B4504" s="1" t="s">
        <v>4022</v>
      </c>
    </row>
    <row r="4505" spans="2:2" ht="300" x14ac:dyDescent="0.25">
      <c r="B4505" s="1" t="s">
        <v>4023</v>
      </c>
    </row>
    <row r="4506" spans="2:2" ht="180" x14ac:dyDescent="0.25">
      <c r="B4506" s="1" t="s">
        <v>4024</v>
      </c>
    </row>
    <row r="4507" spans="2:2" x14ac:dyDescent="0.25">
      <c r="B4507" s="1">
        <v>809</v>
      </c>
    </row>
    <row r="4508" spans="2:2" ht="120" x14ac:dyDescent="0.25">
      <c r="B4508" s="1" t="s">
        <v>4025</v>
      </c>
    </row>
    <row r="4509" spans="2:2" ht="409.5" x14ac:dyDescent="0.25">
      <c r="B4509" s="2" t="s">
        <v>4026</v>
      </c>
    </row>
    <row r="4510" spans="2:2" ht="409.5" x14ac:dyDescent="0.25">
      <c r="B4510" s="1" t="s">
        <v>4027</v>
      </c>
    </row>
    <row r="4511" spans="2:2" x14ac:dyDescent="0.25">
      <c r="B4511" s="1">
        <v>811</v>
      </c>
    </row>
    <row r="4512" spans="2:2" ht="105" x14ac:dyDescent="0.25">
      <c r="B4512" s="1" t="s">
        <v>4028</v>
      </c>
    </row>
    <row r="4513" spans="2:2" ht="105" x14ac:dyDescent="0.25">
      <c r="B4513" s="1" t="s">
        <v>4029</v>
      </c>
    </row>
    <row r="4514" spans="2:2" ht="270" x14ac:dyDescent="0.25">
      <c r="B4514" s="1" t="s">
        <v>4030</v>
      </c>
    </row>
    <row r="4515" spans="2:2" ht="150" x14ac:dyDescent="0.25">
      <c r="B4515" s="1" t="s">
        <v>4031</v>
      </c>
    </row>
    <row r="4516" spans="2:2" ht="135" x14ac:dyDescent="0.25">
      <c r="B4516" s="1" t="s">
        <v>4032</v>
      </c>
    </row>
    <row r="4517" spans="2:2" ht="60" x14ac:dyDescent="0.25">
      <c r="B4517" s="1" t="s">
        <v>4033</v>
      </c>
    </row>
    <row r="4518" spans="2:2" ht="285" x14ac:dyDescent="0.25">
      <c r="B4518" s="1" t="s">
        <v>4034</v>
      </c>
    </row>
    <row r="4519" spans="2:2" ht="330" x14ac:dyDescent="0.25">
      <c r="B4519" s="2" t="s">
        <v>4035</v>
      </c>
    </row>
    <row r="4520" spans="2:2" ht="135" x14ac:dyDescent="0.25">
      <c r="B4520" s="2" t="s">
        <v>4036</v>
      </c>
    </row>
    <row r="4521" spans="2:2" ht="195" x14ac:dyDescent="0.25">
      <c r="B4521" s="2" t="s">
        <v>4037</v>
      </c>
    </row>
    <row r="4522" spans="2:2" ht="75" x14ac:dyDescent="0.25">
      <c r="B4522" s="2" t="s">
        <v>4038</v>
      </c>
    </row>
    <row r="4523" spans="2:2" ht="105" x14ac:dyDescent="0.25">
      <c r="B4523" s="1" t="s">
        <v>4039</v>
      </c>
    </row>
    <row r="4524" spans="2:2" ht="90" x14ac:dyDescent="0.25">
      <c r="B4524" s="1" t="s">
        <v>4040</v>
      </c>
    </row>
    <row r="4525" spans="2:2" ht="60" x14ac:dyDescent="0.25">
      <c r="B4525" s="1" t="s">
        <v>4041</v>
      </c>
    </row>
    <row r="4526" spans="2:2" ht="150" x14ac:dyDescent="0.25">
      <c r="B4526" s="1" t="s">
        <v>4042</v>
      </c>
    </row>
    <row r="4527" spans="2:2" ht="165" x14ac:dyDescent="0.25">
      <c r="B4527" s="1" t="s">
        <v>4043</v>
      </c>
    </row>
    <row r="4528" spans="2:2" ht="120" x14ac:dyDescent="0.25">
      <c r="B4528" s="1" t="s">
        <v>4044</v>
      </c>
    </row>
    <row r="4529" spans="2:2" ht="90" x14ac:dyDescent="0.25">
      <c r="B4529" s="1" t="s">
        <v>4045</v>
      </c>
    </row>
    <row r="4530" spans="2:2" ht="60" x14ac:dyDescent="0.25">
      <c r="B4530" s="1" t="s">
        <v>4046</v>
      </c>
    </row>
    <row r="4531" spans="2:2" ht="60" x14ac:dyDescent="0.25">
      <c r="B4531" s="1" t="s">
        <v>4047</v>
      </c>
    </row>
    <row r="4532" spans="2:2" ht="225" x14ac:dyDescent="0.25">
      <c r="B4532" s="1" t="s">
        <v>4048</v>
      </c>
    </row>
    <row r="4533" spans="2:2" x14ac:dyDescent="0.25">
      <c r="B4533" s="1">
        <v>812</v>
      </c>
    </row>
    <row r="4534" spans="2:2" ht="375" x14ac:dyDescent="0.25">
      <c r="B4534" s="1" t="s">
        <v>4049</v>
      </c>
    </row>
    <row r="4535" spans="2:2" ht="90" x14ac:dyDescent="0.25">
      <c r="B4535" s="1" t="s">
        <v>4050</v>
      </c>
    </row>
    <row r="4536" spans="2:2" ht="285" x14ac:dyDescent="0.25">
      <c r="B4536" s="1" t="s">
        <v>4051</v>
      </c>
    </row>
    <row r="4537" spans="2:2" ht="60" x14ac:dyDescent="0.25">
      <c r="B4537" s="1" t="s">
        <v>4052</v>
      </c>
    </row>
    <row r="4538" spans="2:2" ht="270" x14ac:dyDescent="0.25">
      <c r="B4538" s="1" t="s">
        <v>4053</v>
      </c>
    </row>
    <row r="4539" spans="2:2" x14ac:dyDescent="0.25">
      <c r="B4539" s="1">
        <v>814</v>
      </c>
    </row>
    <row r="4540" spans="2:2" ht="150" x14ac:dyDescent="0.25">
      <c r="B4540" s="1" t="s">
        <v>4054</v>
      </c>
    </row>
    <row r="4541" spans="2:2" ht="255" x14ac:dyDescent="0.25">
      <c r="B4541" s="1" t="s">
        <v>4055</v>
      </c>
    </row>
    <row r="4542" spans="2:2" ht="165" x14ac:dyDescent="0.25">
      <c r="B4542" s="1" t="s">
        <v>4056</v>
      </c>
    </row>
    <row r="4543" spans="2:2" ht="120" x14ac:dyDescent="0.25">
      <c r="B4543" s="1" t="s">
        <v>4057</v>
      </c>
    </row>
    <row r="4544" spans="2:2" ht="75" x14ac:dyDescent="0.25">
      <c r="B4544" s="1" t="s">
        <v>4058</v>
      </c>
    </row>
    <row r="4545" spans="2:2" ht="195" x14ac:dyDescent="0.25">
      <c r="B4545" s="1" t="s">
        <v>4059</v>
      </c>
    </row>
    <row r="4546" spans="2:2" ht="270" x14ac:dyDescent="0.25">
      <c r="B4546" s="1" t="s">
        <v>4060</v>
      </c>
    </row>
    <row r="4547" spans="2:2" ht="240" x14ac:dyDescent="0.25">
      <c r="B4547" s="1" t="s">
        <v>4061</v>
      </c>
    </row>
    <row r="4548" spans="2:2" ht="45" x14ac:dyDescent="0.25">
      <c r="B4548" s="1" t="s">
        <v>4062</v>
      </c>
    </row>
    <row r="4549" spans="2:2" ht="75" x14ac:dyDescent="0.25">
      <c r="B4549" s="1" t="s">
        <v>4063</v>
      </c>
    </row>
    <row r="4550" spans="2:2" ht="225" x14ac:dyDescent="0.25">
      <c r="B4550" s="1" t="s">
        <v>4064</v>
      </c>
    </row>
    <row r="4551" spans="2:2" ht="135" x14ac:dyDescent="0.25">
      <c r="B4551" s="1" t="s">
        <v>4065</v>
      </c>
    </row>
    <row r="4552" spans="2:2" ht="180" x14ac:dyDescent="0.25">
      <c r="B4552" s="1" t="s">
        <v>4066</v>
      </c>
    </row>
    <row r="4553" spans="2:2" ht="360" x14ac:dyDescent="0.25">
      <c r="B4553" s="1" t="s">
        <v>4067</v>
      </c>
    </row>
    <row r="4554" spans="2:2" x14ac:dyDescent="0.25">
      <c r="B4554" s="1">
        <v>815</v>
      </c>
    </row>
    <row r="4555" spans="2:2" ht="90" x14ac:dyDescent="0.25">
      <c r="B4555" s="1" t="s">
        <v>4068</v>
      </c>
    </row>
    <row r="4556" spans="2:2" ht="315" x14ac:dyDescent="0.25">
      <c r="B4556" s="1" t="s">
        <v>4069</v>
      </c>
    </row>
    <row r="4557" spans="2:2" ht="195" x14ac:dyDescent="0.25">
      <c r="B4557" s="1" t="s">
        <v>4070</v>
      </c>
    </row>
    <row r="4558" spans="2:2" ht="300" x14ac:dyDescent="0.25">
      <c r="B4558" s="1" t="s">
        <v>4071</v>
      </c>
    </row>
    <row r="4559" spans="2:2" ht="90" x14ac:dyDescent="0.25">
      <c r="B4559" s="1" t="s">
        <v>4072</v>
      </c>
    </row>
    <row r="4560" spans="2:2" ht="225" x14ac:dyDescent="0.25">
      <c r="B4560" s="1" t="s">
        <v>4073</v>
      </c>
    </row>
    <row r="4561" spans="2:2" ht="180" x14ac:dyDescent="0.25">
      <c r="B4561" s="1" t="s">
        <v>4074</v>
      </c>
    </row>
    <row r="4562" spans="2:2" ht="135" x14ac:dyDescent="0.25">
      <c r="B4562" s="1" t="s">
        <v>4075</v>
      </c>
    </row>
    <row r="4563" spans="2:2" ht="75" x14ac:dyDescent="0.25">
      <c r="B4563" s="1" t="s">
        <v>4076</v>
      </c>
    </row>
    <row r="4564" spans="2:2" ht="135" x14ac:dyDescent="0.25">
      <c r="B4564" s="1" t="s">
        <v>4077</v>
      </c>
    </row>
    <row r="4565" spans="2:2" ht="135" x14ac:dyDescent="0.25">
      <c r="B4565" s="1" t="s">
        <v>4078</v>
      </c>
    </row>
    <row r="4566" spans="2:2" ht="240" x14ac:dyDescent="0.25">
      <c r="B4566" s="1" t="s">
        <v>4079</v>
      </c>
    </row>
    <row r="4567" spans="2:2" ht="150" x14ac:dyDescent="0.25">
      <c r="B4567" s="1" t="s">
        <v>4080</v>
      </c>
    </row>
    <row r="4568" spans="2:2" ht="315" x14ac:dyDescent="0.25">
      <c r="B4568" s="1" t="s">
        <v>4081</v>
      </c>
    </row>
    <row r="4569" spans="2:2" x14ac:dyDescent="0.25">
      <c r="B4569" s="1">
        <v>816</v>
      </c>
    </row>
    <row r="4570" spans="2:2" ht="90" x14ac:dyDescent="0.25">
      <c r="B4570" s="1" t="s">
        <v>4082</v>
      </c>
    </row>
    <row r="4571" spans="2:2" ht="90" x14ac:dyDescent="0.25">
      <c r="B4571" s="1" t="s">
        <v>4083</v>
      </c>
    </row>
    <row r="4572" spans="2:2" ht="315" x14ac:dyDescent="0.25">
      <c r="B4572" s="1" t="s">
        <v>4084</v>
      </c>
    </row>
    <row r="4573" spans="2:2" ht="105" x14ac:dyDescent="0.25">
      <c r="B4573" s="1" t="s">
        <v>4085</v>
      </c>
    </row>
    <row r="4574" spans="2:2" ht="195" x14ac:dyDescent="0.25">
      <c r="B4574" s="1" t="s">
        <v>4086</v>
      </c>
    </row>
    <row r="4575" spans="2:2" ht="165" x14ac:dyDescent="0.25">
      <c r="B4575" s="1" t="s">
        <v>4087</v>
      </c>
    </row>
    <row r="4576" spans="2:2" ht="120" x14ac:dyDescent="0.25">
      <c r="B4576" s="1" t="s">
        <v>4088</v>
      </c>
    </row>
    <row r="4577" spans="2:2" x14ac:dyDescent="0.25">
      <c r="B4577" s="1">
        <v>817</v>
      </c>
    </row>
    <row r="4578" spans="2:2" ht="45" x14ac:dyDescent="0.25">
      <c r="B4578" s="1" t="s">
        <v>4089</v>
      </c>
    </row>
    <row r="4579" spans="2:2" ht="195" x14ac:dyDescent="0.25">
      <c r="B4579" s="1" t="s">
        <v>4090</v>
      </c>
    </row>
    <row r="4580" spans="2:2" ht="255" x14ac:dyDescent="0.25">
      <c r="B4580" s="2" t="s">
        <v>4091</v>
      </c>
    </row>
    <row r="4581" spans="2:2" ht="285" x14ac:dyDescent="0.25">
      <c r="B4581" s="1" t="s">
        <v>4092</v>
      </c>
    </row>
    <row r="4582" spans="2:2" ht="90" x14ac:dyDescent="0.25">
      <c r="B4582" s="1" t="s">
        <v>4093</v>
      </c>
    </row>
    <row r="4583" spans="2:2" ht="345" x14ac:dyDescent="0.25">
      <c r="B4583" s="1" t="s">
        <v>4094</v>
      </c>
    </row>
    <row r="4584" spans="2:2" ht="330" x14ac:dyDescent="0.25">
      <c r="B4584" s="1" t="s">
        <v>4095</v>
      </c>
    </row>
    <row r="4585" spans="2:2" ht="285" x14ac:dyDescent="0.25">
      <c r="B4585" s="1" t="s">
        <v>4096</v>
      </c>
    </row>
    <row r="4586" spans="2:2" ht="225" x14ac:dyDescent="0.25">
      <c r="B4586" s="2" t="s">
        <v>4097</v>
      </c>
    </row>
    <row r="4587" spans="2:2" ht="210" x14ac:dyDescent="0.25">
      <c r="B4587" s="1" t="s">
        <v>4098</v>
      </c>
    </row>
    <row r="4588" spans="2:2" x14ac:dyDescent="0.25">
      <c r="B4588" s="2">
        <v>818</v>
      </c>
    </row>
    <row r="4589" spans="2:2" ht="135" x14ac:dyDescent="0.25">
      <c r="B4589" s="1" t="s">
        <v>4099</v>
      </c>
    </row>
    <row r="4590" spans="2:2" ht="225" x14ac:dyDescent="0.25">
      <c r="B4590" s="1" t="s">
        <v>4100</v>
      </c>
    </row>
    <row r="4591" spans="2:2" ht="360" x14ac:dyDescent="0.25">
      <c r="B4591" s="2" t="s">
        <v>4101</v>
      </c>
    </row>
    <row r="4592" spans="2:2" ht="180" x14ac:dyDescent="0.25">
      <c r="B4592" s="1" t="s">
        <v>4102</v>
      </c>
    </row>
    <row r="4593" spans="2:2" x14ac:dyDescent="0.25">
      <c r="B4593" s="1">
        <v>819</v>
      </c>
    </row>
    <row r="4594" spans="2:2" ht="165" x14ac:dyDescent="0.25">
      <c r="B4594" s="1" t="s">
        <v>4103</v>
      </c>
    </row>
    <row r="4595" spans="2:2" ht="105" x14ac:dyDescent="0.25">
      <c r="B4595" s="2" t="s">
        <v>4104</v>
      </c>
    </row>
    <row r="4596" spans="2:2" ht="270" x14ac:dyDescent="0.25">
      <c r="B4596" s="2" t="s">
        <v>4105</v>
      </c>
    </row>
    <row r="4597" spans="2:2" ht="75" x14ac:dyDescent="0.25">
      <c r="B4597" s="2" t="s">
        <v>4106</v>
      </c>
    </row>
    <row r="4598" spans="2:2" ht="180" x14ac:dyDescent="0.25">
      <c r="B4598" s="2" t="s">
        <v>4107</v>
      </c>
    </row>
    <row r="4599" spans="2:2" ht="60" x14ac:dyDescent="0.25">
      <c r="B4599" s="2" t="s">
        <v>4108</v>
      </c>
    </row>
    <row r="4600" spans="2:2" ht="300" x14ac:dyDescent="0.25">
      <c r="B4600" s="1" t="s">
        <v>4109</v>
      </c>
    </row>
    <row r="4601" spans="2:2" ht="105" x14ac:dyDescent="0.25">
      <c r="B4601" s="1" t="s">
        <v>4110</v>
      </c>
    </row>
    <row r="4602" spans="2:2" ht="255" x14ac:dyDescent="0.25">
      <c r="B4602" s="1" t="s">
        <v>4111</v>
      </c>
    </row>
    <row r="4603" spans="2:2" ht="105" x14ac:dyDescent="0.25">
      <c r="B4603" s="1" t="s">
        <v>4112</v>
      </c>
    </row>
    <row r="4604" spans="2:2" ht="150" x14ac:dyDescent="0.25">
      <c r="B4604" s="1" t="s">
        <v>4113</v>
      </c>
    </row>
    <row r="4605" spans="2:2" ht="315" x14ac:dyDescent="0.25">
      <c r="B4605" s="1" t="s">
        <v>4114</v>
      </c>
    </row>
    <row r="4606" spans="2:2" ht="225" x14ac:dyDescent="0.25">
      <c r="B4606" s="1" t="s">
        <v>4115</v>
      </c>
    </row>
    <row r="4607" spans="2:2" x14ac:dyDescent="0.25">
      <c r="B4607" s="1">
        <v>822</v>
      </c>
    </row>
    <row r="4608" spans="2:2" ht="135" x14ac:dyDescent="0.25">
      <c r="B4608" s="1" t="s">
        <v>4116</v>
      </c>
    </row>
    <row r="4609" spans="2:2" ht="120" x14ac:dyDescent="0.25">
      <c r="B4609" s="1" t="s">
        <v>4117</v>
      </c>
    </row>
    <row r="4610" spans="2:2" ht="75" x14ac:dyDescent="0.25">
      <c r="B4610" s="1" t="s">
        <v>4118</v>
      </c>
    </row>
    <row r="4611" spans="2:2" ht="120" x14ac:dyDescent="0.25">
      <c r="B4611" s="1" t="s">
        <v>4119</v>
      </c>
    </row>
    <row r="4612" spans="2:2" ht="90" x14ac:dyDescent="0.25">
      <c r="B4612" s="1" t="s">
        <v>4120</v>
      </c>
    </row>
    <row r="4613" spans="2:2" ht="105" x14ac:dyDescent="0.25">
      <c r="B4613" s="1" t="s">
        <v>4121</v>
      </c>
    </row>
    <row r="4614" spans="2:2" ht="75" x14ac:dyDescent="0.25">
      <c r="B4614" s="1" t="s">
        <v>4122</v>
      </c>
    </row>
    <row r="4615" spans="2:2" ht="105" x14ac:dyDescent="0.25">
      <c r="B4615" s="1" t="s">
        <v>4123</v>
      </c>
    </row>
    <row r="4616" spans="2:2" ht="165" x14ac:dyDescent="0.25">
      <c r="B4616" s="1" t="s">
        <v>4124</v>
      </c>
    </row>
    <row r="4617" spans="2:2" ht="210" x14ac:dyDescent="0.25">
      <c r="B4617" s="2" t="s">
        <v>4125</v>
      </c>
    </row>
    <row r="4618" spans="2:2" ht="60" x14ac:dyDescent="0.25">
      <c r="B4618" s="1" t="s">
        <v>4126</v>
      </c>
    </row>
    <row r="4619" spans="2:2" ht="225" x14ac:dyDescent="0.25">
      <c r="B4619" s="1" t="s">
        <v>4127</v>
      </c>
    </row>
    <row r="4620" spans="2:2" x14ac:dyDescent="0.25">
      <c r="B4620" s="1">
        <v>828</v>
      </c>
    </row>
    <row r="4621" spans="2:2" ht="210" x14ac:dyDescent="0.25">
      <c r="B4621" s="1" t="s">
        <v>4128</v>
      </c>
    </row>
    <row r="4622" spans="2:2" ht="300" x14ac:dyDescent="0.25">
      <c r="B4622" s="1" t="s">
        <v>4129</v>
      </c>
    </row>
    <row r="4623" spans="2:2" ht="135" x14ac:dyDescent="0.25">
      <c r="B4623" s="1" t="s">
        <v>4130</v>
      </c>
    </row>
    <row r="4624" spans="2:2" x14ac:dyDescent="0.25">
      <c r="B4624" s="1">
        <v>829</v>
      </c>
    </row>
    <row r="4625" spans="2:2" ht="180" x14ac:dyDescent="0.25">
      <c r="B4625" s="1" t="s">
        <v>4131</v>
      </c>
    </row>
    <row r="4626" spans="2:2" ht="120" x14ac:dyDescent="0.25">
      <c r="B4626" s="1" t="s">
        <v>4132</v>
      </c>
    </row>
    <row r="4627" spans="2:2" ht="75" x14ac:dyDescent="0.25">
      <c r="B4627" s="1" t="s">
        <v>4133</v>
      </c>
    </row>
    <row r="4628" spans="2:2" ht="120" x14ac:dyDescent="0.25">
      <c r="B4628" s="1" t="s">
        <v>4134</v>
      </c>
    </row>
    <row r="4629" spans="2:2" x14ac:dyDescent="0.25">
      <c r="B4629" s="1">
        <v>830</v>
      </c>
    </row>
    <row r="4630" spans="2:2" x14ac:dyDescent="0.25">
      <c r="B4630" s="1" t="s">
        <v>4135</v>
      </c>
    </row>
    <row r="4631" spans="2:2" ht="210" x14ac:dyDescent="0.25">
      <c r="B4631" s="1" t="s">
        <v>4136</v>
      </c>
    </row>
    <row r="4632" spans="2:2" x14ac:dyDescent="0.25">
      <c r="B4632" s="1">
        <v>833</v>
      </c>
    </row>
    <row r="4633" spans="2:2" ht="60" x14ac:dyDescent="0.25">
      <c r="B4633" s="1" t="s">
        <v>4137</v>
      </c>
    </row>
    <row r="4634" spans="2:2" ht="90" x14ac:dyDescent="0.25">
      <c r="B4634" s="1" t="s">
        <v>4138</v>
      </c>
    </row>
    <row r="4635" spans="2:2" ht="30" x14ac:dyDescent="0.25">
      <c r="B4635" s="2" t="s">
        <v>4139</v>
      </c>
    </row>
    <row r="4636" spans="2:2" ht="225" x14ac:dyDescent="0.25">
      <c r="B4636" s="1" t="s">
        <v>4140</v>
      </c>
    </row>
    <row r="4637" spans="2:2" ht="30" x14ac:dyDescent="0.25">
      <c r="B4637" s="1" t="s">
        <v>4141</v>
      </c>
    </row>
    <row r="4638" spans="2:2" ht="135" x14ac:dyDescent="0.25">
      <c r="B4638" s="2" t="s">
        <v>4142</v>
      </c>
    </row>
    <row r="4639" spans="2:2" x14ac:dyDescent="0.25">
      <c r="B4639" s="1">
        <v>834</v>
      </c>
    </row>
    <row r="4640" spans="2:2" ht="150" x14ac:dyDescent="0.25">
      <c r="B4640" s="1" t="s">
        <v>4143</v>
      </c>
    </row>
    <row r="4641" spans="2:2" ht="195" x14ac:dyDescent="0.25">
      <c r="B4641" s="2" t="s">
        <v>4144</v>
      </c>
    </row>
    <row r="4642" spans="2:2" ht="105" x14ac:dyDescent="0.25">
      <c r="B4642" s="2" t="s">
        <v>4145</v>
      </c>
    </row>
    <row r="4643" spans="2:2" ht="225" x14ac:dyDescent="0.25">
      <c r="B4643" s="1" t="s">
        <v>4146</v>
      </c>
    </row>
    <row r="4644" spans="2:2" ht="135" x14ac:dyDescent="0.25">
      <c r="B4644" s="2" t="s">
        <v>4147</v>
      </c>
    </row>
    <row r="4645" spans="2:2" x14ac:dyDescent="0.25">
      <c r="B4645" s="2">
        <v>836</v>
      </c>
    </row>
    <row r="4646" spans="2:2" ht="180" x14ac:dyDescent="0.25">
      <c r="B4646" s="2" t="s">
        <v>4148</v>
      </c>
    </row>
    <row r="4647" spans="2:2" x14ac:dyDescent="0.25">
      <c r="B4647" s="2">
        <v>837</v>
      </c>
    </row>
    <row r="4648" spans="2:2" ht="180" x14ac:dyDescent="0.25">
      <c r="B4648" s="1" t="s">
        <v>4149</v>
      </c>
    </row>
    <row r="4649" spans="2:2" ht="165" x14ac:dyDescent="0.25">
      <c r="B4649" s="1" t="s">
        <v>4150</v>
      </c>
    </row>
    <row r="4650" spans="2:2" ht="225" x14ac:dyDescent="0.25">
      <c r="B4650" s="1" t="s">
        <v>4151</v>
      </c>
    </row>
    <row r="4651" spans="2:2" ht="405" x14ac:dyDescent="0.25">
      <c r="B4651" s="1" t="s">
        <v>4152</v>
      </c>
    </row>
    <row r="4652" spans="2:2" ht="90" x14ac:dyDescent="0.25">
      <c r="B4652" s="1" t="s">
        <v>4153</v>
      </c>
    </row>
    <row r="4653" spans="2:2" ht="105" x14ac:dyDescent="0.25">
      <c r="B4653" s="1" t="s">
        <v>4154</v>
      </c>
    </row>
    <row r="4654" spans="2:2" ht="409.5" x14ac:dyDescent="0.25">
      <c r="B4654" s="1" t="s">
        <v>4155</v>
      </c>
    </row>
    <row r="4655" spans="2:2" ht="225" x14ac:dyDescent="0.25">
      <c r="B4655" s="1" t="s">
        <v>4156</v>
      </c>
    </row>
    <row r="4656" spans="2:2" ht="135" x14ac:dyDescent="0.25">
      <c r="B4656" s="2" t="s">
        <v>4157</v>
      </c>
    </row>
    <row r="4657" spans="2:2" x14ac:dyDescent="0.25">
      <c r="B4657" s="1">
        <v>838</v>
      </c>
    </row>
    <row r="4658" spans="2:2" ht="210" x14ac:dyDescent="0.25">
      <c r="B4658" s="1" t="s">
        <v>4158</v>
      </c>
    </row>
    <row r="4659" spans="2:2" ht="60" x14ac:dyDescent="0.25">
      <c r="B4659" s="1" t="s">
        <v>4159</v>
      </c>
    </row>
    <row r="4660" spans="2:2" ht="135" x14ac:dyDescent="0.25">
      <c r="B4660" s="1" t="s">
        <v>4160</v>
      </c>
    </row>
    <row r="4661" spans="2:2" ht="165" x14ac:dyDescent="0.25">
      <c r="B4661" s="1" t="s">
        <v>4161</v>
      </c>
    </row>
    <row r="4662" spans="2:2" ht="60" x14ac:dyDescent="0.25">
      <c r="B4662" s="1" t="s">
        <v>4162</v>
      </c>
    </row>
    <row r="4663" spans="2:2" ht="240" x14ac:dyDescent="0.25">
      <c r="B4663" s="1" t="s">
        <v>4163</v>
      </c>
    </row>
    <row r="4664" spans="2:2" ht="210" x14ac:dyDescent="0.25">
      <c r="B4664" s="1" t="s">
        <v>4164</v>
      </c>
    </row>
    <row r="4665" spans="2:2" ht="195" x14ac:dyDescent="0.25">
      <c r="B4665" s="1" t="s">
        <v>4165</v>
      </c>
    </row>
    <row r="4666" spans="2:2" ht="105" x14ac:dyDescent="0.25">
      <c r="B4666" s="1" t="s">
        <v>4166</v>
      </c>
    </row>
    <row r="4667" spans="2:2" ht="150" x14ac:dyDescent="0.25">
      <c r="B4667" s="1" t="s">
        <v>4167</v>
      </c>
    </row>
    <row r="4668" spans="2:2" ht="60" x14ac:dyDescent="0.25">
      <c r="B4668" s="1" t="s">
        <v>4168</v>
      </c>
    </row>
    <row r="4669" spans="2:2" ht="195" x14ac:dyDescent="0.25">
      <c r="B4669" s="1" t="s">
        <v>4169</v>
      </c>
    </row>
    <row r="4670" spans="2:2" ht="180" x14ac:dyDescent="0.25">
      <c r="B4670" s="1" t="s">
        <v>4170</v>
      </c>
    </row>
    <row r="4671" spans="2:2" ht="300" x14ac:dyDescent="0.25">
      <c r="B4671" s="1" t="s">
        <v>4171</v>
      </c>
    </row>
    <row r="4672" spans="2:2" x14ac:dyDescent="0.25">
      <c r="B4672" s="1">
        <v>839</v>
      </c>
    </row>
    <row r="4673" spans="2:2" ht="60" x14ac:dyDescent="0.25">
      <c r="B4673" s="1" t="s">
        <v>4172</v>
      </c>
    </row>
    <row r="4674" spans="2:2" ht="270" x14ac:dyDescent="0.25">
      <c r="B4674" s="1" t="s">
        <v>4173</v>
      </c>
    </row>
    <row r="4675" spans="2:2" ht="195" x14ac:dyDescent="0.25">
      <c r="B4675" s="1" t="s">
        <v>4174</v>
      </c>
    </row>
    <row r="4676" spans="2:2" ht="225" x14ac:dyDescent="0.25">
      <c r="B4676" s="1" t="s">
        <v>4175</v>
      </c>
    </row>
    <row r="4677" spans="2:2" ht="75" x14ac:dyDescent="0.25">
      <c r="B4677" s="1" t="s">
        <v>4176</v>
      </c>
    </row>
    <row r="4678" spans="2:2" ht="105" x14ac:dyDescent="0.25">
      <c r="B4678" s="1" t="s">
        <v>4177</v>
      </c>
    </row>
    <row r="4679" spans="2:2" ht="210" x14ac:dyDescent="0.25">
      <c r="B4679" s="1" t="s">
        <v>4178</v>
      </c>
    </row>
    <row r="4680" spans="2:2" ht="210" x14ac:dyDescent="0.25">
      <c r="B4680" s="2" t="s">
        <v>4179</v>
      </c>
    </row>
    <row r="4681" spans="2:2" x14ac:dyDescent="0.25">
      <c r="B4681" s="1">
        <v>840</v>
      </c>
    </row>
    <row r="4682" spans="2:2" ht="105" x14ac:dyDescent="0.25">
      <c r="B4682" s="1" t="s">
        <v>4180</v>
      </c>
    </row>
    <row r="4683" spans="2:2" ht="90" x14ac:dyDescent="0.25">
      <c r="B4683" s="1" t="s">
        <v>4181</v>
      </c>
    </row>
    <row r="4684" spans="2:2" ht="180" x14ac:dyDescent="0.25">
      <c r="B4684" s="1" t="s">
        <v>4182</v>
      </c>
    </row>
    <row r="4685" spans="2:2" ht="409.5" x14ac:dyDescent="0.25">
      <c r="B4685" s="1" t="s">
        <v>4183</v>
      </c>
    </row>
    <row r="4686" spans="2:2" ht="315" x14ac:dyDescent="0.25">
      <c r="B4686" s="1" t="s">
        <v>4184</v>
      </c>
    </row>
    <row r="4687" spans="2:2" ht="240" x14ac:dyDescent="0.25">
      <c r="B4687" s="1" t="s">
        <v>4185</v>
      </c>
    </row>
    <row r="4688" spans="2:2" ht="135" x14ac:dyDescent="0.25">
      <c r="B4688" s="1" t="s">
        <v>4186</v>
      </c>
    </row>
    <row r="4689" spans="2:2" ht="285" x14ac:dyDescent="0.25">
      <c r="B4689" s="1" t="s">
        <v>4187</v>
      </c>
    </row>
    <row r="4690" spans="2:2" ht="270" x14ac:dyDescent="0.25">
      <c r="B4690" s="2" t="s">
        <v>4188</v>
      </c>
    </row>
    <row r="4691" spans="2:2" ht="180" x14ac:dyDescent="0.25">
      <c r="B4691" s="2" t="s">
        <v>4189</v>
      </c>
    </row>
    <row r="4692" spans="2:2" ht="135" x14ac:dyDescent="0.25">
      <c r="B4692" s="2" t="s">
        <v>4190</v>
      </c>
    </row>
    <row r="4693" spans="2:2" x14ac:dyDescent="0.25">
      <c r="B4693" s="2">
        <v>841</v>
      </c>
    </row>
    <row r="4694" spans="2:2" ht="135" x14ac:dyDescent="0.25">
      <c r="B4694" s="1" t="s">
        <v>4191</v>
      </c>
    </row>
    <row r="4695" spans="2:2" ht="105" x14ac:dyDescent="0.25">
      <c r="B4695" s="1" t="s">
        <v>4192</v>
      </c>
    </row>
    <row r="4696" spans="2:2" ht="240" x14ac:dyDescent="0.25">
      <c r="B4696" s="1" t="s">
        <v>4193</v>
      </c>
    </row>
    <row r="4697" spans="2:2" ht="240" x14ac:dyDescent="0.25">
      <c r="B4697" s="1" t="s">
        <v>4194</v>
      </c>
    </row>
    <row r="4698" spans="2:2" ht="45" x14ac:dyDescent="0.25">
      <c r="B4698" s="1" t="s">
        <v>4195</v>
      </c>
    </row>
    <row r="4699" spans="2:2" ht="180" x14ac:dyDescent="0.25">
      <c r="B4699" s="1" t="s">
        <v>4196</v>
      </c>
    </row>
    <row r="4700" spans="2:2" ht="270" x14ac:dyDescent="0.25">
      <c r="B4700" s="1" t="s">
        <v>4197</v>
      </c>
    </row>
    <row r="4701" spans="2:2" ht="60" x14ac:dyDescent="0.25">
      <c r="B4701" s="1" t="s">
        <v>4198</v>
      </c>
    </row>
    <row r="4702" spans="2:2" ht="210" x14ac:dyDescent="0.25">
      <c r="B4702" s="2" t="s">
        <v>4199</v>
      </c>
    </row>
    <row r="4703" spans="2:2" ht="225" x14ac:dyDescent="0.25">
      <c r="B4703" s="1" t="s">
        <v>4200</v>
      </c>
    </row>
    <row r="4704" spans="2:2" ht="165" x14ac:dyDescent="0.25">
      <c r="B4704" s="1" t="s">
        <v>4201</v>
      </c>
    </row>
    <row r="4705" spans="2:2" ht="255" x14ac:dyDescent="0.25">
      <c r="B4705" s="1" t="s">
        <v>4202</v>
      </c>
    </row>
    <row r="4706" spans="2:2" ht="390" x14ac:dyDescent="0.25">
      <c r="B4706" s="1" t="s">
        <v>4203</v>
      </c>
    </row>
    <row r="4707" spans="2:2" ht="270" x14ac:dyDescent="0.25">
      <c r="B4707" s="1" t="s">
        <v>4204</v>
      </c>
    </row>
    <row r="4708" spans="2:2" ht="45" x14ac:dyDescent="0.25">
      <c r="B4708" s="2" t="s">
        <v>4205</v>
      </c>
    </row>
    <row r="4709" spans="2:2" ht="90" x14ac:dyDescent="0.25">
      <c r="B4709" s="1" t="s">
        <v>4206</v>
      </c>
    </row>
    <row r="4710" spans="2:2" ht="180" x14ac:dyDescent="0.25">
      <c r="B4710" s="1" t="s">
        <v>4207</v>
      </c>
    </row>
    <row r="4711" spans="2:2" ht="210" x14ac:dyDescent="0.25">
      <c r="B4711" s="1" t="s">
        <v>4208</v>
      </c>
    </row>
    <row r="4712" spans="2:2" ht="210" x14ac:dyDescent="0.25">
      <c r="B4712" s="2" t="s">
        <v>4209</v>
      </c>
    </row>
    <row r="4713" spans="2:2" ht="105" x14ac:dyDescent="0.25">
      <c r="B4713" s="1" t="s">
        <v>4210</v>
      </c>
    </row>
    <row r="4714" spans="2:2" ht="285" x14ac:dyDescent="0.25">
      <c r="B4714" s="1" t="s">
        <v>4211</v>
      </c>
    </row>
    <row r="4715" spans="2:2" ht="120" x14ac:dyDescent="0.25">
      <c r="B4715" s="2" t="s">
        <v>4212</v>
      </c>
    </row>
    <row r="4716" spans="2:2" ht="409.5" x14ac:dyDescent="0.25">
      <c r="B4716" s="2" t="s">
        <v>4213</v>
      </c>
    </row>
    <row r="4717" spans="2:2" ht="30" x14ac:dyDescent="0.25">
      <c r="B4717" s="1" t="s">
        <v>4214</v>
      </c>
    </row>
    <row r="4718" spans="2:2" ht="360" x14ac:dyDescent="0.25">
      <c r="B4718" s="1" t="s">
        <v>4215</v>
      </c>
    </row>
    <row r="4719" spans="2:2" x14ac:dyDescent="0.25">
      <c r="B4719" s="1">
        <v>842</v>
      </c>
    </row>
    <row r="4720" spans="2:2" ht="105" x14ac:dyDescent="0.25">
      <c r="B4720" s="1" t="s">
        <v>4216</v>
      </c>
    </row>
    <row r="4721" spans="2:2" ht="120" x14ac:dyDescent="0.25">
      <c r="B4721" s="1" t="s">
        <v>4217</v>
      </c>
    </row>
    <row r="4722" spans="2:2" ht="150" x14ac:dyDescent="0.25">
      <c r="B4722" s="1" t="s">
        <v>4218</v>
      </c>
    </row>
    <row r="4723" spans="2:2" ht="315" x14ac:dyDescent="0.25">
      <c r="B4723" s="2" t="s">
        <v>4219</v>
      </c>
    </row>
    <row r="4724" spans="2:2" ht="60" x14ac:dyDescent="0.25">
      <c r="B4724" s="1" t="s">
        <v>4220</v>
      </c>
    </row>
    <row r="4725" spans="2:2" x14ac:dyDescent="0.25">
      <c r="B4725" s="2">
        <v>847</v>
      </c>
    </row>
    <row r="4726" spans="2:2" ht="225" x14ac:dyDescent="0.25">
      <c r="B4726" s="1" t="s">
        <v>4221</v>
      </c>
    </row>
    <row r="4727" spans="2:2" ht="165" x14ac:dyDescent="0.25">
      <c r="B4727" s="1" t="s">
        <v>4222</v>
      </c>
    </row>
    <row r="4728" spans="2:2" ht="75" x14ac:dyDescent="0.25">
      <c r="B4728" s="1" t="s">
        <v>4223</v>
      </c>
    </row>
    <row r="4729" spans="2:2" ht="165" x14ac:dyDescent="0.25">
      <c r="B4729" s="1" t="s">
        <v>4224</v>
      </c>
    </row>
    <row r="4730" spans="2:2" ht="180" x14ac:dyDescent="0.25">
      <c r="B4730" s="1" t="s">
        <v>4225</v>
      </c>
    </row>
    <row r="4731" spans="2:2" ht="255" x14ac:dyDescent="0.25">
      <c r="B4731" s="1" t="s">
        <v>4226</v>
      </c>
    </row>
    <row r="4732" spans="2:2" ht="150" x14ac:dyDescent="0.25">
      <c r="B4732" s="1" t="s">
        <v>4227</v>
      </c>
    </row>
    <row r="4733" spans="2:2" ht="240" x14ac:dyDescent="0.25">
      <c r="B4733" s="1" t="s">
        <v>4228</v>
      </c>
    </row>
    <row r="4734" spans="2:2" ht="165" x14ac:dyDescent="0.25">
      <c r="B4734" s="1" t="s">
        <v>4229</v>
      </c>
    </row>
    <row r="4735" spans="2:2" ht="240" x14ac:dyDescent="0.25">
      <c r="B4735" s="1" t="s">
        <v>4230</v>
      </c>
    </row>
    <row r="4736" spans="2:2" ht="150" x14ac:dyDescent="0.25">
      <c r="B4736" s="1" t="s">
        <v>4231</v>
      </c>
    </row>
    <row r="4737" spans="2:2" ht="330" x14ac:dyDescent="0.25">
      <c r="B4737" s="1" t="s">
        <v>4232</v>
      </c>
    </row>
    <row r="4738" spans="2:2" ht="75" x14ac:dyDescent="0.25">
      <c r="B4738" s="2" t="s">
        <v>4233</v>
      </c>
    </row>
    <row r="4739" spans="2:2" ht="195" x14ac:dyDescent="0.25">
      <c r="B4739" s="1" t="s">
        <v>4234</v>
      </c>
    </row>
    <row r="4740" spans="2:2" ht="180" x14ac:dyDescent="0.25">
      <c r="B4740" s="1" t="s">
        <v>4235</v>
      </c>
    </row>
    <row r="4741" spans="2:2" ht="255" x14ac:dyDescent="0.25">
      <c r="B4741" s="1" t="s">
        <v>4236</v>
      </c>
    </row>
    <row r="4742" spans="2:2" x14ac:dyDescent="0.25">
      <c r="B4742" s="1">
        <v>848</v>
      </c>
    </row>
    <row r="4743" spans="2:2" ht="315" x14ac:dyDescent="0.25">
      <c r="B4743" s="2" t="s">
        <v>4237</v>
      </c>
    </row>
    <row r="4744" spans="2:2" ht="105" x14ac:dyDescent="0.25">
      <c r="B4744" s="2" t="s">
        <v>4238</v>
      </c>
    </row>
    <row r="4745" spans="2:2" x14ac:dyDescent="0.25">
      <c r="B4745" s="2">
        <v>849</v>
      </c>
    </row>
    <row r="4746" spans="2:2" ht="75" x14ac:dyDescent="0.25">
      <c r="B4746" s="1" t="s">
        <v>4239</v>
      </c>
    </row>
    <row r="4747" spans="2:2" ht="270" x14ac:dyDescent="0.25">
      <c r="B4747" s="2" t="s">
        <v>4240</v>
      </c>
    </row>
    <row r="4748" spans="2:2" ht="45" x14ac:dyDescent="0.25">
      <c r="B4748" s="1" t="s">
        <v>4241</v>
      </c>
    </row>
    <row r="4749" spans="2:2" ht="75" x14ac:dyDescent="0.25">
      <c r="B4749" s="1" t="s">
        <v>4242</v>
      </c>
    </row>
    <row r="4750" spans="2:2" ht="180" x14ac:dyDescent="0.25">
      <c r="B4750" s="1" t="s">
        <v>4243</v>
      </c>
    </row>
    <row r="4751" spans="2:2" ht="105" x14ac:dyDescent="0.25">
      <c r="B4751" s="2" t="s">
        <v>4244</v>
      </c>
    </row>
    <row r="4752" spans="2:2" ht="270" x14ac:dyDescent="0.25">
      <c r="B4752" s="2" t="s">
        <v>4245</v>
      </c>
    </row>
    <row r="4753" spans="2:2" ht="330" x14ac:dyDescent="0.25">
      <c r="B4753" s="1" t="s">
        <v>4246</v>
      </c>
    </row>
    <row r="4754" spans="2:2" ht="90" x14ac:dyDescent="0.25">
      <c r="B4754" s="1" t="s">
        <v>4247</v>
      </c>
    </row>
    <row r="4755" spans="2:2" x14ac:dyDescent="0.25">
      <c r="B4755" s="2">
        <v>850</v>
      </c>
    </row>
    <row r="4756" spans="2:2" ht="60" x14ac:dyDescent="0.25">
      <c r="B4756" s="1" t="s">
        <v>4248</v>
      </c>
    </row>
    <row r="4757" spans="2:2" ht="195" x14ac:dyDescent="0.25">
      <c r="B4757" s="1" t="s">
        <v>4249</v>
      </c>
    </row>
    <row r="4758" spans="2:2" ht="165" x14ac:dyDescent="0.25">
      <c r="B4758" s="1" t="s">
        <v>4250</v>
      </c>
    </row>
    <row r="4759" spans="2:2" ht="75" x14ac:dyDescent="0.25">
      <c r="B4759" s="2" t="s">
        <v>4251</v>
      </c>
    </row>
    <row r="4760" spans="2:2" ht="120" x14ac:dyDescent="0.25">
      <c r="B4760" s="2" t="s">
        <v>4252</v>
      </c>
    </row>
    <row r="4761" spans="2:2" x14ac:dyDescent="0.25">
      <c r="B4761" s="2">
        <v>851</v>
      </c>
    </row>
    <row r="4762" spans="2:2" ht="165" x14ac:dyDescent="0.25">
      <c r="B4762" s="1" t="s">
        <v>4253</v>
      </c>
    </row>
    <row r="4763" spans="2:2" ht="60" x14ac:dyDescent="0.25">
      <c r="B4763" s="1" t="s">
        <v>4254</v>
      </c>
    </row>
    <row r="4764" spans="2:2" ht="105" x14ac:dyDescent="0.25">
      <c r="B4764" s="1" t="s">
        <v>4255</v>
      </c>
    </row>
    <row r="4765" spans="2:2" ht="165" x14ac:dyDescent="0.25">
      <c r="B4765" s="1" t="s">
        <v>4256</v>
      </c>
    </row>
    <row r="4766" spans="2:2" ht="225" x14ac:dyDescent="0.25">
      <c r="B4766" s="1" t="s">
        <v>4257</v>
      </c>
    </row>
    <row r="4767" spans="2:2" ht="105" x14ac:dyDescent="0.25">
      <c r="B4767" s="1" t="s">
        <v>4258</v>
      </c>
    </row>
    <row r="4768" spans="2:2" ht="240" x14ac:dyDescent="0.25">
      <c r="B4768" s="1" t="s">
        <v>4259</v>
      </c>
    </row>
    <row r="4769" spans="2:2" ht="330" x14ac:dyDescent="0.25">
      <c r="B4769" s="1" t="s">
        <v>4260</v>
      </c>
    </row>
    <row r="4770" spans="2:2" ht="285" x14ac:dyDescent="0.25">
      <c r="B4770" s="1" t="s">
        <v>4261</v>
      </c>
    </row>
    <row r="4771" spans="2:2" ht="225" x14ac:dyDescent="0.25">
      <c r="B4771" s="1" t="s">
        <v>4262</v>
      </c>
    </row>
    <row r="4772" spans="2:2" x14ac:dyDescent="0.25">
      <c r="B4772" s="1">
        <v>852</v>
      </c>
    </row>
    <row r="4773" spans="2:2" ht="375" x14ac:dyDescent="0.25">
      <c r="B4773" s="1" t="s">
        <v>4263</v>
      </c>
    </row>
    <row r="4774" spans="2:2" ht="285" x14ac:dyDescent="0.25">
      <c r="B4774" s="2" t="s">
        <v>4264</v>
      </c>
    </row>
    <row r="4775" spans="2:2" ht="300" x14ac:dyDescent="0.25">
      <c r="B4775" s="1" t="s">
        <v>4265</v>
      </c>
    </row>
    <row r="4776" spans="2:2" ht="210" x14ac:dyDescent="0.25">
      <c r="B4776" s="1" t="s">
        <v>4266</v>
      </c>
    </row>
    <row r="4777" spans="2:2" ht="165" x14ac:dyDescent="0.25">
      <c r="B4777" s="2" t="s">
        <v>4267</v>
      </c>
    </row>
    <row r="4778" spans="2:2" ht="120" x14ac:dyDescent="0.25">
      <c r="B4778" s="2" t="s">
        <v>4268</v>
      </c>
    </row>
    <row r="4779" spans="2:2" ht="315" x14ac:dyDescent="0.25">
      <c r="B4779" s="1" t="s">
        <v>4269</v>
      </c>
    </row>
    <row r="4780" spans="2:2" ht="409.5" x14ac:dyDescent="0.25">
      <c r="B4780" s="1" t="s">
        <v>4270</v>
      </c>
    </row>
    <row r="4781" spans="2:2" ht="150" x14ac:dyDescent="0.25">
      <c r="B4781" s="1" t="s">
        <v>4271</v>
      </c>
    </row>
    <row r="4782" spans="2:2" ht="180" x14ac:dyDescent="0.25">
      <c r="B4782" s="1" t="s">
        <v>4272</v>
      </c>
    </row>
    <row r="4783" spans="2:2" x14ac:dyDescent="0.25">
      <c r="B4783" s="1">
        <v>866</v>
      </c>
    </row>
    <row r="4784" spans="2:2" ht="135" x14ac:dyDescent="0.25">
      <c r="B4784" s="2" t="s">
        <v>4273</v>
      </c>
    </row>
    <row r="4785" spans="2:2" ht="345" x14ac:dyDescent="0.25">
      <c r="B4785" s="1" t="s">
        <v>4274</v>
      </c>
    </row>
    <row r="4786" spans="2:2" ht="75" x14ac:dyDescent="0.25">
      <c r="B4786" s="1" t="s">
        <v>4275</v>
      </c>
    </row>
    <row r="4787" spans="2:2" ht="45" x14ac:dyDescent="0.25">
      <c r="B4787" s="1" t="s">
        <v>4276</v>
      </c>
    </row>
    <row r="4788" spans="2:2" ht="30" x14ac:dyDescent="0.25">
      <c r="B4788" s="1" t="s">
        <v>4277</v>
      </c>
    </row>
    <row r="4789" spans="2:2" ht="90" x14ac:dyDescent="0.25">
      <c r="B4789" s="1" t="s">
        <v>4278</v>
      </c>
    </row>
    <row r="4790" spans="2:2" ht="165" x14ac:dyDescent="0.25">
      <c r="B4790" s="1" t="s">
        <v>4279</v>
      </c>
    </row>
    <row r="4791" spans="2:2" ht="255" x14ac:dyDescent="0.25">
      <c r="B4791" s="1" t="s">
        <v>4280</v>
      </c>
    </row>
    <row r="4792" spans="2:2" x14ac:dyDescent="0.25">
      <c r="B4792" s="1">
        <v>875</v>
      </c>
    </row>
    <row r="4793" spans="2:2" ht="150" x14ac:dyDescent="0.25">
      <c r="B4793" s="1" t="s">
        <v>4281</v>
      </c>
    </row>
    <row r="4794" spans="2:2" ht="180" x14ac:dyDescent="0.25">
      <c r="B4794" s="1" t="s">
        <v>4282</v>
      </c>
    </row>
    <row r="4795" spans="2:2" ht="135" x14ac:dyDescent="0.25">
      <c r="B4795" s="1" t="s">
        <v>4283</v>
      </c>
    </row>
    <row r="4796" spans="2:2" ht="105" x14ac:dyDescent="0.25">
      <c r="B4796" s="1" t="s">
        <v>4284</v>
      </c>
    </row>
    <row r="4797" spans="2:2" ht="135" x14ac:dyDescent="0.25">
      <c r="B4797" s="1" t="s">
        <v>4285</v>
      </c>
    </row>
    <row r="4798" spans="2:2" ht="90" x14ac:dyDescent="0.25">
      <c r="B4798" s="1" t="s">
        <v>4286</v>
      </c>
    </row>
    <row r="4799" spans="2:2" ht="150" x14ac:dyDescent="0.25">
      <c r="B4799" s="2" t="s">
        <v>4287</v>
      </c>
    </row>
    <row r="4800" spans="2:2" ht="60" x14ac:dyDescent="0.25">
      <c r="B4800" s="2" t="s">
        <v>4288</v>
      </c>
    </row>
    <row r="4801" spans="2:2" ht="240" x14ac:dyDescent="0.25">
      <c r="B4801" s="2" t="s">
        <v>4289</v>
      </c>
    </row>
    <row r="4802" spans="2:2" ht="135" x14ac:dyDescent="0.25">
      <c r="B4802" s="2" t="s">
        <v>4290</v>
      </c>
    </row>
    <row r="4803" spans="2:2" ht="75" x14ac:dyDescent="0.25">
      <c r="B4803" s="1" t="s">
        <v>4291</v>
      </c>
    </row>
    <row r="4804" spans="2:2" ht="345" x14ac:dyDescent="0.25">
      <c r="B4804" s="1" t="s">
        <v>4292</v>
      </c>
    </row>
    <row r="4805" spans="2:2" x14ac:dyDescent="0.25">
      <c r="B4805" s="1">
        <v>877</v>
      </c>
    </row>
    <row r="4806" spans="2:2" ht="390" x14ac:dyDescent="0.25">
      <c r="B4806" s="1" t="s">
        <v>4293</v>
      </c>
    </row>
    <row r="4807" spans="2:2" ht="330" x14ac:dyDescent="0.25">
      <c r="B4807" s="2" t="s">
        <v>4294</v>
      </c>
    </row>
    <row r="4808" spans="2:2" ht="240" x14ac:dyDescent="0.25">
      <c r="B4808" s="2" t="s">
        <v>4295</v>
      </c>
    </row>
    <row r="4809" spans="2:2" ht="105" x14ac:dyDescent="0.25">
      <c r="B4809" s="1" t="s">
        <v>4296</v>
      </c>
    </row>
    <row r="4810" spans="2:2" ht="390" x14ac:dyDescent="0.25">
      <c r="B4810" s="1" t="s">
        <v>4297</v>
      </c>
    </row>
    <row r="4811" spans="2:2" ht="300" x14ac:dyDescent="0.25">
      <c r="B4811" s="1" t="s">
        <v>4298</v>
      </c>
    </row>
    <row r="4812" spans="2:2" ht="315" x14ac:dyDescent="0.25">
      <c r="B4812" s="1" t="s">
        <v>4299</v>
      </c>
    </row>
    <row r="4813" spans="2:2" x14ac:dyDescent="0.25">
      <c r="B4813" s="1">
        <v>884</v>
      </c>
    </row>
    <row r="4814" spans="2:2" ht="255" x14ac:dyDescent="0.25">
      <c r="B4814" s="1" t="s">
        <v>4300</v>
      </c>
    </row>
    <row r="4815" spans="2:2" ht="90" x14ac:dyDescent="0.25">
      <c r="B4815" s="1" t="s">
        <v>4301</v>
      </c>
    </row>
    <row r="4816" spans="2:2" ht="45" x14ac:dyDescent="0.25">
      <c r="B4816" s="2" t="s">
        <v>4302</v>
      </c>
    </row>
    <row r="4817" spans="2:2" x14ac:dyDescent="0.25">
      <c r="B4817" s="1">
        <v>886</v>
      </c>
    </row>
    <row r="4818" spans="2:2" ht="195" x14ac:dyDescent="0.25">
      <c r="B4818" s="1" t="s">
        <v>4303</v>
      </c>
    </row>
    <row r="4819" spans="2:2" ht="60" x14ac:dyDescent="0.25">
      <c r="B4819" s="2" t="s">
        <v>4304</v>
      </c>
    </row>
    <row r="4820" spans="2:2" ht="285" x14ac:dyDescent="0.25">
      <c r="B4820" s="2" t="s">
        <v>4305</v>
      </c>
    </row>
    <row r="4821" spans="2:2" ht="105" x14ac:dyDescent="0.25">
      <c r="B4821" s="1" t="s">
        <v>4306</v>
      </c>
    </row>
    <row r="4822" spans="2:2" ht="180" x14ac:dyDescent="0.25">
      <c r="B4822" s="1" t="s">
        <v>4307</v>
      </c>
    </row>
    <row r="4823" spans="2:2" ht="180" x14ac:dyDescent="0.25">
      <c r="B4823" s="1" t="s">
        <v>4308</v>
      </c>
    </row>
    <row r="4824" spans="2:2" x14ac:dyDescent="0.25">
      <c r="B4824" s="1">
        <v>887</v>
      </c>
    </row>
    <row r="4825" spans="2:2" ht="180" x14ac:dyDescent="0.25">
      <c r="B4825" s="1" t="s">
        <v>4309</v>
      </c>
    </row>
    <row r="4826" spans="2:2" ht="60" x14ac:dyDescent="0.25">
      <c r="B4826" s="1" t="s">
        <v>4310</v>
      </c>
    </row>
    <row r="4827" spans="2:2" ht="180" x14ac:dyDescent="0.25">
      <c r="B4827" s="1" t="s">
        <v>4311</v>
      </c>
    </row>
    <row r="4828" spans="2:2" ht="60" x14ac:dyDescent="0.25">
      <c r="B4828" s="1" t="s">
        <v>4312</v>
      </c>
    </row>
    <row r="4829" spans="2:2" ht="135" x14ac:dyDescent="0.25">
      <c r="B4829" s="1" t="s">
        <v>4313</v>
      </c>
    </row>
    <row r="4830" spans="2:2" ht="195" x14ac:dyDescent="0.25">
      <c r="B4830" s="1" t="s">
        <v>4314</v>
      </c>
    </row>
    <row r="4831" spans="2:2" ht="150" x14ac:dyDescent="0.25">
      <c r="B4831" s="1" t="s">
        <v>4315</v>
      </c>
    </row>
    <row r="4832" spans="2:2" ht="165" x14ac:dyDescent="0.25">
      <c r="B4832" s="1" t="s">
        <v>4316</v>
      </c>
    </row>
    <row r="4833" spans="2:2" ht="270" x14ac:dyDescent="0.25">
      <c r="B4833" s="1" t="s">
        <v>4317</v>
      </c>
    </row>
    <row r="4834" spans="2:2" x14ac:dyDescent="0.25">
      <c r="B4834" s="1">
        <v>890</v>
      </c>
    </row>
    <row r="4835" spans="2:2" ht="75" x14ac:dyDescent="0.25">
      <c r="B4835" s="1" t="s">
        <v>4318</v>
      </c>
    </row>
    <row r="4836" spans="2:2" ht="120" x14ac:dyDescent="0.25">
      <c r="B4836" s="1" t="s">
        <v>4319</v>
      </c>
    </row>
    <row r="4837" spans="2:2" ht="165" x14ac:dyDescent="0.25">
      <c r="B4837" s="1" t="s">
        <v>4320</v>
      </c>
    </row>
    <row r="4838" spans="2:2" ht="180" x14ac:dyDescent="0.25">
      <c r="B4838" s="1" t="s">
        <v>4321</v>
      </c>
    </row>
    <row r="4839" spans="2:2" ht="90" x14ac:dyDescent="0.25">
      <c r="B4839" s="1" t="s">
        <v>4322</v>
      </c>
    </row>
    <row r="4840" spans="2:2" ht="120" x14ac:dyDescent="0.25">
      <c r="B4840" s="1" t="s">
        <v>4323</v>
      </c>
    </row>
    <row r="4841" spans="2:2" ht="120" x14ac:dyDescent="0.25">
      <c r="B4841" s="1" t="s">
        <v>4324</v>
      </c>
    </row>
    <row r="4842" spans="2:2" ht="75" x14ac:dyDescent="0.25">
      <c r="B4842" s="1" t="s">
        <v>4325</v>
      </c>
    </row>
    <row r="4843" spans="2:2" ht="165" x14ac:dyDescent="0.25">
      <c r="B4843" s="1" t="s">
        <v>4326</v>
      </c>
    </row>
    <row r="4844" spans="2:2" ht="195" x14ac:dyDescent="0.25">
      <c r="B4844" s="1" t="s">
        <v>4327</v>
      </c>
    </row>
    <row r="4845" spans="2:2" ht="180" x14ac:dyDescent="0.25">
      <c r="B4845" s="1" t="s">
        <v>4328</v>
      </c>
    </row>
    <row r="4846" spans="2:2" ht="240" x14ac:dyDescent="0.25">
      <c r="B4846" s="1" t="s">
        <v>4329</v>
      </c>
    </row>
    <row r="4847" spans="2:2" ht="105" x14ac:dyDescent="0.25">
      <c r="B4847" s="1" t="s">
        <v>4330</v>
      </c>
    </row>
    <row r="4848" spans="2:2" x14ac:dyDescent="0.25">
      <c r="B4848" s="1">
        <v>891</v>
      </c>
    </row>
    <row r="4849" spans="2:2" ht="165" x14ac:dyDescent="0.25">
      <c r="B4849" s="1" t="s">
        <v>4331</v>
      </c>
    </row>
    <row r="4850" spans="2:2" ht="270" x14ac:dyDescent="0.25">
      <c r="B4850" s="1" t="s">
        <v>4332</v>
      </c>
    </row>
    <row r="4851" spans="2:2" ht="120" x14ac:dyDescent="0.25">
      <c r="B4851" s="1" t="s">
        <v>4333</v>
      </c>
    </row>
    <row r="4852" spans="2:2" ht="225" x14ac:dyDescent="0.25">
      <c r="B4852" s="1" t="s">
        <v>4334</v>
      </c>
    </row>
    <row r="4853" spans="2:2" ht="315" x14ac:dyDescent="0.25">
      <c r="B4853" s="1" t="s">
        <v>4335</v>
      </c>
    </row>
    <row r="4854" spans="2:2" ht="105" x14ac:dyDescent="0.25">
      <c r="B4854" s="1" t="s">
        <v>4336</v>
      </c>
    </row>
    <row r="4855" spans="2:2" ht="330" x14ac:dyDescent="0.25">
      <c r="B4855" s="1" t="s">
        <v>4337</v>
      </c>
    </row>
    <row r="4856" spans="2:2" ht="180" x14ac:dyDescent="0.25">
      <c r="B4856" s="1" t="s">
        <v>4338</v>
      </c>
    </row>
    <row r="4857" spans="2:2" x14ac:dyDescent="0.25">
      <c r="B4857" s="1">
        <v>892</v>
      </c>
    </row>
    <row r="4858" spans="2:2" ht="210" x14ac:dyDescent="0.25">
      <c r="B4858" s="1" t="s">
        <v>4339</v>
      </c>
    </row>
    <row r="4859" spans="2:2" ht="210" x14ac:dyDescent="0.25">
      <c r="B4859" s="2" t="s">
        <v>4340</v>
      </c>
    </row>
    <row r="4860" spans="2:2" ht="210" x14ac:dyDescent="0.25">
      <c r="B4860" s="2" t="s">
        <v>4341</v>
      </c>
    </row>
    <row r="4861" spans="2:2" ht="195" x14ac:dyDescent="0.25">
      <c r="B4861" s="2" t="s">
        <v>4342</v>
      </c>
    </row>
    <row r="4862" spans="2:2" ht="135" x14ac:dyDescent="0.25">
      <c r="B4862" s="1" t="s">
        <v>4343</v>
      </c>
    </row>
    <row r="4863" spans="2:2" ht="285" x14ac:dyDescent="0.25">
      <c r="B4863" s="1" t="s">
        <v>4344</v>
      </c>
    </row>
    <row r="4864" spans="2:2" ht="225" x14ac:dyDescent="0.25">
      <c r="B4864" s="1" t="s">
        <v>4345</v>
      </c>
    </row>
    <row r="4865" spans="2:2" ht="105" x14ac:dyDescent="0.25">
      <c r="B4865" s="1" t="s">
        <v>4346</v>
      </c>
    </row>
    <row r="4866" spans="2:2" ht="135" x14ac:dyDescent="0.25">
      <c r="B4866" s="1" t="s">
        <v>4347</v>
      </c>
    </row>
    <row r="4867" spans="2:2" ht="195" x14ac:dyDescent="0.25">
      <c r="B4867" s="1" t="s">
        <v>4348</v>
      </c>
    </row>
    <row r="4868" spans="2:2" ht="240" x14ac:dyDescent="0.25">
      <c r="B4868" s="1" t="s">
        <v>4349</v>
      </c>
    </row>
    <row r="4869" spans="2:2" ht="195" x14ac:dyDescent="0.25">
      <c r="B4869" s="1" t="s">
        <v>4350</v>
      </c>
    </row>
    <row r="4870" spans="2:2" ht="180" x14ac:dyDescent="0.25">
      <c r="B4870" s="1" t="s">
        <v>4351</v>
      </c>
    </row>
    <row r="4871" spans="2:2" ht="255" x14ac:dyDescent="0.25">
      <c r="B4871" s="1" t="s">
        <v>4352</v>
      </c>
    </row>
    <row r="4872" spans="2:2" ht="150" x14ac:dyDescent="0.25">
      <c r="B4872" s="1" t="s">
        <v>4353</v>
      </c>
    </row>
    <row r="4873" spans="2:2" x14ac:dyDescent="0.25">
      <c r="B4873" s="1">
        <v>900</v>
      </c>
    </row>
    <row r="4874" spans="2:2" ht="240" x14ac:dyDescent="0.25">
      <c r="B4874" s="1" t="s">
        <v>4354</v>
      </c>
    </row>
    <row r="4875" spans="2:2" ht="330" x14ac:dyDescent="0.25">
      <c r="B4875" s="1" t="s">
        <v>4355</v>
      </c>
    </row>
    <row r="4876" spans="2:2" ht="315" x14ac:dyDescent="0.25">
      <c r="B4876" s="2" t="s">
        <v>4356</v>
      </c>
    </row>
    <row r="4877" spans="2:2" ht="409.5" x14ac:dyDescent="0.25">
      <c r="B4877" s="1" t="s">
        <v>4357</v>
      </c>
    </row>
    <row r="4878" spans="2:2" x14ac:dyDescent="0.25">
      <c r="B4878" s="1">
        <v>904</v>
      </c>
    </row>
    <row r="4879" spans="2:2" ht="90" x14ac:dyDescent="0.25">
      <c r="B4879" s="1" t="s">
        <v>4358</v>
      </c>
    </row>
    <row r="4880" spans="2:2" ht="105" x14ac:dyDescent="0.25">
      <c r="B4880" s="1" t="s">
        <v>4359</v>
      </c>
    </row>
    <row r="4881" spans="2:2" ht="285" x14ac:dyDescent="0.25">
      <c r="B4881" s="1" t="s">
        <v>4360</v>
      </c>
    </row>
    <row r="4882" spans="2:2" x14ac:dyDescent="0.25">
      <c r="B4882" s="1">
        <v>907</v>
      </c>
    </row>
    <row r="4883" spans="2:2" ht="285" x14ac:dyDescent="0.25">
      <c r="B4883" s="1" t="s">
        <v>4361</v>
      </c>
    </row>
    <row r="4884" spans="2:2" x14ac:dyDescent="0.25">
      <c r="B4884" s="1">
        <v>909</v>
      </c>
    </row>
    <row r="4885" spans="2:2" ht="225" x14ac:dyDescent="0.25">
      <c r="B4885" s="1" t="s">
        <v>4362</v>
      </c>
    </row>
    <row r="4886" spans="2:2" ht="210" x14ac:dyDescent="0.25">
      <c r="B4886" s="1" t="s">
        <v>4363</v>
      </c>
    </row>
    <row r="4887" spans="2:2" ht="180" x14ac:dyDescent="0.25">
      <c r="B4887" s="1" t="s">
        <v>4364</v>
      </c>
    </row>
    <row r="4888" spans="2:2" ht="255" x14ac:dyDescent="0.25">
      <c r="B4888" s="1" t="s">
        <v>4365</v>
      </c>
    </row>
    <row r="4889" spans="2:2" ht="225" x14ac:dyDescent="0.25">
      <c r="B4889" s="1" t="s">
        <v>4366</v>
      </c>
    </row>
    <row r="4890" spans="2:2" x14ac:dyDescent="0.25">
      <c r="B4890" s="1">
        <v>910</v>
      </c>
    </row>
    <row r="4891" spans="2:2" ht="210" x14ac:dyDescent="0.25">
      <c r="B4891" s="2" t="s">
        <v>4367</v>
      </c>
    </row>
    <row r="4892" spans="2:2" ht="180" x14ac:dyDescent="0.25">
      <c r="B4892" s="1" t="s">
        <v>4368</v>
      </c>
    </row>
    <row r="4893" spans="2:2" ht="360" x14ac:dyDescent="0.25">
      <c r="B4893" s="1" t="s">
        <v>4369</v>
      </c>
    </row>
    <row r="4894" spans="2:2" ht="409.5" x14ac:dyDescent="0.25">
      <c r="B4894" s="1" t="s">
        <v>4370</v>
      </c>
    </row>
    <row r="4895" spans="2:2" ht="195" x14ac:dyDescent="0.25">
      <c r="B4895" s="1" t="s">
        <v>4371</v>
      </c>
    </row>
    <row r="4896" spans="2:2" ht="345" x14ac:dyDescent="0.25">
      <c r="B4896" s="1" t="s">
        <v>4372</v>
      </c>
    </row>
    <row r="4897" spans="2:2" ht="120" x14ac:dyDescent="0.25">
      <c r="B4897" s="1" t="s">
        <v>4373</v>
      </c>
    </row>
    <row r="4898" spans="2:2" x14ac:dyDescent="0.25">
      <c r="B4898" s="1">
        <v>911</v>
      </c>
    </row>
    <row r="4899" spans="2:2" ht="270" x14ac:dyDescent="0.25">
      <c r="B4899" s="2" t="s">
        <v>4374</v>
      </c>
    </row>
    <row r="4900" spans="2:2" ht="285" x14ac:dyDescent="0.25">
      <c r="B4900" s="2" t="s">
        <v>4375</v>
      </c>
    </row>
    <row r="4901" spans="2:2" ht="285" x14ac:dyDescent="0.25">
      <c r="B4901" s="1" t="s">
        <v>4376</v>
      </c>
    </row>
    <row r="4902" spans="2:2" ht="165" x14ac:dyDescent="0.25">
      <c r="B4902" s="1" t="s">
        <v>4377</v>
      </c>
    </row>
    <row r="4903" spans="2:2" ht="105" x14ac:dyDescent="0.25">
      <c r="B4903" s="1" t="s">
        <v>4378</v>
      </c>
    </row>
    <row r="4904" spans="2:2" ht="210" x14ac:dyDescent="0.25">
      <c r="B4904" s="1" t="s">
        <v>4379</v>
      </c>
    </row>
    <row r="4905" spans="2:2" ht="180" x14ac:dyDescent="0.25">
      <c r="B4905" s="2" t="s">
        <v>4380</v>
      </c>
    </row>
    <row r="4906" spans="2:2" ht="390" x14ac:dyDescent="0.25">
      <c r="B4906" s="1" t="s">
        <v>4381</v>
      </c>
    </row>
    <row r="4907" spans="2:2" ht="345" x14ac:dyDescent="0.25">
      <c r="B4907" s="2" t="s">
        <v>4382</v>
      </c>
    </row>
    <row r="4908" spans="2:2" ht="195" x14ac:dyDescent="0.25">
      <c r="B4908" s="2" t="s">
        <v>4383</v>
      </c>
    </row>
    <row r="4909" spans="2:2" ht="300" x14ac:dyDescent="0.25">
      <c r="B4909" s="1" t="s">
        <v>4384</v>
      </c>
    </row>
    <row r="4910" spans="2:2" ht="345" x14ac:dyDescent="0.25">
      <c r="B4910" s="1" t="s">
        <v>4385</v>
      </c>
    </row>
    <row r="4911" spans="2:2" x14ac:dyDescent="0.25">
      <c r="B4911" s="1">
        <v>912</v>
      </c>
    </row>
    <row r="4912" spans="2:2" ht="180" x14ac:dyDescent="0.25">
      <c r="B4912" s="1" t="s">
        <v>4386</v>
      </c>
    </row>
    <row r="4913" spans="2:2" ht="330" x14ac:dyDescent="0.25">
      <c r="B4913" s="1" t="s">
        <v>4387</v>
      </c>
    </row>
    <row r="4914" spans="2:2" ht="255" x14ac:dyDescent="0.25">
      <c r="B4914" s="2" t="s">
        <v>4388</v>
      </c>
    </row>
    <row r="4915" spans="2:2" ht="180" x14ac:dyDescent="0.25">
      <c r="B4915" s="1" t="s">
        <v>4389</v>
      </c>
    </row>
    <row r="4916" spans="2:2" ht="60" x14ac:dyDescent="0.25">
      <c r="B4916" s="1" t="s">
        <v>4390</v>
      </c>
    </row>
    <row r="4917" spans="2:2" ht="180" x14ac:dyDescent="0.25">
      <c r="B4917" s="1" t="s">
        <v>4391</v>
      </c>
    </row>
    <row r="4918" spans="2:2" ht="210" x14ac:dyDescent="0.25">
      <c r="B4918" s="1" t="s">
        <v>4392</v>
      </c>
    </row>
    <row r="4919" spans="2:2" x14ac:dyDescent="0.25">
      <c r="B4919" s="1">
        <v>913</v>
      </c>
    </row>
    <row r="4920" spans="2:2" ht="165" x14ac:dyDescent="0.25">
      <c r="B4920" s="1" t="s">
        <v>4393</v>
      </c>
    </row>
    <row r="4921" spans="2:2" ht="210" x14ac:dyDescent="0.25">
      <c r="B4921" s="1" t="s">
        <v>4394</v>
      </c>
    </row>
    <row r="4922" spans="2:2" ht="60" x14ac:dyDescent="0.25">
      <c r="B4922" s="1" t="s">
        <v>4395</v>
      </c>
    </row>
    <row r="4923" spans="2:2" ht="150" x14ac:dyDescent="0.25">
      <c r="B4923" s="1" t="s">
        <v>4396</v>
      </c>
    </row>
    <row r="4924" spans="2:2" ht="405" x14ac:dyDescent="0.25">
      <c r="B4924" s="2" t="s">
        <v>4397</v>
      </c>
    </row>
    <row r="4925" spans="2:2" ht="240" x14ac:dyDescent="0.25">
      <c r="B4925" s="1" t="s">
        <v>4398</v>
      </c>
    </row>
    <row r="4926" spans="2:2" ht="345" x14ac:dyDescent="0.25">
      <c r="B4926" s="2" t="s">
        <v>4399</v>
      </c>
    </row>
    <row r="4927" spans="2:2" ht="375" x14ac:dyDescent="0.25">
      <c r="B4927" s="1" t="s">
        <v>4400</v>
      </c>
    </row>
    <row r="4928" spans="2:2" ht="75" x14ac:dyDescent="0.25">
      <c r="B4928" s="1" t="s">
        <v>4401</v>
      </c>
    </row>
    <row r="4929" spans="2:2" ht="45" x14ac:dyDescent="0.25">
      <c r="B4929" s="1" t="s">
        <v>4402</v>
      </c>
    </row>
    <row r="4930" spans="2:2" x14ac:dyDescent="0.25">
      <c r="B4930" s="1">
        <v>915</v>
      </c>
    </row>
    <row r="4931" spans="2:2" ht="409.5" x14ac:dyDescent="0.25">
      <c r="B4931" s="1" t="s">
        <v>4403</v>
      </c>
    </row>
    <row r="4932" spans="2:2" ht="315" x14ac:dyDescent="0.25">
      <c r="B4932" s="1" t="s">
        <v>4404</v>
      </c>
    </row>
    <row r="4933" spans="2:2" ht="315" x14ac:dyDescent="0.25">
      <c r="B4933" s="1" t="s">
        <v>4405</v>
      </c>
    </row>
    <row r="4934" spans="2:2" ht="300" x14ac:dyDescent="0.25">
      <c r="B4934" s="2" t="s">
        <v>4406</v>
      </c>
    </row>
    <row r="4935" spans="2:2" ht="360" x14ac:dyDescent="0.25">
      <c r="B4935" s="1" t="s">
        <v>4407</v>
      </c>
    </row>
    <row r="4936" spans="2:2" ht="330" x14ac:dyDescent="0.25">
      <c r="B4936" s="1" t="s">
        <v>4408</v>
      </c>
    </row>
    <row r="4937" spans="2:2" ht="409.5" x14ac:dyDescent="0.25">
      <c r="B4937" s="1" t="s">
        <v>4409</v>
      </c>
    </row>
    <row r="4938" spans="2:2" ht="240" x14ac:dyDescent="0.25">
      <c r="B4938" s="1" t="s">
        <v>4410</v>
      </c>
    </row>
    <row r="4939" spans="2:2" ht="105" x14ac:dyDescent="0.25">
      <c r="B4939" s="1" t="s">
        <v>4411</v>
      </c>
    </row>
    <row r="4940" spans="2:2" ht="75" x14ac:dyDescent="0.25">
      <c r="B4940" s="1" t="s">
        <v>4412</v>
      </c>
    </row>
    <row r="4941" spans="2:2" ht="255" x14ac:dyDescent="0.25">
      <c r="B4941" s="1" t="s">
        <v>4413</v>
      </c>
    </row>
    <row r="4942" spans="2:2" ht="210" x14ac:dyDescent="0.25">
      <c r="B4942" s="1" t="s">
        <v>4414</v>
      </c>
    </row>
    <row r="4943" spans="2:2" ht="180" x14ac:dyDescent="0.25">
      <c r="B4943" s="1" t="s">
        <v>4415</v>
      </c>
    </row>
    <row r="4944" spans="2:2" ht="60" x14ac:dyDescent="0.25">
      <c r="B4944" s="1" t="s">
        <v>4416</v>
      </c>
    </row>
    <row r="4945" spans="2:2" ht="60" x14ac:dyDescent="0.25">
      <c r="B4945" s="1" t="s">
        <v>4417</v>
      </c>
    </row>
    <row r="4946" spans="2:2" ht="315" x14ac:dyDescent="0.25">
      <c r="B4946" s="1" t="s">
        <v>4418</v>
      </c>
    </row>
    <row r="4947" spans="2:2" ht="195" x14ac:dyDescent="0.25">
      <c r="B4947" s="1" t="s">
        <v>4419</v>
      </c>
    </row>
    <row r="4948" spans="2:2" ht="180" x14ac:dyDescent="0.25">
      <c r="B4948" s="1" t="s">
        <v>4420</v>
      </c>
    </row>
    <row r="4949" spans="2:2" ht="195" x14ac:dyDescent="0.25">
      <c r="B4949" s="1" t="s">
        <v>4421</v>
      </c>
    </row>
    <row r="4950" spans="2:2" ht="210" x14ac:dyDescent="0.25">
      <c r="B4950" s="2" t="s">
        <v>4422</v>
      </c>
    </row>
    <row r="4951" spans="2:2" ht="150" x14ac:dyDescent="0.25">
      <c r="B4951" s="1" t="s">
        <v>4423</v>
      </c>
    </row>
    <row r="4952" spans="2:2" ht="210" x14ac:dyDescent="0.25">
      <c r="B4952" s="1" t="s">
        <v>4424</v>
      </c>
    </row>
    <row r="4953" spans="2:2" ht="255" x14ac:dyDescent="0.25">
      <c r="B4953" s="2" t="s">
        <v>4425</v>
      </c>
    </row>
    <row r="4954" spans="2:2" ht="45" x14ac:dyDescent="0.25">
      <c r="B4954" s="1" t="s">
        <v>4426</v>
      </c>
    </row>
    <row r="4955" spans="2:2" ht="30" x14ac:dyDescent="0.25">
      <c r="B4955" s="1" t="s">
        <v>4427</v>
      </c>
    </row>
    <row r="4956" spans="2:2" x14ac:dyDescent="0.25">
      <c r="B4956" s="1">
        <v>916</v>
      </c>
    </row>
    <row r="4957" spans="2:2" ht="75" x14ac:dyDescent="0.25">
      <c r="B4957" s="1" t="s">
        <v>4428</v>
      </c>
    </row>
    <row r="4958" spans="2:2" ht="165" x14ac:dyDescent="0.25">
      <c r="B4958" s="2" t="s">
        <v>4429</v>
      </c>
    </row>
    <row r="4959" spans="2:2" ht="90" x14ac:dyDescent="0.25">
      <c r="B4959" s="1" t="s">
        <v>4430</v>
      </c>
    </row>
    <row r="4960" spans="2:2" ht="240" x14ac:dyDescent="0.25">
      <c r="B4960" s="1" t="s">
        <v>4431</v>
      </c>
    </row>
    <row r="4961" spans="2:2" ht="195" x14ac:dyDescent="0.25">
      <c r="B4961" s="1" t="s">
        <v>4432</v>
      </c>
    </row>
    <row r="4962" spans="2:2" ht="300" x14ac:dyDescent="0.25">
      <c r="B4962" s="1" t="s">
        <v>4433</v>
      </c>
    </row>
    <row r="4963" spans="2:2" ht="165" x14ac:dyDescent="0.25">
      <c r="B4963" s="2" t="s">
        <v>4434</v>
      </c>
    </row>
    <row r="4964" spans="2:2" ht="270" x14ac:dyDescent="0.25">
      <c r="B4964" s="1" t="s">
        <v>4435</v>
      </c>
    </row>
    <row r="4965" spans="2:2" ht="270" x14ac:dyDescent="0.25">
      <c r="B4965" s="1" t="s">
        <v>4436</v>
      </c>
    </row>
    <row r="4966" spans="2:2" ht="90" x14ac:dyDescent="0.25">
      <c r="B4966" s="1" t="s">
        <v>4437</v>
      </c>
    </row>
    <row r="4967" spans="2:2" ht="60" x14ac:dyDescent="0.25">
      <c r="B4967" s="2" t="s">
        <v>4438</v>
      </c>
    </row>
    <row r="4968" spans="2:2" ht="180" x14ac:dyDescent="0.25">
      <c r="B4968" s="1" t="s">
        <v>4439</v>
      </c>
    </row>
    <row r="4969" spans="2:2" ht="165" x14ac:dyDescent="0.25">
      <c r="B4969" s="1" t="s">
        <v>4440</v>
      </c>
    </row>
    <row r="4970" spans="2:2" ht="90" x14ac:dyDescent="0.25">
      <c r="B4970" s="1" t="s">
        <v>4441</v>
      </c>
    </row>
    <row r="4971" spans="2:2" ht="270" x14ac:dyDescent="0.25">
      <c r="B4971" s="1" t="s">
        <v>4442</v>
      </c>
    </row>
    <row r="4972" spans="2:2" ht="105" x14ac:dyDescent="0.25">
      <c r="B4972" s="1" t="s">
        <v>4443</v>
      </c>
    </row>
    <row r="4973" spans="2:2" ht="105" x14ac:dyDescent="0.25">
      <c r="B4973" s="2" t="s">
        <v>4444</v>
      </c>
    </row>
    <row r="4974" spans="2:2" ht="210" x14ac:dyDescent="0.25">
      <c r="B4974" s="2" t="s">
        <v>4445</v>
      </c>
    </row>
    <row r="4975" spans="2:2" ht="90" x14ac:dyDescent="0.25">
      <c r="B4975" s="1" t="s">
        <v>4446</v>
      </c>
    </row>
    <row r="4976" spans="2:2" ht="90" x14ac:dyDescent="0.25">
      <c r="B4976" s="1" t="s">
        <v>4447</v>
      </c>
    </row>
    <row r="4977" spans="2:2" ht="60" x14ac:dyDescent="0.25">
      <c r="B4977" s="1" t="s">
        <v>4448</v>
      </c>
    </row>
    <row r="4978" spans="2:2" ht="150" x14ac:dyDescent="0.25">
      <c r="B4978" s="1" t="s">
        <v>4449</v>
      </c>
    </row>
    <row r="4979" spans="2:2" ht="225" x14ac:dyDescent="0.25">
      <c r="B4979" s="1" t="s">
        <v>4450</v>
      </c>
    </row>
    <row r="4980" spans="2:2" ht="255" x14ac:dyDescent="0.25">
      <c r="B4980" s="1" t="s">
        <v>4451</v>
      </c>
    </row>
    <row r="4981" spans="2:2" ht="60" x14ac:dyDescent="0.25">
      <c r="B4981" s="1" t="s">
        <v>4452</v>
      </c>
    </row>
    <row r="4982" spans="2:2" ht="135" x14ac:dyDescent="0.25">
      <c r="B4982" s="1" t="s">
        <v>4453</v>
      </c>
    </row>
    <row r="4983" spans="2:2" ht="120" x14ac:dyDescent="0.25">
      <c r="B4983" s="1" t="s">
        <v>4454</v>
      </c>
    </row>
    <row r="4984" spans="2:2" ht="75" x14ac:dyDescent="0.25">
      <c r="B4984" s="1" t="s">
        <v>4455</v>
      </c>
    </row>
    <row r="4985" spans="2:2" ht="300" x14ac:dyDescent="0.25">
      <c r="B4985" s="1" t="s">
        <v>4456</v>
      </c>
    </row>
    <row r="4986" spans="2:2" ht="150" x14ac:dyDescent="0.25">
      <c r="B4986" s="2" t="s">
        <v>4457</v>
      </c>
    </row>
    <row r="4987" spans="2:2" ht="105" x14ac:dyDescent="0.25">
      <c r="B4987" s="2" t="s">
        <v>4458</v>
      </c>
    </row>
    <row r="4988" spans="2:2" ht="60" x14ac:dyDescent="0.25">
      <c r="B4988" s="1" t="s">
        <v>4459</v>
      </c>
    </row>
    <row r="4989" spans="2:2" ht="270" x14ac:dyDescent="0.25">
      <c r="B4989" s="1" t="s">
        <v>4460</v>
      </c>
    </row>
    <row r="4990" spans="2:2" ht="75" x14ac:dyDescent="0.25">
      <c r="B4990" s="2" t="s">
        <v>4461</v>
      </c>
    </row>
    <row r="4991" spans="2:2" ht="270" x14ac:dyDescent="0.25">
      <c r="B4991" s="1" t="s">
        <v>4462</v>
      </c>
    </row>
    <row r="4992" spans="2:2" ht="255" x14ac:dyDescent="0.25">
      <c r="B4992" s="1" t="s">
        <v>4463</v>
      </c>
    </row>
    <row r="4993" spans="2:2" ht="409.5" x14ac:dyDescent="0.25">
      <c r="B4993" s="1" t="s">
        <v>4464</v>
      </c>
    </row>
    <row r="4994" spans="2:2" ht="255" x14ac:dyDescent="0.25">
      <c r="B4994" s="1" t="s">
        <v>4465</v>
      </c>
    </row>
    <row r="4995" spans="2:2" ht="135" x14ac:dyDescent="0.25">
      <c r="B4995" s="1" t="s">
        <v>4466</v>
      </c>
    </row>
    <row r="4996" spans="2:2" ht="60" x14ac:dyDescent="0.25">
      <c r="B4996" s="1" t="s">
        <v>4467</v>
      </c>
    </row>
    <row r="4997" spans="2:2" ht="150" x14ac:dyDescent="0.25">
      <c r="B4997" s="2" t="s">
        <v>4468</v>
      </c>
    </row>
    <row r="4998" spans="2:2" ht="45" x14ac:dyDescent="0.25">
      <c r="B4998" s="1" t="s">
        <v>4469</v>
      </c>
    </row>
    <row r="4999" spans="2:2" ht="210" x14ac:dyDescent="0.25">
      <c r="B4999" s="1" t="s">
        <v>4470</v>
      </c>
    </row>
    <row r="5000" spans="2:2" ht="105" x14ac:dyDescent="0.25">
      <c r="B5000" s="1" t="s">
        <v>4471</v>
      </c>
    </row>
    <row r="5001" spans="2:2" ht="30" x14ac:dyDescent="0.25">
      <c r="B5001" s="1" t="s">
        <v>4472</v>
      </c>
    </row>
    <row r="5002" spans="2:2" x14ac:dyDescent="0.25">
      <c r="B5002" s="1">
        <v>917</v>
      </c>
    </row>
    <row r="5003" spans="2:2" ht="150" x14ac:dyDescent="0.25">
      <c r="B5003" s="1" t="s">
        <v>4473</v>
      </c>
    </row>
    <row r="5004" spans="2:2" ht="120" x14ac:dyDescent="0.25">
      <c r="B5004" s="1" t="s">
        <v>4474</v>
      </c>
    </row>
    <row r="5005" spans="2:2" x14ac:dyDescent="0.25">
      <c r="B5005" s="2">
        <v>918</v>
      </c>
    </row>
    <row r="5006" spans="2:2" ht="300" x14ac:dyDescent="0.25">
      <c r="B5006" s="1" t="s">
        <v>4475</v>
      </c>
    </row>
    <row r="5007" spans="2:2" x14ac:dyDescent="0.25">
      <c r="B5007" s="1">
        <v>920</v>
      </c>
    </row>
    <row r="5008" spans="2:2" ht="409.5" x14ac:dyDescent="0.25">
      <c r="B5008" s="1" t="s">
        <v>4476</v>
      </c>
    </row>
    <row r="5009" spans="2:2" x14ac:dyDescent="0.25">
      <c r="B5009" s="1">
        <v>921</v>
      </c>
    </row>
    <row r="5010" spans="2:2" ht="165" x14ac:dyDescent="0.25">
      <c r="B5010" s="1" t="s">
        <v>4477</v>
      </c>
    </row>
    <row r="5011" spans="2:2" ht="120" x14ac:dyDescent="0.25">
      <c r="B5011" s="1" t="s">
        <v>4478</v>
      </c>
    </row>
    <row r="5012" spans="2:2" x14ac:dyDescent="0.25">
      <c r="B5012" s="1">
        <v>925</v>
      </c>
    </row>
    <row r="5013" spans="2:2" ht="330" x14ac:dyDescent="0.25">
      <c r="B5013" s="1" t="s">
        <v>4479</v>
      </c>
    </row>
    <row r="5014" spans="2:2" ht="270" x14ac:dyDescent="0.25">
      <c r="B5014" s="1" t="s">
        <v>4480</v>
      </c>
    </row>
    <row r="5015" spans="2:2" ht="225" x14ac:dyDescent="0.25">
      <c r="B5015" s="1" t="s">
        <v>4481</v>
      </c>
    </row>
    <row r="5016" spans="2:2" ht="300" x14ac:dyDescent="0.25">
      <c r="B5016" s="1" t="s">
        <v>4482</v>
      </c>
    </row>
    <row r="5017" spans="2:2" ht="30" x14ac:dyDescent="0.25">
      <c r="B5017" s="1" t="s">
        <v>4483</v>
      </c>
    </row>
    <row r="5018" spans="2:2" ht="75" x14ac:dyDescent="0.25">
      <c r="B5018" s="1" t="s">
        <v>4484</v>
      </c>
    </row>
    <row r="5019" spans="2:2" ht="45" x14ac:dyDescent="0.25">
      <c r="B5019" s="1" t="s">
        <v>4485</v>
      </c>
    </row>
    <row r="5020" spans="2:2" x14ac:dyDescent="0.25">
      <c r="B5020" s="2">
        <v>927</v>
      </c>
    </row>
    <row r="5021" spans="2:2" ht="90" x14ac:dyDescent="0.25">
      <c r="B5021" s="1" t="s">
        <v>4486</v>
      </c>
    </row>
    <row r="5022" spans="2:2" ht="135" x14ac:dyDescent="0.25">
      <c r="B5022" s="1" t="s">
        <v>4487</v>
      </c>
    </row>
    <row r="5023" spans="2:2" ht="150" x14ac:dyDescent="0.25">
      <c r="B5023" s="1" t="s">
        <v>4488</v>
      </c>
    </row>
    <row r="5024" spans="2:2" ht="300" x14ac:dyDescent="0.25">
      <c r="B5024" s="1" t="s">
        <v>4489</v>
      </c>
    </row>
    <row r="5025" spans="2:2" x14ac:dyDescent="0.25">
      <c r="B5025" s="1">
        <v>928</v>
      </c>
    </row>
    <row r="5026" spans="2:2" ht="300" x14ac:dyDescent="0.25">
      <c r="B5026" s="1" t="s">
        <v>4490</v>
      </c>
    </row>
    <row r="5027" spans="2:2" x14ac:dyDescent="0.25">
      <c r="B5027" s="1">
        <v>929</v>
      </c>
    </row>
    <row r="5028" spans="2:2" ht="210" x14ac:dyDescent="0.25">
      <c r="B5028" s="1" t="s">
        <v>4491</v>
      </c>
    </row>
    <row r="5029" spans="2:2" ht="105" x14ac:dyDescent="0.25">
      <c r="B5029" s="1" t="s">
        <v>4492</v>
      </c>
    </row>
    <row r="5030" spans="2:2" ht="210" x14ac:dyDescent="0.25">
      <c r="B5030" s="1" t="s">
        <v>4493</v>
      </c>
    </row>
    <row r="5031" spans="2:2" ht="105" x14ac:dyDescent="0.25">
      <c r="B5031" s="1" t="s">
        <v>4494</v>
      </c>
    </row>
    <row r="5032" spans="2:2" ht="150" x14ac:dyDescent="0.25">
      <c r="B5032" s="1" t="s">
        <v>4495</v>
      </c>
    </row>
    <row r="5033" spans="2:2" ht="195" x14ac:dyDescent="0.25">
      <c r="B5033" s="1" t="s">
        <v>4496</v>
      </c>
    </row>
    <row r="5034" spans="2:2" ht="90" x14ac:dyDescent="0.25">
      <c r="B5034" s="1" t="s">
        <v>4497</v>
      </c>
    </row>
    <row r="5035" spans="2:2" ht="225" x14ac:dyDescent="0.25">
      <c r="B5035" s="1" t="s">
        <v>4498</v>
      </c>
    </row>
    <row r="5036" spans="2:2" ht="255" x14ac:dyDescent="0.25">
      <c r="B5036" s="1" t="s">
        <v>4499</v>
      </c>
    </row>
    <row r="5037" spans="2:2" ht="255" x14ac:dyDescent="0.25">
      <c r="B5037" s="1" t="s">
        <v>4500</v>
      </c>
    </row>
    <row r="5038" spans="2:2" ht="60" x14ac:dyDescent="0.25">
      <c r="B5038" s="1" t="s">
        <v>4501</v>
      </c>
    </row>
    <row r="5039" spans="2:2" x14ac:dyDescent="0.25">
      <c r="B5039" s="1">
        <v>932</v>
      </c>
    </row>
    <row r="5040" spans="2:2" ht="195" x14ac:dyDescent="0.25">
      <c r="B5040" s="1" t="s">
        <v>4502</v>
      </c>
    </row>
    <row r="5041" spans="2:2" x14ac:dyDescent="0.25">
      <c r="B5041" s="1">
        <v>941</v>
      </c>
    </row>
    <row r="5042" spans="2:2" ht="360" x14ac:dyDescent="0.25">
      <c r="B5042" s="1" t="s">
        <v>4503</v>
      </c>
    </row>
    <row r="5043" spans="2:2" ht="225" x14ac:dyDescent="0.25">
      <c r="B5043" s="1" t="s">
        <v>4504</v>
      </c>
    </row>
    <row r="5044" spans="2:2" ht="75" x14ac:dyDescent="0.25">
      <c r="B5044" s="1" t="s">
        <v>4505</v>
      </c>
    </row>
    <row r="5045" spans="2:2" ht="165" x14ac:dyDescent="0.25">
      <c r="B5045" s="1" t="s">
        <v>4506</v>
      </c>
    </row>
    <row r="5046" spans="2:2" ht="165" x14ac:dyDescent="0.25">
      <c r="B5046" s="1" t="s">
        <v>4507</v>
      </c>
    </row>
    <row r="5047" spans="2:2" x14ac:dyDescent="0.25">
      <c r="B5047" s="1">
        <v>944</v>
      </c>
    </row>
    <row r="5048" spans="2:2" ht="409.5" x14ac:dyDescent="0.25">
      <c r="B5048" s="1" t="s">
        <v>4508</v>
      </c>
    </row>
    <row r="5049" spans="2:2" ht="120" x14ac:dyDescent="0.25">
      <c r="B5049" s="1" t="s">
        <v>4509</v>
      </c>
    </row>
    <row r="5050" spans="2:2" ht="135" x14ac:dyDescent="0.25">
      <c r="B5050" s="1" t="s">
        <v>4510</v>
      </c>
    </row>
    <row r="5051" spans="2:2" ht="270" x14ac:dyDescent="0.25">
      <c r="B5051" s="2" t="s">
        <v>4511</v>
      </c>
    </row>
    <row r="5052" spans="2:2" ht="165" x14ac:dyDescent="0.25">
      <c r="B5052" s="2" t="s">
        <v>4512</v>
      </c>
    </row>
    <row r="5053" spans="2:2" ht="150" x14ac:dyDescent="0.25">
      <c r="B5053" s="1" t="s">
        <v>4513</v>
      </c>
    </row>
    <row r="5054" spans="2:2" ht="390" x14ac:dyDescent="0.25">
      <c r="B5054" s="2" t="s">
        <v>4514</v>
      </c>
    </row>
    <row r="5055" spans="2:2" x14ac:dyDescent="0.25">
      <c r="B5055" s="2">
        <v>950</v>
      </c>
    </row>
    <row r="5056" spans="2:2" ht="75" x14ac:dyDescent="0.25">
      <c r="B5056" s="1" t="s">
        <v>4515</v>
      </c>
    </row>
    <row r="5057" spans="2:2" ht="135" x14ac:dyDescent="0.25">
      <c r="B5057" s="1" t="s">
        <v>4516</v>
      </c>
    </row>
    <row r="5058" spans="2:2" ht="240" x14ac:dyDescent="0.25">
      <c r="B5058" s="1" t="s">
        <v>4517</v>
      </c>
    </row>
    <row r="5059" spans="2:2" x14ac:dyDescent="0.25">
      <c r="B5059" s="1">
        <v>953</v>
      </c>
    </row>
    <row r="5060" spans="2:2" ht="270" x14ac:dyDescent="0.25">
      <c r="B5060" s="1" t="s">
        <v>4518</v>
      </c>
    </row>
    <row r="5061" spans="2:2" x14ac:dyDescent="0.25">
      <c r="B5061" s="1" t="s">
        <v>4519</v>
      </c>
    </row>
    <row r="5062" spans="2:2" ht="105" x14ac:dyDescent="0.25">
      <c r="B5062" s="1" t="s">
        <v>4520</v>
      </c>
    </row>
    <row r="5063" spans="2:2" ht="75" x14ac:dyDescent="0.25">
      <c r="B5063" s="1" t="s">
        <v>4521</v>
      </c>
    </row>
    <row r="5064" spans="2:2" ht="409.5" x14ac:dyDescent="0.25">
      <c r="B5064" s="2" t="s">
        <v>4522</v>
      </c>
    </row>
    <row r="5065" spans="2:2" ht="360" x14ac:dyDescent="0.25">
      <c r="B5065" s="2" t="s">
        <v>4523</v>
      </c>
    </row>
    <row r="5066" spans="2:2" x14ac:dyDescent="0.25">
      <c r="B5066" s="1" t="s">
        <v>4524</v>
      </c>
    </row>
    <row r="5067" spans="2:2" ht="90" x14ac:dyDescent="0.25">
      <c r="B5067" s="1" t="s">
        <v>4525</v>
      </c>
    </row>
    <row r="5068" spans="2:2" ht="360" x14ac:dyDescent="0.25">
      <c r="B5068" s="1" t="s">
        <v>4526</v>
      </c>
    </row>
    <row r="5069" spans="2:2" ht="90" x14ac:dyDescent="0.25">
      <c r="B5069" s="1" t="s">
        <v>4527</v>
      </c>
    </row>
    <row r="5070" spans="2:2" ht="300" x14ac:dyDescent="0.25">
      <c r="B5070" s="1" t="s">
        <v>4528</v>
      </c>
    </row>
    <row r="5071" spans="2:2" ht="409.5" x14ac:dyDescent="0.25">
      <c r="B5071" s="1" t="s">
        <v>4529</v>
      </c>
    </row>
    <row r="5072" spans="2:2" ht="90" x14ac:dyDescent="0.25">
      <c r="B5072" s="1" t="s">
        <v>4530</v>
      </c>
    </row>
    <row r="5073" spans="2:2" ht="375" x14ac:dyDescent="0.25">
      <c r="B5073" s="1" t="s">
        <v>4531</v>
      </c>
    </row>
    <row r="5074" spans="2:2" ht="30" x14ac:dyDescent="0.25">
      <c r="B5074" s="1" t="s">
        <v>4532</v>
      </c>
    </row>
    <row r="5075" spans="2:2" x14ac:dyDescent="0.25">
      <c r="B5075" s="1">
        <v>956</v>
      </c>
    </row>
    <row r="5076" spans="2:2" ht="225" x14ac:dyDescent="0.25">
      <c r="B5076" s="1" t="s">
        <v>4533</v>
      </c>
    </row>
    <row r="5077" spans="2:2" ht="90" x14ac:dyDescent="0.25">
      <c r="B5077" s="1" t="s">
        <v>4534</v>
      </c>
    </row>
    <row r="5078" spans="2:2" ht="210" x14ac:dyDescent="0.25">
      <c r="B5078" s="2" t="s">
        <v>4535</v>
      </c>
    </row>
    <row r="5079" spans="2:2" ht="195" x14ac:dyDescent="0.25">
      <c r="B5079" s="1" t="s">
        <v>4536</v>
      </c>
    </row>
    <row r="5080" spans="2:2" ht="135" x14ac:dyDescent="0.25">
      <c r="B5080" s="1" t="s">
        <v>4537</v>
      </c>
    </row>
    <row r="5081" spans="2:2" ht="330" x14ac:dyDescent="0.25">
      <c r="B5081" s="1" t="s">
        <v>4538</v>
      </c>
    </row>
    <row r="5082" spans="2:2" ht="60" x14ac:dyDescent="0.25">
      <c r="B5082" s="1" t="s">
        <v>4539</v>
      </c>
    </row>
    <row r="5083" spans="2:2" ht="135" x14ac:dyDescent="0.25">
      <c r="B5083" s="1" t="s">
        <v>4540</v>
      </c>
    </row>
    <row r="5084" spans="2:2" ht="195" x14ac:dyDescent="0.25">
      <c r="B5084" s="1" t="s">
        <v>4541</v>
      </c>
    </row>
    <row r="5085" spans="2:2" x14ac:dyDescent="0.25">
      <c r="B5085" s="1">
        <v>961</v>
      </c>
    </row>
    <row r="5086" spans="2:2" ht="195" x14ac:dyDescent="0.25">
      <c r="B5086" s="1" t="s">
        <v>4542</v>
      </c>
    </row>
    <row r="5087" spans="2:2" ht="210" x14ac:dyDescent="0.25">
      <c r="B5087" s="1" t="s">
        <v>1744</v>
      </c>
    </row>
    <row r="5088" spans="2:2" ht="165" x14ac:dyDescent="0.25">
      <c r="B5088" s="2" t="s">
        <v>4543</v>
      </c>
    </row>
    <row r="5089" spans="2:2" ht="285" x14ac:dyDescent="0.25">
      <c r="B5089" s="1" t="s">
        <v>4544</v>
      </c>
    </row>
    <row r="5090" spans="2:2" ht="180" x14ac:dyDescent="0.25">
      <c r="B5090" s="1" t="s">
        <v>4545</v>
      </c>
    </row>
    <row r="5091" spans="2:2" ht="300" x14ac:dyDescent="0.25">
      <c r="B5091" s="1" t="s">
        <v>4546</v>
      </c>
    </row>
    <row r="5092" spans="2:2" ht="90" x14ac:dyDescent="0.25">
      <c r="B5092" s="1" t="s">
        <v>4547</v>
      </c>
    </row>
    <row r="5093" spans="2:2" ht="390" x14ac:dyDescent="0.25">
      <c r="B5093" s="1" t="s">
        <v>4548</v>
      </c>
    </row>
    <row r="5094" spans="2:2" ht="120" x14ac:dyDescent="0.25">
      <c r="B5094" s="1" t="s">
        <v>4549</v>
      </c>
    </row>
    <row r="5095" spans="2:2" ht="105" x14ac:dyDescent="0.25">
      <c r="B5095" s="1" t="s">
        <v>4550</v>
      </c>
    </row>
    <row r="5096" spans="2:2" ht="150" x14ac:dyDescent="0.25">
      <c r="B5096" s="1" t="s">
        <v>4551</v>
      </c>
    </row>
    <row r="5097" spans="2:2" ht="165" x14ac:dyDescent="0.25">
      <c r="B5097" s="1" t="s">
        <v>4552</v>
      </c>
    </row>
    <row r="5098" spans="2:2" ht="270" x14ac:dyDescent="0.25">
      <c r="B5098" s="2" t="s">
        <v>4553</v>
      </c>
    </row>
    <row r="5099" spans="2:2" x14ac:dyDescent="0.25">
      <c r="B5099" s="1">
        <v>962</v>
      </c>
    </row>
    <row r="5100" spans="2:2" ht="345" x14ac:dyDescent="0.25">
      <c r="B5100" s="1" t="s">
        <v>4554</v>
      </c>
    </row>
    <row r="5101" spans="2:2" ht="135" x14ac:dyDescent="0.25">
      <c r="B5101" s="2" t="s">
        <v>4555</v>
      </c>
    </row>
    <row r="5102" spans="2:2" x14ac:dyDescent="0.25">
      <c r="B5102" s="1">
        <v>963</v>
      </c>
    </row>
    <row r="5103" spans="2:2" ht="165" x14ac:dyDescent="0.25">
      <c r="B5103" s="1" t="s">
        <v>4556</v>
      </c>
    </row>
    <row r="5104" spans="2:2" ht="150" x14ac:dyDescent="0.25">
      <c r="B5104" s="2" t="s">
        <v>4557</v>
      </c>
    </row>
    <row r="5105" spans="2:2" ht="285" x14ac:dyDescent="0.25">
      <c r="B5105" s="2" t="s">
        <v>4558</v>
      </c>
    </row>
    <row r="5106" spans="2:2" ht="75" x14ac:dyDescent="0.25">
      <c r="B5106" s="1" t="s">
        <v>4559</v>
      </c>
    </row>
    <row r="5107" spans="2:2" ht="45" x14ac:dyDescent="0.25">
      <c r="B5107" s="2" t="s">
        <v>4560</v>
      </c>
    </row>
    <row r="5108" spans="2:2" ht="105" x14ac:dyDescent="0.25">
      <c r="B5108" s="2" t="s">
        <v>4561</v>
      </c>
    </row>
    <row r="5109" spans="2:2" ht="210" x14ac:dyDescent="0.25">
      <c r="B5109" s="2" t="s">
        <v>4562</v>
      </c>
    </row>
    <row r="5110" spans="2:2" ht="409.5" x14ac:dyDescent="0.25">
      <c r="B5110" s="1" t="s">
        <v>4563</v>
      </c>
    </row>
    <row r="5111" spans="2:2" ht="300" x14ac:dyDescent="0.25">
      <c r="B5111" s="1" t="s">
        <v>4564</v>
      </c>
    </row>
    <row r="5112" spans="2:2" ht="300" x14ac:dyDescent="0.25">
      <c r="B5112" s="1" t="s">
        <v>4565</v>
      </c>
    </row>
    <row r="5113" spans="2:2" ht="285" x14ac:dyDescent="0.25">
      <c r="B5113" s="1" t="s">
        <v>4566</v>
      </c>
    </row>
    <row r="5114" spans="2:2" ht="409.5" x14ac:dyDescent="0.25">
      <c r="B5114" s="1" t="s">
        <v>4567</v>
      </c>
    </row>
    <row r="5115" spans="2:2" ht="375" x14ac:dyDescent="0.25">
      <c r="B5115" s="1" t="s">
        <v>4568</v>
      </c>
    </row>
    <row r="5116" spans="2:2" ht="345" x14ac:dyDescent="0.25">
      <c r="B5116" s="2" t="s">
        <v>4569</v>
      </c>
    </row>
    <row r="5117" spans="2:2" x14ac:dyDescent="0.25">
      <c r="B5117" s="2">
        <v>973</v>
      </c>
    </row>
    <row r="5118" spans="2:2" ht="330" x14ac:dyDescent="0.25">
      <c r="B5118" s="1" t="s">
        <v>4570</v>
      </c>
    </row>
    <row r="5119" spans="2:2" ht="75" x14ac:dyDescent="0.25">
      <c r="B5119" s="1" t="s">
        <v>4571</v>
      </c>
    </row>
    <row r="5120" spans="2:2" ht="150" x14ac:dyDescent="0.25">
      <c r="B5120" s="1" t="s">
        <v>4572</v>
      </c>
    </row>
    <row r="5121" spans="2:2" ht="195" x14ac:dyDescent="0.25">
      <c r="B5121" s="1" t="s">
        <v>4573</v>
      </c>
    </row>
    <row r="5122" spans="2:2" ht="135" x14ac:dyDescent="0.25">
      <c r="B5122" s="1" t="s">
        <v>4574</v>
      </c>
    </row>
    <row r="5123" spans="2:2" ht="195" x14ac:dyDescent="0.25">
      <c r="B5123" s="2" t="s">
        <v>4575</v>
      </c>
    </row>
    <row r="5124" spans="2:2" ht="210" x14ac:dyDescent="0.25">
      <c r="B5124" s="1" t="s">
        <v>4576</v>
      </c>
    </row>
    <row r="5125" spans="2:2" ht="120" x14ac:dyDescent="0.25">
      <c r="B5125" s="1" t="s">
        <v>4577</v>
      </c>
    </row>
    <row r="5126" spans="2:2" ht="90" x14ac:dyDescent="0.25">
      <c r="B5126" s="1" t="s">
        <v>4578</v>
      </c>
    </row>
    <row r="5127" spans="2:2" x14ac:dyDescent="0.25">
      <c r="B5127" s="1">
        <v>974</v>
      </c>
    </row>
    <row r="5128" spans="2:2" ht="90" x14ac:dyDescent="0.25">
      <c r="B5128" s="1" t="s">
        <v>4579</v>
      </c>
    </row>
    <row r="5129" spans="2:2" ht="120" x14ac:dyDescent="0.25">
      <c r="B5129" s="1" t="s">
        <v>4580</v>
      </c>
    </row>
    <row r="5130" spans="2:2" ht="120" x14ac:dyDescent="0.25">
      <c r="B5130" s="1" t="s">
        <v>4581</v>
      </c>
    </row>
    <row r="5131" spans="2:2" ht="409.5" x14ac:dyDescent="0.25">
      <c r="B5131" s="1" t="s">
        <v>4582</v>
      </c>
    </row>
    <row r="5132" spans="2:2" ht="150" x14ac:dyDescent="0.25">
      <c r="B5132" s="1" t="s">
        <v>4583</v>
      </c>
    </row>
    <row r="5133" spans="2:2" ht="120" x14ac:dyDescent="0.25">
      <c r="B5133" s="1" t="s">
        <v>4584</v>
      </c>
    </row>
    <row r="5134" spans="2:2" ht="75" x14ac:dyDescent="0.25">
      <c r="B5134" s="1" t="s">
        <v>4585</v>
      </c>
    </row>
    <row r="5135" spans="2:2" ht="255" x14ac:dyDescent="0.25">
      <c r="B5135" s="1" t="s">
        <v>4586</v>
      </c>
    </row>
    <row r="5136" spans="2:2" ht="165" x14ac:dyDescent="0.25">
      <c r="B5136" s="1" t="s">
        <v>4587</v>
      </c>
    </row>
    <row r="5137" spans="2:2" x14ac:dyDescent="0.25">
      <c r="B5137" s="1">
        <v>975</v>
      </c>
    </row>
    <row r="5138" spans="2:2" ht="165" x14ac:dyDescent="0.25">
      <c r="B5138" s="1" t="s">
        <v>4588</v>
      </c>
    </row>
    <row r="5139" spans="2:2" ht="210" x14ac:dyDescent="0.25">
      <c r="B5139" s="1" t="s">
        <v>4589</v>
      </c>
    </row>
    <row r="5140" spans="2:2" ht="75" x14ac:dyDescent="0.25">
      <c r="B5140" s="2" t="s">
        <v>4590</v>
      </c>
    </row>
    <row r="5141" spans="2:2" ht="90" x14ac:dyDescent="0.25">
      <c r="B5141" s="2" t="s">
        <v>4591</v>
      </c>
    </row>
    <row r="5142" spans="2:2" ht="105" x14ac:dyDescent="0.25">
      <c r="B5142" s="2" t="s">
        <v>4592</v>
      </c>
    </row>
    <row r="5143" spans="2:2" ht="195" x14ac:dyDescent="0.25">
      <c r="B5143" s="1" t="s">
        <v>4593</v>
      </c>
    </row>
    <row r="5144" spans="2:2" ht="105" x14ac:dyDescent="0.25">
      <c r="B5144" s="1" t="s">
        <v>4594</v>
      </c>
    </row>
    <row r="5145" spans="2:2" ht="210" x14ac:dyDescent="0.25">
      <c r="B5145" s="1" t="s">
        <v>4595</v>
      </c>
    </row>
    <row r="5146" spans="2:2" ht="120" x14ac:dyDescent="0.25">
      <c r="B5146" s="1" t="s">
        <v>4596</v>
      </c>
    </row>
    <row r="5147" spans="2:2" ht="135" x14ac:dyDescent="0.25">
      <c r="B5147" s="1" t="s">
        <v>4597</v>
      </c>
    </row>
    <row r="5148" spans="2:2" ht="180" x14ac:dyDescent="0.25">
      <c r="B5148" s="1" t="s">
        <v>4598</v>
      </c>
    </row>
    <row r="5149" spans="2:2" ht="165" x14ac:dyDescent="0.25">
      <c r="B5149" s="1" t="s">
        <v>4599</v>
      </c>
    </row>
    <row r="5150" spans="2:2" ht="135" x14ac:dyDescent="0.25">
      <c r="B5150" s="1" t="s">
        <v>4600</v>
      </c>
    </row>
    <row r="5151" spans="2:2" ht="120" x14ac:dyDescent="0.25">
      <c r="B5151" s="1" t="s">
        <v>4601</v>
      </c>
    </row>
    <row r="5152" spans="2:2" x14ac:dyDescent="0.25">
      <c r="B5152" s="1">
        <v>978</v>
      </c>
    </row>
    <row r="5153" spans="2:2" ht="120" x14ac:dyDescent="0.25">
      <c r="B5153" s="1" t="s">
        <v>4602</v>
      </c>
    </row>
    <row r="5154" spans="2:2" ht="330" x14ac:dyDescent="0.25">
      <c r="B5154" s="1" t="s">
        <v>4603</v>
      </c>
    </row>
    <row r="5155" spans="2:2" ht="409.5" x14ac:dyDescent="0.25">
      <c r="B5155" s="1" t="s">
        <v>4604</v>
      </c>
    </row>
    <row r="5156" spans="2:2" ht="60" x14ac:dyDescent="0.25">
      <c r="B5156" s="1" t="s">
        <v>4605</v>
      </c>
    </row>
    <row r="5157" spans="2:2" x14ac:dyDescent="0.25">
      <c r="B5157" s="1">
        <v>982</v>
      </c>
    </row>
    <row r="5158" spans="2:2" ht="409.5" x14ac:dyDescent="0.25">
      <c r="B5158" s="1" t="s">
        <v>4606</v>
      </c>
    </row>
    <row r="5159" spans="2:2" ht="195" x14ac:dyDescent="0.25">
      <c r="B5159" s="1" t="s">
        <v>4607</v>
      </c>
    </row>
    <row r="5160" spans="2:2" ht="300" x14ac:dyDescent="0.25">
      <c r="B5160" s="1" t="s">
        <v>4608</v>
      </c>
    </row>
    <row r="5161" spans="2:2" ht="375" x14ac:dyDescent="0.25">
      <c r="B5161" s="1" t="s">
        <v>4609</v>
      </c>
    </row>
    <row r="5162" spans="2:2" ht="300" x14ac:dyDescent="0.25">
      <c r="B5162" s="1" t="s">
        <v>4610</v>
      </c>
    </row>
    <row r="5163" spans="2:2" ht="255" x14ac:dyDescent="0.25">
      <c r="B5163" s="1" t="s">
        <v>4611</v>
      </c>
    </row>
    <row r="5164" spans="2:2" x14ac:dyDescent="0.25">
      <c r="B5164" s="1">
        <v>983</v>
      </c>
    </row>
    <row r="5165" spans="2:2" ht="90" x14ac:dyDescent="0.25">
      <c r="B5165" s="1" t="s">
        <v>4612</v>
      </c>
    </row>
    <row r="5166" spans="2:2" ht="120" x14ac:dyDescent="0.25">
      <c r="B5166" s="1" t="s">
        <v>4613</v>
      </c>
    </row>
    <row r="5167" spans="2:2" ht="255" x14ac:dyDescent="0.25">
      <c r="B5167" s="1" t="s">
        <v>4614</v>
      </c>
    </row>
    <row r="5168" spans="2:2" ht="255" x14ac:dyDescent="0.25">
      <c r="B5168" s="1" t="s">
        <v>4615</v>
      </c>
    </row>
    <row r="5169" spans="2:2" ht="105" x14ac:dyDescent="0.25">
      <c r="B5169" s="1" t="s">
        <v>4616</v>
      </c>
    </row>
    <row r="5170" spans="2:2" ht="180" x14ac:dyDescent="0.25">
      <c r="B5170" s="1" t="s">
        <v>4617</v>
      </c>
    </row>
    <row r="5171" spans="2:2" ht="409.5" x14ac:dyDescent="0.25">
      <c r="B5171" s="2" t="s">
        <v>4618</v>
      </c>
    </row>
    <row r="5172" spans="2:2" ht="225" x14ac:dyDescent="0.25">
      <c r="B5172" s="1" t="s">
        <v>4619</v>
      </c>
    </row>
    <row r="5173" spans="2:2" ht="255" x14ac:dyDescent="0.25">
      <c r="B5173" s="2" t="s">
        <v>4620</v>
      </c>
    </row>
    <row r="5174" spans="2:2" x14ac:dyDescent="0.25">
      <c r="B5174" s="1">
        <v>985</v>
      </c>
    </row>
    <row r="5175" spans="2:2" ht="409.5" x14ac:dyDescent="0.25">
      <c r="B5175" s="1" t="s">
        <v>4621</v>
      </c>
    </row>
    <row r="5176" spans="2:2" ht="180" x14ac:dyDescent="0.25">
      <c r="B5176" s="2" t="s">
        <v>4622</v>
      </c>
    </row>
    <row r="5177" spans="2:2" ht="60" x14ac:dyDescent="0.25">
      <c r="B5177" s="1" t="s">
        <v>4623</v>
      </c>
    </row>
    <row r="5178" spans="2:2" ht="210" x14ac:dyDescent="0.25">
      <c r="B5178" s="1" t="s">
        <v>4624</v>
      </c>
    </row>
    <row r="5179" spans="2:2" ht="240" x14ac:dyDescent="0.25">
      <c r="B5179" s="1" t="s">
        <v>4625</v>
      </c>
    </row>
    <row r="5180" spans="2:2" ht="255" x14ac:dyDescent="0.25">
      <c r="B5180" s="1" t="s">
        <v>4626</v>
      </c>
    </row>
    <row r="5181" spans="2:2" ht="45" x14ac:dyDescent="0.25">
      <c r="B5181" s="1" t="s">
        <v>4627</v>
      </c>
    </row>
    <row r="5182" spans="2:2" ht="30" x14ac:dyDescent="0.25">
      <c r="B5182" s="1" t="s">
        <v>4628</v>
      </c>
    </row>
    <row r="5183" spans="2:2" x14ac:dyDescent="0.25">
      <c r="B5183" s="1">
        <v>990</v>
      </c>
    </row>
    <row r="5184" spans="2:2" ht="180" x14ac:dyDescent="0.25">
      <c r="B5184" s="1" t="s">
        <v>4629</v>
      </c>
    </row>
    <row r="5185" spans="2:2" ht="195" x14ac:dyDescent="0.25">
      <c r="B5185" s="1" t="s">
        <v>4630</v>
      </c>
    </row>
    <row r="5186" spans="2:2" ht="270" x14ac:dyDescent="0.25">
      <c r="B5186" s="2" t="s">
        <v>4631</v>
      </c>
    </row>
    <row r="5187" spans="2:2" x14ac:dyDescent="0.25">
      <c r="B5187" s="1">
        <v>992</v>
      </c>
    </row>
    <row r="5188" spans="2:2" ht="150" x14ac:dyDescent="0.25">
      <c r="B5188" s="1" t="s">
        <v>4632</v>
      </c>
    </row>
    <row r="5189" spans="2:2" ht="60" x14ac:dyDescent="0.25">
      <c r="B5189" s="1" t="s">
        <v>4633</v>
      </c>
    </row>
    <row r="5190" spans="2:2" ht="90" x14ac:dyDescent="0.25">
      <c r="B5190" s="1" t="s">
        <v>4634</v>
      </c>
    </row>
    <row r="5191" spans="2:2" x14ac:dyDescent="0.25">
      <c r="B5191" s="1">
        <v>993</v>
      </c>
    </row>
    <row r="5192" spans="2:2" ht="105" x14ac:dyDescent="0.25">
      <c r="B5192" s="1" t="s">
        <v>4635</v>
      </c>
    </row>
    <row r="5193" spans="2:2" ht="285" x14ac:dyDescent="0.25">
      <c r="B5193" s="1" t="s">
        <v>4636</v>
      </c>
    </row>
    <row r="5194" spans="2:2" ht="195" x14ac:dyDescent="0.25">
      <c r="B5194" s="1" t="s">
        <v>4637</v>
      </c>
    </row>
    <row r="5195" spans="2:2" ht="120" x14ac:dyDescent="0.25">
      <c r="B5195" s="1" t="s">
        <v>4638</v>
      </c>
    </row>
    <row r="5196" spans="2:2" ht="150" x14ac:dyDescent="0.25">
      <c r="B5196" s="1" t="s">
        <v>4639</v>
      </c>
    </row>
    <row r="5197" spans="2:2" ht="105" x14ac:dyDescent="0.25">
      <c r="B5197" s="1" t="s">
        <v>4640</v>
      </c>
    </row>
    <row r="5198" spans="2:2" x14ac:dyDescent="0.25">
      <c r="B5198" s="1">
        <v>996</v>
      </c>
    </row>
    <row r="5199" spans="2:2" ht="165" x14ac:dyDescent="0.25">
      <c r="B5199" s="1" t="s">
        <v>4641</v>
      </c>
    </row>
    <row r="5200" spans="2:2" ht="105" x14ac:dyDescent="0.25">
      <c r="B5200" s="1" t="s">
        <v>4642</v>
      </c>
    </row>
    <row r="5201" spans="2:2" ht="195" x14ac:dyDescent="0.25">
      <c r="B5201" s="1" t="s">
        <v>4643</v>
      </c>
    </row>
    <row r="5202" spans="2:2" ht="165" x14ac:dyDescent="0.25">
      <c r="B5202" s="1" t="s">
        <v>4644</v>
      </c>
    </row>
    <row r="5203" spans="2:2" x14ac:dyDescent="0.25">
      <c r="B5203" s="1">
        <v>1005</v>
      </c>
    </row>
    <row r="5204" spans="2:2" ht="165" x14ac:dyDescent="0.25">
      <c r="B5204" s="1" t="s">
        <v>4645</v>
      </c>
    </row>
    <row r="5205" spans="2:2" ht="255" x14ac:dyDescent="0.25">
      <c r="B5205" s="2" t="s">
        <v>4646</v>
      </c>
    </row>
    <row r="5206" spans="2:2" ht="165" x14ac:dyDescent="0.25">
      <c r="B5206" s="2" t="s">
        <v>4647</v>
      </c>
    </row>
    <row r="5207" spans="2:2" ht="105" x14ac:dyDescent="0.25">
      <c r="B5207" s="1" t="s">
        <v>4648</v>
      </c>
    </row>
    <row r="5208" spans="2:2" ht="330" x14ac:dyDescent="0.25">
      <c r="B5208" s="1" t="s">
        <v>4649</v>
      </c>
    </row>
    <row r="5209" spans="2:2" x14ac:dyDescent="0.25">
      <c r="B5209" s="1">
        <v>1006</v>
      </c>
    </row>
    <row r="5210" spans="2:2" ht="75" x14ac:dyDescent="0.25">
      <c r="B5210" s="1" t="s">
        <v>4650</v>
      </c>
    </row>
    <row r="5211" spans="2:2" ht="75" x14ac:dyDescent="0.25">
      <c r="B5211" s="1" t="s">
        <v>4651</v>
      </c>
    </row>
    <row r="5212" spans="2:2" ht="285" x14ac:dyDescent="0.25">
      <c r="B5212" s="1" t="s">
        <v>4652</v>
      </c>
    </row>
    <row r="5213" spans="2:2" ht="240" x14ac:dyDescent="0.25">
      <c r="B5213" s="1" t="s">
        <v>4653</v>
      </c>
    </row>
    <row r="5214" spans="2:2" ht="135" x14ac:dyDescent="0.25">
      <c r="B5214" s="1" t="s">
        <v>4654</v>
      </c>
    </row>
    <row r="5215" spans="2:2" ht="120" x14ac:dyDescent="0.25">
      <c r="B5215" s="1" t="s">
        <v>4655</v>
      </c>
    </row>
    <row r="5216" spans="2:2" ht="75" x14ac:dyDescent="0.25">
      <c r="B5216" s="1" t="s">
        <v>4656</v>
      </c>
    </row>
    <row r="5217" spans="2:2" ht="210" x14ac:dyDescent="0.25">
      <c r="B5217" s="1" t="s">
        <v>4657</v>
      </c>
    </row>
    <row r="5218" spans="2:2" ht="255" x14ac:dyDescent="0.25">
      <c r="B5218" s="1" t="s">
        <v>4658</v>
      </c>
    </row>
    <row r="5219" spans="2:2" x14ac:dyDescent="0.25">
      <c r="B5219" s="1">
        <v>1007</v>
      </c>
    </row>
    <row r="5220" spans="2:2" ht="135" x14ac:dyDescent="0.25">
      <c r="B5220" s="1" t="s">
        <v>4659</v>
      </c>
    </row>
    <row r="5221" spans="2:2" ht="225" x14ac:dyDescent="0.25">
      <c r="B5221" s="1" t="s">
        <v>4660</v>
      </c>
    </row>
    <row r="5222" spans="2:2" ht="135" x14ac:dyDescent="0.25">
      <c r="B5222" s="1" t="s">
        <v>4661</v>
      </c>
    </row>
    <row r="5223" spans="2:2" x14ac:dyDescent="0.25">
      <c r="B5223" s="1">
        <v>1008</v>
      </c>
    </row>
    <row r="5224" spans="2:2" ht="165" x14ac:dyDescent="0.25">
      <c r="B5224" s="1" t="s">
        <v>4662</v>
      </c>
    </row>
    <row r="5225" spans="2:2" ht="75" x14ac:dyDescent="0.25">
      <c r="B5225" s="1" t="s">
        <v>4663</v>
      </c>
    </row>
    <row r="5226" spans="2:2" ht="255" x14ac:dyDescent="0.25">
      <c r="B5226" s="1" t="s">
        <v>4664</v>
      </c>
    </row>
    <row r="5227" spans="2:2" ht="240" x14ac:dyDescent="0.25">
      <c r="B5227" s="1" t="s">
        <v>4665</v>
      </c>
    </row>
    <row r="5228" spans="2:2" ht="345" x14ac:dyDescent="0.25">
      <c r="B5228" s="1" t="s">
        <v>4666</v>
      </c>
    </row>
    <row r="5229" spans="2:2" ht="180" x14ac:dyDescent="0.25">
      <c r="B5229" s="1" t="s">
        <v>4667</v>
      </c>
    </row>
    <row r="5230" spans="2:2" ht="180" x14ac:dyDescent="0.25">
      <c r="B5230" s="1" t="s">
        <v>4668</v>
      </c>
    </row>
    <row r="5231" spans="2:2" ht="225" x14ac:dyDescent="0.25">
      <c r="B5231" s="2" t="s">
        <v>4669</v>
      </c>
    </row>
    <row r="5232" spans="2:2" x14ac:dyDescent="0.25">
      <c r="B5232" s="1">
        <v>1010</v>
      </c>
    </row>
    <row r="5233" spans="2:2" ht="315" x14ac:dyDescent="0.25">
      <c r="B5233" s="1" t="s">
        <v>4670</v>
      </c>
    </row>
    <row r="5234" spans="2:2" ht="225" x14ac:dyDescent="0.25">
      <c r="B5234" s="1" t="s">
        <v>4671</v>
      </c>
    </row>
    <row r="5235" spans="2:2" ht="90" x14ac:dyDescent="0.25">
      <c r="B5235" s="1" t="s">
        <v>4672</v>
      </c>
    </row>
    <row r="5236" spans="2:2" ht="195" x14ac:dyDescent="0.25">
      <c r="B5236" s="1" t="s">
        <v>4673</v>
      </c>
    </row>
    <row r="5237" spans="2:2" x14ac:dyDescent="0.25">
      <c r="B5237" s="1">
        <v>1012</v>
      </c>
    </row>
    <row r="5238" spans="2:2" ht="105" x14ac:dyDescent="0.25">
      <c r="B5238" s="1" t="s">
        <v>4674</v>
      </c>
    </row>
    <row r="5239" spans="2:2" ht="150" x14ac:dyDescent="0.25">
      <c r="B5239" s="2" t="s">
        <v>4675</v>
      </c>
    </row>
    <row r="5240" spans="2:2" ht="195" x14ac:dyDescent="0.25">
      <c r="B5240" s="1" t="s">
        <v>4676</v>
      </c>
    </row>
    <row r="5241" spans="2:2" ht="105" x14ac:dyDescent="0.25">
      <c r="B5241" s="1" t="s">
        <v>4677</v>
      </c>
    </row>
    <row r="5242" spans="2:2" ht="135" x14ac:dyDescent="0.25">
      <c r="B5242" s="1" t="s">
        <v>4678</v>
      </c>
    </row>
    <row r="5243" spans="2:2" ht="195" x14ac:dyDescent="0.25">
      <c r="B5243" s="1" t="s">
        <v>4679</v>
      </c>
    </row>
    <row r="5244" spans="2:2" ht="105" x14ac:dyDescent="0.25">
      <c r="B5244" s="1" t="s">
        <v>4680</v>
      </c>
    </row>
    <row r="5245" spans="2:2" ht="150" x14ac:dyDescent="0.25">
      <c r="B5245" s="1" t="s">
        <v>4681</v>
      </c>
    </row>
    <row r="5246" spans="2:2" x14ac:dyDescent="0.25">
      <c r="B5246" s="1">
        <v>1023</v>
      </c>
    </row>
    <row r="5247" spans="2:2" ht="150" x14ac:dyDescent="0.25">
      <c r="B5247" s="1" t="s">
        <v>4682</v>
      </c>
    </row>
    <row r="5248" spans="2:2" ht="120" x14ac:dyDescent="0.25">
      <c r="B5248" s="1" t="s">
        <v>4683</v>
      </c>
    </row>
    <row r="5249" spans="2:2" x14ac:dyDescent="0.25">
      <c r="B5249" s="1">
        <v>1024</v>
      </c>
    </row>
    <row r="5250" spans="2:2" ht="135" x14ac:dyDescent="0.25">
      <c r="B5250" s="1" t="s">
        <v>4684</v>
      </c>
    </row>
    <row r="5251" spans="2:2" ht="120" x14ac:dyDescent="0.25">
      <c r="B5251" s="1" t="s">
        <v>4685</v>
      </c>
    </row>
    <row r="5252" spans="2:2" ht="60" x14ac:dyDescent="0.25">
      <c r="B5252" s="1" t="s">
        <v>4686</v>
      </c>
    </row>
    <row r="5253" spans="2:2" ht="60" x14ac:dyDescent="0.25">
      <c r="B5253" s="1" t="s">
        <v>4687</v>
      </c>
    </row>
    <row r="5254" spans="2:2" x14ac:dyDescent="0.25">
      <c r="B5254" s="1">
        <v>1031</v>
      </c>
    </row>
    <row r="5255" spans="2:2" ht="330" x14ac:dyDescent="0.25">
      <c r="B5255" s="1" t="s">
        <v>4688</v>
      </c>
    </row>
    <row r="5256" spans="2:2" ht="165" x14ac:dyDescent="0.25">
      <c r="B5256" s="1" t="s">
        <v>4689</v>
      </c>
    </row>
    <row r="5257" spans="2:2" ht="120" x14ac:dyDescent="0.25">
      <c r="B5257" s="1" t="s">
        <v>4690</v>
      </c>
    </row>
    <row r="5258" spans="2:2" ht="30" x14ac:dyDescent="0.25">
      <c r="B5258" s="1" t="s">
        <v>4691</v>
      </c>
    </row>
    <row r="5259" spans="2:2" ht="165" x14ac:dyDescent="0.25">
      <c r="B5259" s="1" t="s">
        <v>4692</v>
      </c>
    </row>
    <row r="5260" spans="2:2" x14ac:dyDescent="0.25">
      <c r="B5260" s="1">
        <v>1032</v>
      </c>
    </row>
    <row r="5261" spans="2:2" ht="135" x14ac:dyDescent="0.25">
      <c r="B5261" s="1" t="s">
        <v>4693</v>
      </c>
    </row>
    <row r="5262" spans="2:2" ht="150" x14ac:dyDescent="0.25">
      <c r="B5262" s="1" t="s">
        <v>4694</v>
      </c>
    </row>
    <row r="5263" spans="2:2" ht="409.5" x14ac:dyDescent="0.25">
      <c r="B5263" s="2" t="s">
        <v>4695</v>
      </c>
    </row>
    <row r="5264" spans="2:2" ht="315" x14ac:dyDescent="0.25">
      <c r="B5264" s="1" t="s">
        <v>4696</v>
      </c>
    </row>
    <row r="5265" spans="2:2" ht="315" x14ac:dyDescent="0.25">
      <c r="B5265" s="1" t="s">
        <v>4697</v>
      </c>
    </row>
    <row r="5266" spans="2:2" ht="345" x14ac:dyDescent="0.25">
      <c r="B5266" s="1" t="s">
        <v>4698</v>
      </c>
    </row>
    <row r="5267" spans="2:2" ht="300" x14ac:dyDescent="0.25">
      <c r="B5267" s="1" t="s">
        <v>4699</v>
      </c>
    </row>
    <row r="5268" spans="2:2" ht="285" x14ac:dyDescent="0.25">
      <c r="B5268" s="1" t="s">
        <v>4700</v>
      </c>
    </row>
    <row r="5269" spans="2:2" ht="315" x14ac:dyDescent="0.25">
      <c r="B5269" s="1" t="s">
        <v>4701</v>
      </c>
    </row>
    <row r="5270" spans="2:2" x14ac:dyDescent="0.25">
      <c r="B5270" s="1">
        <v>1033</v>
      </c>
    </row>
    <row r="5271" spans="2:2" ht="105" x14ac:dyDescent="0.25">
      <c r="B5271" s="1" t="s">
        <v>4702</v>
      </c>
    </row>
    <row r="5272" spans="2:2" ht="240" x14ac:dyDescent="0.25">
      <c r="B5272" s="2" t="s">
        <v>4703</v>
      </c>
    </row>
    <row r="5273" spans="2:2" ht="345" x14ac:dyDescent="0.25">
      <c r="B5273" s="2" t="s">
        <v>4704</v>
      </c>
    </row>
    <row r="5274" spans="2:2" ht="240" x14ac:dyDescent="0.25">
      <c r="B5274" s="1" t="s">
        <v>4705</v>
      </c>
    </row>
    <row r="5275" spans="2:2" ht="225" x14ac:dyDescent="0.25">
      <c r="B5275" s="1" t="s">
        <v>4706</v>
      </c>
    </row>
    <row r="5276" spans="2:2" x14ac:dyDescent="0.25">
      <c r="B5276" s="1">
        <v>1034</v>
      </c>
    </row>
    <row r="5277" spans="2:2" ht="195" x14ac:dyDescent="0.25">
      <c r="B5277" s="1" t="s">
        <v>4707</v>
      </c>
    </row>
    <row r="5278" spans="2:2" ht="285" x14ac:dyDescent="0.25">
      <c r="B5278" s="1" t="s">
        <v>4708</v>
      </c>
    </row>
    <row r="5279" spans="2:2" ht="180" x14ac:dyDescent="0.25">
      <c r="B5279" s="1" t="s">
        <v>4709</v>
      </c>
    </row>
    <row r="5280" spans="2:2" ht="360" x14ac:dyDescent="0.25">
      <c r="B5280" s="1" t="s">
        <v>4710</v>
      </c>
    </row>
    <row r="5281" spans="2:2" ht="195" x14ac:dyDescent="0.25">
      <c r="B5281" s="1" t="s">
        <v>4711</v>
      </c>
    </row>
    <row r="5282" spans="2:2" x14ac:dyDescent="0.25">
      <c r="B5282" s="1">
        <v>1035</v>
      </c>
    </row>
    <row r="5283" spans="2:2" ht="285" x14ac:dyDescent="0.25">
      <c r="B5283" s="1" t="s">
        <v>4712</v>
      </c>
    </row>
    <row r="5284" spans="2:2" ht="240" x14ac:dyDescent="0.25">
      <c r="B5284" s="1" t="s">
        <v>4713</v>
      </c>
    </row>
    <row r="5285" spans="2:2" x14ac:dyDescent="0.25">
      <c r="B5285" s="1">
        <v>1036</v>
      </c>
    </row>
    <row r="5286" spans="2:2" ht="90" x14ac:dyDescent="0.25">
      <c r="B5286" s="1" t="s">
        <v>4714</v>
      </c>
    </row>
    <row r="5287" spans="2:2" ht="270" x14ac:dyDescent="0.25">
      <c r="B5287" s="2" t="s">
        <v>4715</v>
      </c>
    </row>
    <row r="5288" spans="2:2" ht="105" x14ac:dyDescent="0.25">
      <c r="B5288" s="1" t="s">
        <v>4716</v>
      </c>
    </row>
    <row r="5289" spans="2:2" ht="210" x14ac:dyDescent="0.25">
      <c r="B5289" s="1" t="s">
        <v>4717</v>
      </c>
    </row>
    <row r="5290" spans="2:2" ht="255" x14ac:dyDescent="0.25">
      <c r="B5290" s="1" t="s">
        <v>4718</v>
      </c>
    </row>
    <row r="5291" spans="2:2" ht="90" x14ac:dyDescent="0.25">
      <c r="B5291" s="1" t="s">
        <v>4719</v>
      </c>
    </row>
    <row r="5292" spans="2:2" x14ac:dyDescent="0.25">
      <c r="B5292" s="1">
        <v>1037</v>
      </c>
    </row>
    <row r="5293" spans="2:2" ht="300" x14ac:dyDescent="0.25">
      <c r="B5293" s="2" t="s">
        <v>4720</v>
      </c>
    </row>
    <row r="5294" spans="2:2" ht="135" x14ac:dyDescent="0.25">
      <c r="B5294" s="1" t="s">
        <v>4721</v>
      </c>
    </row>
    <row r="5295" spans="2:2" ht="255" x14ac:dyDescent="0.25">
      <c r="B5295" s="2" t="s">
        <v>4722</v>
      </c>
    </row>
    <row r="5296" spans="2:2" x14ac:dyDescent="0.25">
      <c r="B5296" s="1">
        <v>1038</v>
      </c>
    </row>
    <row r="5297" spans="2:2" ht="45" x14ac:dyDescent="0.25">
      <c r="B5297" s="1" t="s">
        <v>4723</v>
      </c>
    </row>
    <row r="5298" spans="2:2" ht="105" x14ac:dyDescent="0.25">
      <c r="B5298" s="2" t="s">
        <v>4724</v>
      </c>
    </row>
    <row r="5299" spans="2:2" ht="300" x14ac:dyDescent="0.25">
      <c r="B5299" s="1" t="s">
        <v>4725</v>
      </c>
    </row>
    <row r="5300" spans="2:2" ht="120" x14ac:dyDescent="0.25">
      <c r="B5300" s="1" t="s">
        <v>4726</v>
      </c>
    </row>
    <row r="5301" spans="2:2" ht="195" x14ac:dyDescent="0.25">
      <c r="B5301" s="1" t="s">
        <v>4727</v>
      </c>
    </row>
    <row r="5302" spans="2:2" x14ac:dyDescent="0.25">
      <c r="B5302" s="2">
        <v>1039</v>
      </c>
    </row>
    <row r="5303" spans="2:2" ht="90" x14ac:dyDescent="0.25">
      <c r="B5303" s="2" t="s">
        <v>4728</v>
      </c>
    </row>
    <row r="5304" spans="2:2" ht="75" x14ac:dyDescent="0.25">
      <c r="B5304" s="1" t="s">
        <v>4729</v>
      </c>
    </row>
    <row r="5305" spans="2:2" ht="255" x14ac:dyDescent="0.25">
      <c r="B5305" s="2" t="s">
        <v>4730</v>
      </c>
    </row>
    <row r="5306" spans="2:2" x14ac:dyDescent="0.25">
      <c r="B5306" s="1">
        <v>1040</v>
      </c>
    </row>
    <row r="5307" spans="2:2" ht="60" x14ac:dyDescent="0.25">
      <c r="B5307" s="1" t="s">
        <v>4731</v>
      </c>
    </row>
    <row r="5308" spans="2:2" ht="210" x14ac:dyDescent="0.25">
      <c r="B5308" s="1" t="s">
        <v>4732</v>
      </c>
    </row>
    <row r="5309" spans="2:2" ht="390" x14ac:dyDescent="0.25">
      <c r="B5309" s="1" t="s">
        <v>4733</v>
      </c>
    </row>
    <row r="5310" spans="2:2" ht="195" x14ac:dyDescent="0.25">
      <c r="B5310" s="1" t="s">
        <v>4734</v>
      </c>
    </row>
    <row r="5311" spans="2:2" x14ac:dyDescent="0.25">
      <c r="B5311" s="1">
        <v>1042</v>
      </c>
    </row>
    <row r="5312" spans="2:2" ht="90" x14ac:dyDescent="0.25">
      <c r="B5312" s="1" t="s">
        <v>4735</v>
      </c>
    </row>
    <row r="5313" spans="2:2" ht="300" x14ac:dyDescent="0.25">
      <c r="B5313" s="1" t="s">
        <v>4736</v>
      </c>
    </row>
    <row r="5314" spans="2:2" ht="105" x14ac:dyDescent="0.25">
      <c r="B5314" s="1" t="s">
        <v>4737</v>
      </c>
    </row>
    <row r="5315" spans="2:2" ht="210" x14ac:dyDescent="0.25">
      <c r="B5315" s="1" t="s">
        <v>4738</v>
      </c>
    </row>
    <row r="5316" spans="2:2" x14ac:dyDescent="0.25">
      <c r="B5316" s="1">
        <v>1043</v>
      </c>
    </row>
    <row r="5317" spans="2:2" ht="180" x14ac:dyDescent="0.25">
      <c r="B5317" s="1" t="s">
        <v>4739</v>
      </c>
    </row>
    <row r="5318" spans="2:2" ht="210" x14ac:dyDescent="0.25">
      <c r="B5318" s="1" t="s">
        <v>4740</v>
      </c>
    </row>
    <row r="5319" spans="2:2" x14ac:dyDescent="0.25">
      <c r="B5319" s="1">
        <v>1044</v>
      </c>
    </row>
    <row r="5320" spans="2:2" ht="150" x14ac:dyDescent="0.25">
      <c r="B5320" s="1" t="s">
        <v>4741</v>
      </c>
    </row>
    <row r="5321" spans="2:2" ht="165" x14ac:dyDescent="0.25">
      <c r="B5321" s="2" t="s">
        <v>4742</v>
      </c>
    </row>
    <row r="5322" spans="2:2" ht="90" x14ac:dyDescent="0.25">
      <c r="B5322" s="1" t="s">
        <v>4743</v>
      </c>
    </row>
    <row r="5323" spans="2:2" x14ac:dyDescent="0.25">
      <c r="B5323" s="1">
        <v>1045</v>
      </c>
    </row>
    <row r="5324" spans="2:2" ht="105" x14ac:dyDescent="0.25">
      <c r="B5324" s="1" t="s">
        <v>4744</v>
      </c>
    </row>
    <row r="5325" spans="2:2" ht="165" x14ac:dyDescent="0.25">
      <c r="B5325" s="1" t="s">
        <v>4745</v>
      </c>
    </row>
    <row r="5326" spans="2:2" ht="180" x14ac:dyDescent="0.25">
      <c r="B5326" s="1" t="s">
        <v>4746</v>
      </c>
    </row>
    <row r="5327" spans="2:2" ht="60" x14ac:dyDescent="0.25">
      <c r="B5327" s="1" t="s">
        <v>4747</v>
      </c>
    </row>
    <row r="5328" spans="2:2" ht="225" x14ac:dyDescent="0.25">
      <c r="B5328" s="1" t="s">
        <v>4748</v>
      </c>
    </row>
    <row r="5329" spans="2:2" ht="210" x14ac:dyDescent="0.25">
      <c r="B5329" s="1" t="s">
        <v>4749</v>
      </c>
    </row>
    <row r="5330" spans="2:2" x14ac:dyDescent="0.25">
      <c r="B5330" s="1">
        <v>1046</v>
      </c>
    </row>
    <row r="5331" spans="2:2" ht="255" x14ac:dyDescent="0.25">
      <c r="B5331" s="1" t="s">
        <v>4750</v>
      </c>
    </row>
    <row r="5332" spans="2:2" ht="270" x14ac:dyDescent="0.25">
      <c r="B5332" s="1" t="s">
        <v>4751</v>
      </c>
    </row>
    <row r="5333" spans="2:2" ht="120" x14ac:dyDescent="0.25">
      <c r="B5333" s="1" t="s">
        <v>4752</v>
      </c>
    </row>
    <row r="5334" spans="2:2" x14ac:dyDescent="0.25">
      <c r="B5334" s="1">
        <v>1047</v>
      </c>
    </row>
    <row r="5335" spans="2:2" ht="405" x14ac:dyDescent="0.25">
      <c r="B5335" s="1" t="s">
        <v>4753</v>
      </c>
    </row>
    <row r="5336" spans="2:2" ht="409.5" x14ac:dyDescent="0.25">
      <c r="B5336" s="1" t="s">
        <v>4754</v>
      </c>
    </row>
    <row r="5337" spans="2:2" ht="90" x14ac:dyDescent="0.25">
      <c r="B5337" s="1" t="s">
        <v>4755</v>
      </c>
    </row>
    <row r="5338" spans="2:2" ht="180" x14ac:dyDescent="0.25">
      <c r="B5338" s="1" t="s">
        <v>4756</v>
      </c>
    </row>
    <row r="5339" spans="2:2" ht="180" x14ac:dyDescent="0.25">
      <c r="B5339" s="1" t="s">
        <v>4757</v>
      </c>
    </row>
    <row r="5340" spans="2:2" x14ac:dyDescent="0.25">
      <c r="B5340" s="1">
        <v>1053</v>
      </c>
    </row>
    <row r="5341" spans="2:2" ht="105" x14ac:dyDescent="0.25">
      <c r="B5341" s="1" t="s">
        <v>4758</v>
      </c>
    </row>
    <row r="5342" spans="2:2" ht="105" x14ac:dyDescent="0.25">
      <c r="B5342" s="1" t="s">
        <v>4759</v>
      </c>
    </row>
    <row r="5343" spans="2:2" ht="240" x14ac:dyDescent="0.25">
      <c r="B5343" s="1" t="s">
        <v>4760</v>
      </c>
    </row>
    <row r="5344" spans="2:2" ht="180" x14ac:dyDescent="0.25">
      <c r="B5344" s="1" t="s">
        <v>4761</v>
      </c>
    </row>
    <row r="5345" spans="2:2" ht="210" x14ac:dyDescent="0.25">
      <c r="B5345" s="1" t="s">
        <v>4762</v>
      </c>
    </row>
    <row r="5346" spans="2:2" ht="105" x14ac:dyDescent="0.25">
      <c r="B5346" s="1" t="s">
        <v>4763</v>
      </c>
    </row>
    <row r="5347" spans="2:2" ht="165" x14ac:dyDescent="0.25">
      <c r="B5347" s="1" t="s">
        <v>4764</v>
      </c>
    </row>
    <row r="5348" spans="2:2" ht="135" x14ac:dyDescent="0.25">
      <c r="B5348" s="1" t="s">
        <v>4765</v>
      </c>
    </row>
    <row r="5349" spans="2:2" x14ac:dyDescent="0.25">
      <c r="B5349" s="2">
        <v>1058</v>
      </c>
    </row>
    <row r="5350" spans="2:2" ht="105" x14ac:dyDescent="0.25">
      <c r="B5350" s="1" t="s">
        <v>4766</v>
      </c>
    </row>
    <row r="5351" spans="2:2" ht="60" x14ac:dyDescent="0.25">
      <c r="B5351" s="1" t="s">
        <v>4767</v>
      </c>
    </row>
    <row r="5352" spans="2:2" ht="210" x14ac:dyDescent="0.25">
      <c r="B5352" s="2" t="s">
        <v>4768</v>
      </c>
    </row>
    <row r="5353" spans="2:2" ht="75" x14ac:dyDescent="0.25">
      <c r="B5353" s="1" t="s">
        <v>4769</v>
      </c>
    </row>
    <row r="5354" spans="2:2" ht="150" x14ac:dyDescent="0.25">
      <c r="B5354" s="1" t="s">
        <v>4770</v>
      </c>
    </row>
    <row r="5355" spans="2:2" ht="120" x14ac:dyDescent="0.25">
      <c r="B5355" s="1" t="s">
        <v>4771</v>
      </c>
    </row>
    <row r="5356" spans="2:2" ht="150" x14ac:dyDescent="0.25">
      <c r="B5356" s="2" t="s">
        <v>4772</v>
      </c>
    </row>
    <row r="5357" spans="2:2" ht="75" x14ac:dyDescent="0.25">
      <c r="B5357" s="2" t="s">
        <v>4773</v>
      </c>
    </row>
    <row r="5358" spans="2:2" x14ac:dyDescent="0.25">
      <c r="B5358" s="1">
        <v>1062</v>
      </c>
    </row>
    <row r="5359" spans="2:2" ht="135" x14ac:dyDescent="0.25">
      <c r="B5359" s="2" t="s">
        <v>4774</v>
      </c>
    </row>
    <row r="5360" spans="2:2" ht="180" x14ac:dyDescent="0.25">
      <c r="B5360" s="2" t="s">
        <v>4775</v>
      </c>
    </row>
    <row r="5361" spans="2:2" ht="255" x14ac:dyDescent="0.25">
      <c r="B5361" s="2" t="s">
        <v>4776</v>
      </c>
    </row>
    <row r="5362" spans="2:2" ht="60" x14ac:dyDescent="0.25">
      <c r="B5362" s="2" t="s">
        <v>4777</v>
      </c>
    </row>
    <row r="5363" spans="2:2" ht="75" x14ac:dyDescent="0.25">
      <c r="B5363" s="1" t="s">
        <v>4778</v>
      </c>
    </row>
    <row r="5364" spans="2:2" ht="285" x14ac:dyDescent="0.25">
      <c r="B5364" s="1" t="s">
        <v>4779</v>
      </c>
    </row>
    <row r="5365" spans="2:2" ht="90" x14ac:dyDescent="0.25">
      <c r="B5365" s="1" t="s">
        <v>4780</v>
      </c>
    </row>
    <row r="5366" spans="2:2" x14ac:dyDescent="0.25">
      <c r="B5366" s="1">
        <v>1063</v>
      </c>
    </row>
    <row r="5367" spans="2:2" ht="135" x14ac:dyDescent="0.25">
      <c r="B5367" s="1" t="s">
        <v>4781</v>
      </c>
    </row>
    <row r="5368" spans="2:2" ht="75" x14ac:dyDescent="0.25">
      <c r="B5368" s="1" t="s">
        <v>4782</v>
      </c>
    </row>
    <row r="5369" spans="2:2" ht="270" x14ac:dyDescent="0.25">
      <c r="B5369" s="1" t="s">
        <v>4783</v>
      </c>
    </row>
    <row r="5370" spans="2:2" ht="210" x14ac:dyDescent="0.25">
      <c r="B5370" s="1" t="s">
        <v>4784</v>
      </c>
    </row>
    <row r="5371" spans="2:2" ht="210" x14ac:dyDescent="0.25">
      <c r="B5371" s="2" t="s">
        <v>4785</v>
      </c>
    </row>
    <row r="5372" spans="2:2" x14ac:dyDescent="0.25">
      <c r="B5372" s="1">
        <v>1064</v>
      </c>
    </row>
    <row r="5373" spans="2:2" ht="180" x14ac:dyDescent="0.25">
      <c r="B5373" s="1" t="s">
        <v>4786</v>
      </c>
    </row>
    <row r="5374" spans="2:2" ht="135" x14ac:dyDescent="0.25">
      <c r="B5374" s="1" t="s">
        <v>4787</v>
      </c>
    </row>
    <row r="5375" spans="2:2" ht="120" x14ac:dyDescent="0.25">
      <c r="B5375" s="1" t="s">
        <v>4788</v>
      </c>
    </row>
    <row r="5376" spans="2:2" ht="210" x14ac:dyDescent="0.25">
      <c r="B5376" s="1" t="s">
        <v>4789</v>
      </c>
    </row>
    <row r="5377" spans="2:2" ht="210" x14ac:dyDescent="0.25">
      <c r="B5377" s="1" t="s">
        <v>4790</v>
      </c>
    </row>
    <row r="5378" spans="2:2" x14ac:dyDescent="0.25">
      <c r="B5378" s="1">
        <v>1086</v>
      </c>
    </row>
    <row r="5379" spans="2:2" ht="210" x14ac:dyDescent="0.25">
      <c r="B5379" s="1" t="s">
        <v>4791</v>
      </c>
    </row>
    <row r="5380" spans="2:2" ht="270" x14ac:dyDescent="0.25">
      <c r="B5380" s="1" t="s">
        <v>4792</v>
      </c>
    </row>
    <row r="5381" spans="2:2" ht="105" x14ac:dyDescent="0.25">
      <c r="B5381" s="1" t="s">
        <v>4793</v>
      </c>
    </row>
    <row r="5382" spans="2:2" ht="180" x14ac:dyDescent="0.25">
      <c r="B5382" s="1" t="s">
        <v>4794</v>
      </c>
    </row>
    <row r="5383" spans="2:2" ht="315" x14ac:dyDescent="0.25">
      <c r="B5383" s="1" t="s">
        <v>4795</v>
      </c>
    </row>
    <row r="5384" spans="2:2" ht="270" x14ac:dyDescent="0.25">
      <c r="B5384" s="1" t="s">
        <v>4796</v>
      </c>
    </row>
    <row r="5385" spans="2:2" ht="390" x14ac:dyDescent="0.25">
      <c r="B5385" s="1" t="s">
        <v>4797</v>
      </c>
    </row>
    <row r="5386" spans="2:2" ht="255" x14ac:dyDescent="0.25">
      <c r="B5386" s="1" t="s">
        <v>4798</v>
      </c>
    </row>
    <row r="5387" spans="2:2" ht="405" x14ac:dyDescent="0.25">
      <c r="B5387" s="1" t="s">
        <v>4799</v>
      </c>
    </row>
    <row r="5388" spans="2:2" ht="90" x14ac:dyDescent="0.25">
      <c r="B5388" s="1" t="s">
        <v>4800</v>
      </c>
    </row>
    <row r="5389" spans="2:2" x14ac:dyDescent="0.25">
      <c r="B5389" s="1">
        <v>1087</v>
      </c>
    </row>
    <row r="5390" spans="2:2" ht="195" x14ac:dyDescent="0.25">
      <c r="B5390" s="1" t="s">
        <v>4801</v>
      </c>
    </row>
    <row r="5391" spans="2:2" ht="105" x14ac:dyDescent="0.25">
      <c r="B5391" s="1" t="s">
        <v>4802</v>
      </c>
    </row>
    <row r="5392" spans="2:2" ht="255" x14ac:dyDescent="0.25">
      <c r="B5392" s="2" t="s">
        <v>4803</v>
      </c>
    </row>
    <row r="5393" spans="2:2" ht="135" x14ac:dyDescent="0.25">
      <c r="B5393" s="1" t="s">
        <v>4804</v>
      </c>
    </row>
    <row r="5394" spans="2:2" ht="225" x14ac:dyDescent="0.25">
      <c r="B5394" s="1" t="s">
        <v>4805</v>
      </c>
    </row>
    <row r="5395" spans="2:2" ht="75" x14ac:dyDescent="0.25">
      <c r="B5395" s="1" t="s">
        <v>4806</v>
      </c>
    </row>
    <row r="5396" spans="2:2" ht="120" x14ac:dyDescent="0.25">
      <c r="B5396" s="1" t="s">
        <v>4807</v>
      </c>
    </row>
    <row r="5397" spans="2:2" x14ac:dyDescent="0.25">
      <c r="B5397" s="1" t="s">
        <v>4808</v>
      </c>
    </row>
    <row r="5398" spans="2:2" ht="150" x14ac:dyDescent="0.25">
      <c r="B5398" s="1" t="s">
        <v>4809</v>
      </c>
    </row>
    <row r="5399" spans="2:2" ht="180" x14ac:dyDescent="0.25">
      <c r="B5399" s="1" t="s">
        <v>4810</v>
      </c>
    </row>
    <row r="5400" spans="2:2" ht="60" x14ac:dyDescent="0.25">
      <c r="B5400" s="1" t="s">
        <v>4811</v>
      </c>
    </row>
    <row r="5401" spans="2:2" x14ac:dyDescent="0.25">
      <c r="B5401" s="1">
        <v>1089</v>
      </c>
    </row>
    <row r="5402" spans="2:2" ht="165" x14ac:dyDescent="0.25">
      <c r="B5402" s="1" t="s">
        <v>4812</v>
      </c>
    </row>
    <row r="5403" spans="2:2" x14ac:dyDescent="0.25">
      <c r="B5403" s="2">
        <v>1090</v>
      </c>
    </row>
    <row r="5404" spans="2:2" ht="45" x14ac:dyDescent="0.25">
      <c r="B5404" s="2" t="s">
        <v>4813</v>
      </c>
    </row>
    <row r="5405" spans="2:2" ht="409.5" x14ac:dyDescent="0.25">
      <c r="B5405" s="2" t="s">
        <v>4814</v>
      </c>
    </row>
    <row r="5406" spans="2:2" x14ac:dyDescent="0.25">
      <c r="B5406" s="1">
        <v>1091</v>
      </c>
    </row>
    <row r="5407" spans="2:2" ht="270" x14ac:dyDescent="0.25">
      <c r="B5407" s="1" t="s">
        <v>4815</v>
      </c>
    </row>
    <row r="5408" spans="2:2" ht="120" x14ac:dyDescent="0.25">
      <c r="B5408" s="1" t="s">
        <v>4816</v>
      </c>
    </row>
    <row r="5409" spans="2:2" ht="135" x14ac:dyDescent="0.25">
      <c r="B5409" s="1" t="s">
        <v>4817</v>
      </c>
    </row>
    <row r="5410" spans="2:2" ht="105" x14ac:dyDescent="0.25">
      <c r="B5410" s="1" t="s">
        <v>4818</v>
      </c>
    </row>
    <row r="5411" spans="2:2" ht="120" x14ac:dyDescent="0.25">
      <c r="B5411" s="1" t="s">
        <v>4819</v>
      </c>
    </row>
    <row r="5412" spans="2:2" ht="75" x14ac:dyDescent="0.25">
      <c r="B5412" s="1" t="s">
        <v>4820</v>
      </c>
    </row>
    <row r="5413" spans="2:2" ht="180" x14ac:dyDescent="0.25">
      <c r="B5413" s="1" t="s">
        <v>4821</v>
      </c>
    </row>
    <row r="5414" spans="2:2" ht="210" x14ac:dyDescent="0.25">
      <c r="B5414" s="2" t="s">
        <v>4822</v>
      </c>
    </row>
    <row r="5415" spans="2:2" x14ac:dyDescent="0.25">
      <c r="B5415" s="1">
        <v>1092</v>
      </c>
    </row>
    <row r="5416" spans="2:2" ht="60" x14ac:dyDescent="0.25">
      <c r="B5416" s="1" t="s">
        <v>4823</v>
      </c>
    </row>
    <row r="5417" spans="2:2" ht="330" x14ac:dyDescent="0.25">
      <c r="B5417" s="1" t="s">
        <v>4824</v>
      </c>
    </row>
    <row r="5418" spans="2:2" x14ac:dyDescent="0.25">
      <c r="B5418" s="1">
        <v>1093</v>
      </c>
    </row>
    <row r="5419" spans="2:2" ht="165" x14ac:dyDescent="0.25">
      <c r="B5419" s="1" t="s">
        <v>4825</v>
      </c>
    </row>
    <row r="5420" spans="2:2" ht="225" x14ac:dyDescent="0.25">
      <c r="B5420" s="2" t="s">
        <v>4826</v>
      </c>
    </row>
    <row r="5421" spans="2:2" ht="270" x14ac:dyDescent="0.25">
      <c r="B5421" s="1" t="s">
        <v>4827</v>
      </c>
    </row>
    <row r="5422" spans="2:2" ht="345" x14ac:dyDescent="0.25">
      <c r="B5422" s="1" t="s">
        <v>4828</v>
      </c>
    </row>
    <row r="5423" spans="2:2" ht="45" x14ac:dyDescent="0.25">
      <c r="B5423" s="1" t="s">
        <v>4829</v>
      </c>
    </row>
    <row r="5424" spans="2:2" ht="30" x14ac:dyDescent="0.25">
      <c r="B5424" s="2" t="s">
        <v>4830</v>
      </c>
    </row>
    <row r="5425" spans="2:2" ht="210" x14ac:dyDescent="0.25">
      <c r="B5425" s="2" t="s">
        <v>4831</v>
      </c>
    </row>
    <row r="5426" spans="2:2" ht="90" x14ac:dyDescent="0.25">
      <c r="B5426" s="2" t="s">
        <v>4832</v>
      </c>
    </row>
    <row r="5427" spans="2:2" ht="45" x14ac:dyDescent="0.25">
      <c r="B5427" s="1" t="s">
        <v>4833</v>
      </c>
    </row>
    <row r="5428" spans="2:2" ht="135" x14ac:dyDescent="0.25">
      <c r="B5428" s="1" t="s">
        <v>4834</v>
      </c>
    </row>
    <row r="5429" spans="2:2" x14ac:dyDescent="0.25">
      <c r="B5429" s="2">
        <v>1094</v>
      </c>
    </row>
    <row r="5430" spans="2:2" ht="195" x14ac:dyDescent="0.25">
      <c r="B5430" s="2" t="s">
        <v>4835</v>
      </c>
    </row>
    <row r="5431" spans="2:2" ht="255" x14ac:dyDescent="0.25">
      <c r="B5431" s="2" t="s">
        <v>4836</v>
      </c>
    </row>
    <row r="5432" spans="2:2" ht="45" x14ac:dyDescent="0.25">
      <c r="B5432" s="1" t="s">
        <v>4837</v>
      </c>
    </row>
    <row r="5433" spans="2:2" ht="120" x14ac:dyDescent="0.25">
      <c r="B5433" s="1" t="s">
        <v>4838</v>
      </c>
    </row>
    <row r="5434" spans="2:2" x14ac:dyDescent="0.25">
      <c r="B5434" s="1">
        <v>1102</v>
      </c>
    </row>
    <row r="5435" spans="2:2" ht="135" x14ac:dyDescent="0.25">
      <c r="B5435" s="1" t="s">
        <v>4839</v>
      </c>
    </row>
    <row r="5436" spans="2:2" ht="270" x14ac:dyDescent="0.25">
      <c r="B5436" s="1" t="s">
        <v>4840</v>
      </c>
    </row>
    <row r="5437" spans="2:2" ht="105" x14ac:dyDescent="0.25">
      <c r="B5437" s="1" t="s">
        <v>4841</v>
      </c>
    </row>
    <row r="5438" spans="2:2" ht="180" x14ac:dyDescent="0.25">
      <c r="B5438" s="1" t="s">
        <v>4842</v>
      </c>
    </row>
    <row r="5439" spans="2:2" ht="210" x14ac:dyDescent="0.25">
      <c r="B5439" s="2" t="s">
        <v>4843</v>
      </c>
    </row>
    <row r="5440" spans="2:2" ht="120" x14ac:dyDescent="0.25">
      <c r="B5440" s="1" t="s">
        <v>4844</v>
      </c>
    </row>
    <row r="5441" spans="2:2" ht="240" x14ac:dyDescent="0.25">
      <c r="B5441" s="2" t="s">
        <v>4845</v>
      </c>
    </row>
    <row r="5442" spans="2:2" ht="75" x14ac:dyDescent="0.25">
      <c r="B5442" s="1" t="s">
        <v>4846</v>
      </c>
    </row>
    <row r="5443" spans="2:2" x14ac:dyDescent="0.25">
      <c r="B5443" s="1">
        <v>1103</v>
      </c>
    </row>
    <row r="5444" spans="2:2" ht="135" x14ac:dyDescent="0.25">
      <c r="B5444" s="1" t="s">
        <v>4847</v>
      </c>
    </row>
    <row r="5445" spans="2:2" ht="210" x14ac:dyDescent="0.25">
      <c r="B5445" s="1" t="s">
        <v>4848</v>
      </c>
    </row>
    <row r="5446" spans="2:2" ht="150" x14ac:dyDescent="0.25">
      <c r="B5446" s="1" t="s">
        <v>4849</v>
      </c>
    </row>
    <row r="5447" spans="2:2" ht="165" x14ac:dyDescent="0.25">
      <c r="B5447" s="1" t="s">
        <v>4850</v>
      </c>
    </row>
    <row r="5448" spans="2:2" ht="150" x14ac:dyDescent="0.25">
      <c r="B5448" s="1" t="s">
        <v>4851</v>
      </c>
    </row>
    <row r="5449" spans="2:2" x14ac:dyDescent="0.25">
      <c r="B5449" s="1">
        <v>1104</v>
      </c>
    </row>
    <row r="5450" spans="2:2" ht="90" x14ac:dyDescent="0.25">
      <c r="B5450" s="1" t="s">
        <v>4852</v>
      </c>
    </row>
    <row r="5451" spans="2:2" ht="330" x14ac:dyDescent="0.25">
      <c r="B5451" s="1" t="s">
        <v>4853</v>
      </c>
    </row>
    <row r="5452" spans="2:2" ht="120" x14ac:dyDescent="0.25">
      <c r="B5452" s="2" t="s">
        <v>4854</v>
      </c>
    </row>
    <row r="5453" spans="2:2" ht="75" x14ac:dyDescent="0.25">
      <c r="B5453" s="1" t="s">
        <v>4855</v>
      </c>
    </row>
    <row r="5454" spans="2:2" ht="240" x14ac:dyDescent="0.25">
      <c r="B5454" s="1" t="s">
        <v>4856</v>
      </c>
    </row>
    <row r="5455" spans="2:2" ht="135" x14ac:dyDescent="0.25">
      <c r="B5455" s="1" t="s">
        <v>4857</v>
      </c>
    </row>
    <row r="5456" spans="2:2" ht="165" x14ac:dyDescent="0.25">
      <c r="B5456" s="1" t="s">
        <v>4858</v>
      </c>
    </row>
    <row r="5457" spans="2:2" ht="210" x14ac:dyDescent="0.25">
      <c r="B5457" s="2" t="s">
        <v>4859</v>
      </c>
    </row>
    <row r="5458" spans="2:2" ht="45" x14ac:dyDescent="0.25">
      <c r="B5458" s="2" t="s">
        <v>4860</v>
      </c>
    </row>
    <row r="5459" spans="2:2" ht="180" x14ac:dyDescent="0.25">
      <c r="B5459" s="1" t="s">
        <v>4861</v>
      </c>
    </row>
    <row r="5460" spans="2:2" ht="90" x14ac:dyDescent="0.25">
      <c r="B5460" s="2" t="s">
        <v>4862</v>
      </c>
    </row>
    <row r="5461" spans="2:2" ht="315" x14ac:dyDescent="0.25">
      <c r="B5461" s="1" t="s">
        <v>4863</v>
      </c>
    </row>
    <row r="5462" spans="2:2" x14ac:dyDescent="0.25">
      <c r="B5462" s="2">
        <v>1105</v>
      </c>
    </row>
    <row r="5463" spans="2:2" ht="60" x14ac:dyDescent="0.25">
      <c r="B5463" s="1" t="s">
        <v>4864</v>
      </c>
    </row>
    <row r="5464" spans="2:2" ht="270" x14ac:dyDescent="0.25">
      <c r="B5464" s="2" t="s">
        <v>4865</v>
      </c>
    </row>
    <row r="5465" spans="2:2" ht="255" x14ac:dyDescent="0.25">
      <c r="B5465" s="1" t="s">
        <v>4866</v>
      </c>
    </row>
    <row r="5466" spans="2:2" x14ac:dyDescent="0.25">
      <c r="B5466" s="2">
        <v>1106</v>
      </c>
    </row>
    <row r="5467" spans="2:2" ht="105" x14ac:dyDescent="0.25">
      <c r="B5467" s="2" t="s">
        <v>4867</v>
      </c>
    </row>
    <row r="5468" spans="2:2" ht="105" x14ac:dyDescent="0.25">
      <c r="B5468" s="1" t="s">
        <v>4868</v>
      </c>
    </row>
    <row r="5469" spans="2:2" ht="165" x14ac:dyDescent="0.25">
      <c r="B5469" s="1" t="s">
        <v>4869</v>
      </c>
    </row>
    <row r="5470" spans="2:2" ht="210" x14ac:dyDescent="0.25">
      <c r="B5470" s="1" t="s">
        <v>4870</v>
      </c>
    </row>
    <row r="5471" spans="2:2" ht="90" x14ac:dyDescent="0.25">
      <c r="B5471" s="1" t="s">
        <v>4871</v>
      </c>
    </row>
    <row r="5472" spans="2:2" x14ac:dyDescent="0.25">
      <c r="B5472" s="1">
        <v>1107</v>
      </c>
    </row>
    <row r="5473" spans="2:2" ht="270" x14ac:dyDescent="0.25">
      <c r="B5473" s="1" t="s">
        <v>4872</v>
      </c>
    </row>
    <row r="5474" spans="2:2" x14ac:dyDescent="0.25">
      <c r="B5474" s="1">
        <v>1108</v>
      </c>
    </row>
    <row r="5475" spans="2:2" ht="105" x14ac:dyDescent="0.25">
      <c r="B5475" s="1" t="s">
        <v>4873</v>
      </c>
    </row>
    <row r="5476" spans="2:2" x14ac:dyDescent="0.25">
      <c r="B5476" s="1">
        <v>1109</v>
      </c>
    </row>
    <row r="5477" spans="2:2" ht="180" x14ac:dyDescent="0.25">
      <c r="B5477" s="1" t="s">
        <v>4874</v>
      </c>
    </row>
    <row r="5478" spans="2:2" ht="90" x14ac:dyDescent="0.25">
      <c r="B5478" s="2" t="s">
        <v>4875</v>
      </c>
    </row>
    <row r="5479" spans="2:2" x14ac:dyDescent="0.25">
      <c r="B5479" s="1">
        <v>1111</v>
      </c>
    </row>
    <row r="5480" spans="2:2" ht="150" x14ac:dyDescent="0.25">
      <c r="B5480" s="1" t="s">
        <v>4876</v>
      </c>
    </row>
    <row r="5481" spans="2:2" ht="210" x14ac:dyDescent="0.25">
      <c r="B5481" s="2" t="s">
        <v>4877</v>
      </c>
    </row>
    <row r="5482" spans="2:2" ht="30" x14ac:dyDescent="0.25">
      <c r="B5482" s="1" t="s">
        <v>4878</v>
      </c>
    </row>
    <row r="5483" spans="2:2" ht="45" x14ac:dyDescent="0.25">
      <c r="B5483" s="1" t="s">
        <v>4879</v>
      </c>
    </row>
    <row r="5484" spans="2:2" ht="210" x14ac:dyDescent="0.25">
      <c r="B5484" s="1" t="s">
        <v>4880</v>
      </c>
    </row>
    <row r="5485" spans="2:2" ht="120" x14ac:dyDescent="0.25">
      <c r="B5485" s="1" t="s">
        <v>4881</v>
      </c>
    </row>
    <row r="5486" spans="2:2" x14ac:dyDescent="0.25">
      <c r="B5486" s="1">
        <v>1112</v>
      </c>
    </row>
    <row r="5487" spans="2:2" ht="90" x14ac:dyDescent="0.25">
      <c r="B5487" s="2" t="s">
        <v>4882</v>
      </c>
    </row>
    <row r="5488" spans="2:2" ht="105" x14ac:dyDescent="0.25">
      <c r="B5488" s="2" t="s">
        <v>4883</v>
      </c>
    </row>
    <row r="5489" spans="2:2" ht="120" x14ac:dyDescent="0.25">
      <c r="B5489" s="1" t="s">
        <v>4884</v>
      </c>
    </row>
    <row r="5490" spans="2:2" ht="195" x14ac:dyDescent="0.25">
      <c r="B5490" s="1" t="s">
        <v>4885</v>
      </c>
    </row>
    <row r="5491" spans="2:2" ht="195" x14ac:dyDescent="0.25">
      <c r="B5491" s="1" t="s">
        <v>4886</v>
      </c>
    </row>
    <row r="5492" spans="2:2" ht="150" x14ac:dyDescent="0.25">
      <c r="B5492" s="1" t="s">
        <v>4887</v>
      </c>
    </row>
    <row r="5493" spans="2:2" ht="360" x14ac:dyDescent="0.25">
      <c r="B5493" s="1" t="s">
        <v>4888</v>
      </c>
    </row>
    <row r="5494" spans="2:2" ht="405" x14ac:dyDescent="0.25">
      <c r="B5494" s="1" t="s">
        <v>4889</v>
      </c>
    </row>
    <row r="5495" spans="2:2" ht="195" x14ac:dyDescent="0.25">
      <c r="B5495" s="1" t="s">
        <v>4890</v>
      </c>
    </row>
    <row r="5496" spans="2:2" ht="90" x14ac:dyDescent="0.25">
      <c r="B5496" s="1" t="s">
        <v>4891</v>
      </c>
    </row>
    <row r="5497" spans="2:2" ht="135" x14ac:dyDescent="0.25">
      <c r="B5497" s="1" t="s">
        <v>4892</v>
      </c>
    </row>
    <row r="5498" spans="2:2" ht="60" x14ac:dyDescent="0.25">
      <c r="B5498" s="1" t="s">
        <v>4893</v>
      </c>
    </row>
    <row r="5499" spans="2:2" ht="120" x14ac:dyDescent="0.25">
      <c r="B5499" s="1" t="s">
        <v>4894</v>
      </c>
    </row>
    <row r="5500" spans="2:2" ht="45" x14ac:dyDescent="0.25">
      <c r="B5500" s="1" t="s">
        <v>4895</v>
      </c>
    </row>
    <row r="5501" spans="2:2" ht="300" x14ac:dyDescent="0.25">
      <c r="B5501" s="1" t="s">
        <v>4896</v>
      </c>
    </row>
    <row r="5502" spans="2:2" x14ac:dyDescent="0.25">
      <c r="B5502" s="1">
        <v>1115</v>
      </c>
    </row>
    <row r="5503" spans="2:2" ht="225" x14ac:dyDescent="0.25">
      <c r="B5503" s="1" t="s">
        <v>4897</v>
      </c>
    </row>
    <row r="5504" spans="2:2" ht="90" x14ac:dyDescent="0.25">
      <c r="B5504" s="2" t="s">
        <v>4898</v>
      </c>
    </row>
    <row r="5505" spans="2:2" x14ac:dyDescent="0.25">
      <c r="B5505" s="1">
        <v>1116</v>
      </c>
    </row>
    <row r="5506" spans="2:2" ht="405" x14ac:dyDescent="0.25">
      <c r="B5506" s="1" t="s">
        <v>4899</v>
      </c>
    </row>
    <row r="5507" spans="2:2" x14ac:dyDescent="0.25">
      <c r="B5507" s="1">
        <v>1117</v>
      </c>
    </row>
    <row r="5508" spans="2:2" ht="210" x14ac:dyDescent="0.25">
      <c r="B5508" s="1" t="s">
        <v>4900</v>
      </c>
    </row>
    <row r="5509" spans="2:2" x14ac:dyDescent="0.25">
      <c r="B5509" s="2">
        <v>1119</v>
      </c>
    </row>
    <row r="5510" spans="2:2" ht="180" x14ac:dyDescent="0.25">
      <c r="B5510" s="2" t="s">
        <v>4901</v>
      </c>
    </row>
    <row r="5511" spans="2:2" ht="120" x14ac:dyDescent="0.25">
      <c r="B5511" s="1" t="s">
        <v>4902</v>
      </c>
    </row>
    <row r="5512" spans="2:2" x14ac:dyDescent="0.25">
      <c r="B5512" s="1">
        <v>1124</v>
      </c>
    </row>
    <row r="5513" spans="2:2" ht="225" x14ac:dyDescent="0.25">
      <c r="B5513" s="1" t="s">
        <v>4903</v>
      </c>
    </row>
    <row r="5514" spans="2:2" ht="225" x14ac:dyDescent="0.25">
      <c r="B5514" s="1" t="s">
        <v>4904</v>
      </c>
    </row>
    <row r="5515" spans="2:2" ht="105" x14ac:dyDescent="0.25">
      <c r="B5515" s="1" t="s">
        <v>4905</v>
      </c>
    </row>
    <row r="5516" spans="2:2" ht="225" x14ac:dyDescent="0.25">
      <c r="B5516" s="1" t="s">
        <v>4906</v>
      </c>
    </row>
    <row r="5517" spans="2:2" x14ac:dyDescent="0.25">
      <c r="B5517" s="1">
        <v>1126</v>
      </c>
    </row>
    <row r="5518" spans="2:2" ht="135" x14ac:dyDescent="0.25">
      <c r="B5518" s="1" t="s">
        <v>4907</v>
      </c>
    </row>
    <row r="5519" spans="2:2" ht="225" x14ac:dyDescent="0.25">
      <c r="B5519" s="1" t="s">
        <v>4908</v>
      </c>
    </row>
    <row r="5520" spans="2:2" ht="300" x14ac:dyDescent="0.25">
      <c r="B5520" s="2" t="s">
        <v>4909</v>
      </c>
    </row>
    <row r="5521" spans="2:2" x14ac:dyDescent="0.25">
      <c r="B5521" s="1">
        <v>1132</v>
      </c>
    </row>
    <row r="5522" spans="2:2" ht="195" x14ac:dyDescent="0.25">
      <c r="B5522" s="1" t="s">
        <v>4910</v>
      </c>
    </row>
    <row r="5523" spans="2:2" ht="180" x14ac:dyDescent="0.25">
      <c r="B5523" s="2" t="s">
        <v>4911</v>
      </c>
    </row>
    <row r="5524" spans="2:2" ht="180" x14ac:dyDescent="0.25">
      <c r="B5524" s="1" t="s">
        <v>4912</v>
      </c>
    </row>
    <row r="5525" spans="2:2" x14ac:dyDescent="0.25">
      <c r="B5525" s="1">
        <v>1134</v>
      </c>
    </row>
    <row r="5526" spans="2:2" ht="225" x14ac:dyDescent="0.25">
      <c r="B5526" s="1" t="s">
        <v>4913</v>
      </c>
    </row>
    <row r="5527" spans="2:2" ht="90" x14ac:dyDescent="0.25">
      <c r="B5527" s="1" t="s">
        <v>4914</v>
      </c>
    </row>
    <row r="5528" spans="2:2" ht="210" x14ac:dyDescent="0.25">
      <c r="B5528" s="1" t="s">
        <v>4915</v>
      </c>
    </row>
    <row r="5529" spans="2:2" ht="120" x14ac:dyDescent="0.25">
      <c r="B5529" s="1" t="s">
        <v>4916</v>
      </c>
    </row>
    <row r="5530" spans="2:2" x14ac:dyDescent="0.25">
      <c r="B5530" s="1">
        <v>1135</v>
      </c>
    </row>
    <row r="5531" spans="2:2" ht="195" x14ac:dyDescent="0.25">
      <c r="B5531" s="1" t="s">
        <v>4917</v>
      </c>
    </row>
    <row r="5532" spans="2:2" ht="225" x14ac:dyDescent="0.25">
      <c r="B5532" s="1" t="s">
        <v>4918</v>
      </c>
    </row>
    <row r="5533" spans="2:2" x14ac:dyDescent="0.25">
      <c r="B5533" s="1">
        <v>1136</v>
      </c>
    </row>
    <row r="5534" spans="2:2" ht="285" x14ac:dyDescent="0.25">
      <c r="B5534" s="1" t="s">
        <v>4919</v>
      </c>
    </row>
    <row r="5535" spans="2:2" ht="150" x14ac:dyDescent="0.25">
      <c r="B5535" s="1" t="s">
        <v>4920</v>
      </c>
    </row>
    <row r="5536" spans="2:2" ht="180" x14ac:dyDescent="0.25">
      <c r="B5536" s="1" t="s">
        <v>4921</v>
      </c>
    </row>
    <row r="5537" spans="2:2" x14ac:dyDescent="0.25">
      <c r="B5537" s="1">
        <v>1155</v>
      </c>
    </row>
    <row r="5538" spans="2:2" ht="225" x14ac:dyDescent="0.25">
      <c r="B5538" s="1" t="s">
        <v>4922</v>
      </c>
    </row>
    <row r="5539" spans="2:2" ht="195" x14ac:dyDescent="0.25">
      <c r="B5539" s="1" t="s">
        <v>4923</v>
      </c>
    </row>
    <row r="5540" spans="2:2" ht="90" x14ac:dyDescent="0.25">
      <c r="B5540" s="1" t="s">
        <v>4924</v>
      </c>
    </row>
    <row r="5541" spans="2:2" ht="90" x14ac:dyDescent="0.25">
      <c r="B5541" s="1" t="s">
        <v>4925</v>
      </c>
    </row>
    <row r="5542" spans="2:2" ht="135" x14ac:dyDescent="0.25">
      <c r="B5542" s="1" t="s">
        <v>4926</v>
      </c>
    </row>
    <row r="5543" spans="2:2" ht="195" x14ac:dyDescent="0.25">
      <c r="B5543" s="1" t="s">
        <v>4927</v>
      </c>
    </row>
    <row r="5544" spans="2:2" ht="135" x14ac:dyDescent="0.25">
      <c r="B5544" s="1" t="s">
        <v>4928</v>
      </c>
    </row>
    <row r="5545" spans="2:2" ht="270" x14ac:dyDescent="0.25">
      <c r="B5545" s="1" t="s">
        <v>4929</v>
      </c>
    </row>
    <row r="5546" spans="2:2" ht="135" x14ac:dyDescent="0.25">
      <c r="B5546" s="1" t="s">
        <v>4930</v>
      </c>
    </row>
    <row r="5547" spans="2:2" ht="195" x14ac:dyDescent="0.25">
      <c r="B5547" s="1" t="s">
        <v>4931</v>
      </c>
    </row>
    <row r="5548" spans="2:2" ht="90" x14ac:dyDescent="0.25">
      <c r="B5548" s="1" t="s">
        <v>4932</v>
      </c>
    </row>
    <row r="5549" spans="2:2" x14ac:dyDescent="0.25">
      <c r="B5549" s="1">
        <v>1172</v>
      </c>
    </row>
    <row r="5550" spans="2:2" ht="285" x14ac:dyDescent="0.25">
      <c r="B5550" s="1" t="s">
        <v>4933</v>
      </c>
    </row>
    <row r="5551" spans="2:2" x14ac:dyDescent="0.25">
      <c r="B5551" s="1">
        <v>1173</v>
      </c>
    </row>
    <row r="5552" spans="2:2" ht="270" x14ac:dyDescent="0.25">
      <c r="B5552" s="1" t="s">
        <v>4934</v>
      </c>
    </row>
    <row r="5553" spans="2:2" ht="120" x14ac:dyDescent="0.25">
      <c r="B5553" s="1" t="s">
        <v>4935</v>
      </c>
    </row>
    <row r="5554" spans="2:2" ht="409.5" x14ac:dyDescent="0.25">
      <c r="B5554" s="1" t="s">
        <v>4936</v>
      </c>
    </row>
    <row r="5555" spans="2:2" ht="150" x14ac:dyDescent="0.25">
      <c r="B5555" s="1" t="s">
        <v>4937</v>
      </c>
    </row>
    <row r="5556" spans="2:2" x14ac:dyDescent="0.25">
      <c r="B5556" s="1">
        <v>1175</v>
      </c>
    </row>
    <row r="5557" spans="2:2" ht="90" x14ac:dyDescent="0.25">
      <c r="B5557" s="2" t="s">
        <v>4938</v>
      </c>
    </row>
    <row r="5558" spans="2:2" ht="315" x14ac:dyDescent="0.25">
      <c r="B5558" s="2" t="s">
        <v>4939</v>
      </c>
    </row>
    <row r="5559" spans="2:2" x14ac:dyDescent="0.25">
      <c r="B5559" s="2">
        <v>1176</v>
      </c>
    </row>
    <row r="5560" spans="2:2" ht="90" x14ac:dyDescent="0.25">
      <c r="B5560" s="1" t="s">
        <v>4940</v>
      </c>
    </row>
    <row r="5561" spans="2:2" ht="300" x14ac:dyDescent="0.25">
      <c r="B5561" s="1" t="s">
        <v>4941</v>
      </c>
    </row>
    <row r="5562" spans="2:2" ht="390" x14ac:dyDescent="0.25">
      <c r="B5562" s="1" t="s">
        <v>4942</v>
      </c>
    </row>
    <row r="5563" spans="2:2" ht="285" x14ac:dyDescent="0.25">
      <c r="B5563" s="1" t="s">
        <v>4943</v>
      </c>
    </row>
    <row r="5564" spans="2:2" x14ac:dyDescent="0.25">
      <c r="B5564" s="1">
        <v>1177</v>
      </c>
    </row>
    <row r="5565" spans="2:2" ht="165" x14ac:dyDescent="0.25">
      <c r="B5565" s="1" t="s">
        <v>4944</v>
      </c>
    </row>
    <row r="5566" spans="2:2" ht="300" x14ac:dyDescent="0.25">
      <c r="B5566" s="1" t="s">
        <v>4945</v>
      </c>
    </row>
    <row r="5567" spans="2:2" ht="150" x14ac:dyDescent="0.25">
      <c r="B5567" s="1" t="s">
        <v>4946</v>
      </c>
    </row>
    <row r="5568" spans="2:2" ht="315" x14ac:dyDescent="0.25">
      <c r="B5568" s="1" t="s">
        <v>4947</v>
      </c>
    </row>
    <row r="5569" spans="2:2" ht="375" x14ac:dyDescent="0.25">
      <c r="B5569" s="1" t="s">
        <v>4948</v>
      </c>
    </row>
    <row r="5570" spans="2:2" x14ac:dyDescent="0.25">
      <c r="B5570" s="1">
        <v>1178</v>
      </c>
    </row>
    <row r="5571" spans="2:2" ht="210" x14ac:dyDescent="0.25">
      <c r="B5571" s="1" t="s">
        <v>4949</v>
      </c>
    </row>
    <row r="5572" spans="2:2" ht="90" x14ac:dyDescent="0.25">
      <c r="B5572" s="1" t="s">
        <v>4950</v>
      </c>
    </row>
    <row r="5573" spans="2:2" ht="105" x14ac:dyDescent="0.25">
      <c r="B5573" s="1" t="s">
        <v>4951</v>
      </c>
    </row>
    <row r="5574" spans="2:2" x14ac:dyDescent="0.25">
      <c r="B5574" s="1">
        <v>1179</v>
      </c>
    </row>
    <row r="5575" spans="2:2" ht="165" x14ac:dyDescent="0.25">
      <c r="B5575" s="2" t="s">
        <v>4952</v>
      </c>
    </row>
    <row r="5576" spans="2:2" x14ac:dyDescent="0.25">
      <c r="B5576" s="1">
        <v>1181</v>
      </c>
    </row>
    <row r="5577" spans="2:2" ht="300" x14ac:dyDescent="0.25">
      <c r="B5577" s="1" t="s">
        <v>4953</v>
      </c>
    </row>
    <row r="5578" spans="2:2" ht="180" x14ac:dyDescent="0.25">
      <c r="B5578" s="1" t="s">
        <v>4954</v>
      </c>
    </row>
    <row r="5579" spans="2:2" ht="360" x14ac:dyDescent="0.25">
      <c r="B5579" s="1" t="s">
        <v>4955</v>
      </c>
    </row>
    <row r="5580" spans="2:2" ht="240" x14ac:dyDescent="0.25">
      <c r="B5580" s="1" t="s">
        <v>4956</v>
      </c>
    </row>
    <row r="5581" spans="2:2" x14ac:dyDescent="0.25">
      <c r="B5581" s="1">
        <v>1182</v>
      </c>
    </row>
    <row r="5582" spans="2:2" ht="330" x14ac:dyDescent="0.25">
      <c r="B5582" s="1" t="s">
        <v>4957</v>
      </c>
    </row>
    <row r="5583" spans="2:2" ht="315" x14ac:dyDescent="0.25">
      <c r="B5583" s="1" t="s">
        <v>4958</v>
      </c>
    </row>
    <row r="5584" spans="2:2" x14ac:dyDescent="0.25">
      <c r="B5584" s="1">
        <v>1183</v>
      </c>
    </row>
    <row r="5585" spans="2:2" ht="405" x14ac:dyDescent="0.25">
      <c r="B5585" s="1" t="s">
        <v>4959</v>
      </c>
    </row>
    <row r="5586" spans="2:2" ht="90" x14ac:dyDescent="0.25">
      <c r="B5586" s="1" t="s">
        <v>4960</v>
      </c>
    </row>
    <row r="5587" spans="2:2" ht="165" x14ac:dyDescent="0.25">
      <c r="B5587" s="1" t="s">
        <v>4961</v>
      </c>
    </row>
    <row r="5588" spans="2:2" x14ac:dyDescent="0.25">
      <c r="B5588" s="1">
        <v>1184</v>
      </c>
    </row>
    <row r="5589" spans="2:2" ht="210" x14ac:dyDescent="0.25">
      <c r="B5589" s="1" t="s">
        <v>4962</v>
      </c>
    </row>
    <row r="5590" spans="2:2" ht="300" x14ac:dyDescent="0.25">
      <c r="B5590" s="2" t="s">
        <v>4963</v>
      </c>
    </row>
    <row r="5591" spans="2:2" ht="315" x14ac:dyDescent="0.25">
      <c r="B5591" s="1" t="s">
        <v>4964</v>
      </c>
    </row>
    <row r="5592" spans="2:2" ht="150" x14ac:dyDescent="0.25">
      <c r="B5592" s="1" t="s">
        <v>4965</v>
      </c>
    </row>
    <row r="5593" spans="2:2" ht="300" x14ac:dyDescent="0.25">
      <c r="B5593" s="1" t="s">
        <v>4966</v>
      </c>
    </row>
    <row r="5594" spans="2:2" ht="120" x14ac:dyDescent="0.25">
      <c r="B5594" s="1" t="s">
        <v>4967</v>
      </c>
    </row>
    <row r="5595" spans="2:2" ht="120" x14ac:dyDescent="0.25">
      <c r="B5595" s="1" t="s">
        <v>4968</v>
      </c>
    </row>
    <row r="5596" spans="2:2" ht="105" x14ac:dyDescent="0.25">
      <c r="B5596" s="1" t="s">
        <v>4969</v>
      </c>
    </row>
    <row r="5597" spans="2:2" ht="165" x14ac:dyDescent="0.25">
      <c r="B5597" s="1" t="s">
        <v>4970</v>
      </c>
    </row>
    <row r="5598" spans="2:2" ht="255" x14ac:dyDescent="0.25">
      <c r="B5598" s="1" t="s">
        <v>4971</v>
      </c>
    </row>
    <row r="5599" spans="2:2" ht="225" x14ac:dyDescent="0.25">
      <c r="B5599" s="2" t="s">
        <v>4972</v>
      </c>
    </row>
    <row r="5600" spans="2:2" x14ac:dyDescent="0.25">
      <c r="B5600" s="2">
        <v>1187</v>
      </c>
    </row>
    <row r="5601" spans="2:2" ht="240" x14ac:dyDescent="0.25">
      <c r="B5601" s="1" t="s">
        <v>4973</v>
      </c>
    </row>
    <row r="5602" spans="2:2" ht="165" x14ac:dyDescent="0.25">
      <c r="B5602" s="1" t="s">
        <v>4974</v>
      </c>
    </row>
    <row r="5603" spans="2:2" ht="150" x14ac:dyDescent="0.25">
      <c r="B5603" s="1" t="s">
        <v>4975</v>
      </c>
    </row>
    <row r="5604" spans="2:2" ht="180" x14ac:dyDescent="0.25">
      <c r="B5604" s="1" t="s">
        <v>4976</v>
      </c>
    </row>
    <row r="5605" spans="2:2" ht="210" x14ac:dyDescent="0.25">
      <c r="B5605" s="2" t="s">
        <v>4977</v>
      </c>
    </row>
    <row r="5606" spans="2:2" ht="180" x14ac:dyDescent="0.25">
      <c r="B5606" s="2" t="s">
        <v>4978</v>
      </c>
    </row>
    <row r="5607" spans="2:2" x14ac:dyDescent="0.25">
      <c r="B5607" s="1">
        <v>1188</v>
      </c>
    </row>
    <row r="5608" spans="2:2" ht="105" x14ac:dyDescent="0.25">
      <c r="B5608" s="1" t="s">
        <v>4979</v>
      </c>
    </row>
    <row r="5609" spans="2:2" ht="30" x14ac:dyDescent="0.25">
      <c r="B5609" s="1" t="s">
        <v>4980</v>
      </c>
    </row>
    <row r="5610" spans="2:2" ht="180" x14ac:dyDescent="0.25">
      <c r="B5610" s="1" t="s">
        <v>4981</v>
      </c>
    </row>
    <row r="5611" spans="2:2" ht="409.5" x14ac:dyDescent="0.25">
      <c r="B5611" s="1" t="s">
        <v>4982</v>
      </c>
    </row>
    <row r="5612" spans="2:2" ht="240" x14ac:dyDescent="0.25">
      <c r="B5612" s="2" t="s">
        <v>4983</v>
      </c>
    </row>
    <row r="5613" spans="2:2" ht="135" x14ac:dyDescent="0.25">
      <c r="B5613" s="1" t="s">
        <v>4984</v>
      </c>
    </row>
    <row r="5614" spans="2:2" ht="195" x14ac:dyDescent="0.25">
      <c r="B5614" s="1" t="s">
        <v>4985</v>
      </c>
    </row>
    <row r="5615" spans="2:2" ht="135" x14ac:dyDescent="0.25">
      <c r="B5615" s="1" t="s">
        <v>4986</v>
      </c>
    </row>
    <row r="5616" spans="2:2" ht="105" x14ac:dyDescent="0.25">
      <c r="B5616" s="1" t="s">
        <v>4987</v>
      </c>
    </row>
    <row r="5617" spans="2:2" ht="165" x14ac:dyDescent="0.25">
      <c r="B5617" s="1" t="s">
        <v>4988</v>
      </c>
    </row>
    <row r="5618" spans="2:2" ht="210" x14ac:dyDescent="0.25">
      <c r="B5618" s="1" t="s">
        <v>4989</v>
      </c>
    </row>
    <row r="5619" spans="2:2" ht="270" x14ac:dyDescent="0.25">
      <c r="B5619" s="1" t="s">
        <v>4990</v>
      </c>
    </row>
    <row r="5620" spans="2:2" x14ac:dyDescent="0.25">
      <c r="B5620" s="1">
        <v>1189</v>
      </c>
    </row>
    <row r="5621" spans="2:2" ht="105" x14ac:dyDescent="0.25">
      <c r="B5621" s="2" t="s">
        <v>4991</v>
      </c>
    </row>
    <row r="5622" spans="2:2" ht="225" x14ac:dyDescent="0.25">
      <c r="B5622" s="1" t="s">
        <v>4992</v>
      </c>
    </row>
    <row r="5623" spans="2:2" ht="150" x14ac:dyDescent="0.25">
      <c r="B5623" s="2" t="s">
        <v>4993</v>
      </c>
    </row>
    <row r="5624" spans="2:2" ht="120" x14ac:dyDescent="0.25">
      <c r="B5624" s="1" t="s">
        <v>4994</v>
      </c>
    </row>
    <row r="5625" spans="2:2" ht="409.5" x14ac:dyDescent="0.25">
      <c r="B5625" s="1" t="s">
        <v>4995</v>
      </c>
    </row>
    <row r="5626" spans="2:2" x14ac:dyDescent="0.25">
      <c r="B5626" s="1">
        <v>1190</v>
      </c>
    </row>
    <row r="5627" spans="2:2" ht="180" x14ac:dyDescent="0.25">
      <c r="B5627" s="1" t="s">
        <v>4996</v>
      </c>
    </row>
    <row r="5628" spans="2:2" ht="120" x14ac:dyDescent="0.25">
      <c r="B5628" s="1" t="s">
        <v>4997</v>
      </c>
    </row>
    <row r="5629" spans="2:2" ht="165" x14ac:dyDescent="0.25">
      <c r="B5629" s="1" t="s">
        <v>4998</v>
      </c>
    </row>
    <row r="5630" spans="2:2" ht="255" x14ac:dyDescent="0.25">
      <c r="B5630" s="1" t="s">
        <v>4999</v>
      </c>
    </row>
    <row r="5631" spans="2:2" ht="120" x14ac:dyDescent="0.25">
      <c r="B5631" s="2" t="s">
        <v>5000</v>
      </c>
    </row>
    <row r="5632" spans="2:2" ht="255" x14ac:dyDescent="0.25">
      <c r="B5632" s="1" t="s">
        <v>5001</v>
      </c>
    </row>
    <row r="5633" spans="2:2" ht="315" x14ac:dyDescent="0.25">
      <c r="B5633" s="1" t="s">
        <v>5002</v>
      </c>
    </row>
    <row r="5634" spans="2:2" x14ac:dyDescent="0.25">
      <c r="B5634" s="1">
        <v>1191</v>
      </c>
    </row>
    <row r="5635" spans="2:2" ht="135" x14ac:dyDescent="0.25">
      <c r="B5635" s="1" t="s">
        <v>5003</v>
      </c>
    </row>
    <row r="5636" spans="2:2" ht="90" x14ac:dyDescent="0.25">
      <c r="B5636" s="2" t="s">
        <v>5004</v>
      </c>
    </row>
    <row r="5637" spans="2:2" ht="135" x14ac:dyDescent="0.25">
      <c r="B5637" s="2" t="s">
        <v>5005</v>
      </c>
    </row>
    <row r="5638" spans="2:2" ht="360" x14ac:dyDescent="0.25">
      <c r="B5638" s="2" t="s">
        <v>5006</v>
      </c>
    </row>
    <row r="5639" spans="2:2" x14ac:dyDescent="0.25">
      <c r="B5639" s="1">
        <v>1192</v>
      </c>
    </row>
    <row r="5640" spans="2:2" ht="75" x14ac:dyDescent="0.25">
      <c r="B5640" s="1" t="s">
        <v>5007</v>
      </c>
    </row>
    <row r="5641" spans="2:2" ht="165" x14ac:dyDescent="0.25">
      <c r="B5641" s="1" t="s">
        <v>5008</v>
      </c>
    </row>
    <row r="5642" spans="2:2" ht="60" x14ac:dyDescent="0.25">
      <c r="B5642" s="1" t="s">
        <v>5009</v>
      </c>
    </row>
    <row r="5643" spans="2:2" ht="120" x14ac:dyDescent="0.25">
      <c r="B5643" s="1" t="s">
        <v>5010</v>
      </c>
    </row>
    <row r="5644" spans="2:2" x14ac:dyDescent="0.25">
      <c r="B5644" s="1">
        <v>1193</v>
      </c>
    </row>
    <row r="5645" spans="2:2" ht="165" x14ac:dyDescent="0.25">
      <c r="B5645" s="1" t="s">
        <v>5011</v>
      </c>
    </row>
    <row r="5646" spans="2:2" ht="120" x14ac:dyDescent="0.25">
      <c r="B5646" s="1" t="s">
        <v>5012</v>
      </c>
    </row>
    <row r="5647" spans="2:2" x14ac:dyDescent="0.25">
      <c r="B5647" s="1">
        <v>1194</v>
      </c>
    </row>
    <row r="5648" spans="2:2" ht="75" x14ac:dyDescent="0.25">
      <c r="B5648" s="1" t="s">
        <v>5013</v>
      </c>
    </row>
    <row r="5649" spans="2:2" x14ac:dyDescent="0.25">
      <c r="B5649" s="2">
        <v>1195</v>
      </c>
    </row>
    <row r="5650" spans="2:2" ht="180" x14ac:dyDescent="0.25">
      <c r="B5650" s="1" t="s">
        <v>5014</v>
      </c>
    </row>
    <row r="5651" spans="2:2" ht="90" x14ac:dyDescent="0.25">
      <c r="B5651" s="1" t="s">
        <v>5015</v>
      </c>
    </row>
    <row r="5652" spans="2:2" x14ac:dyDescent="0.25">
      <c r="B5652" s="2">
        <v>1196</v>
      </c>
    </row>
    <row r="5653" spans="2:2" ht="120" x14ac:dyDescent="0.25">
      <c r="B5653" s="1" t="s">
        <v>5016</v>
      </c>
    </row>
    <row r="5654" spans="2:2" x14ac:dyDescent="0.25">
      <c r="B5654" s="1">
        <v>1198</v>
      </c>
    </row>
    <row r="5655" spans="2:2" ht="75" x14ac:dyDescent="0.25">
      <c r="B5655" s="1" t="s">
        <v>5017</v>
      </c>
    </row>
    <row r="5656" spans="2:2" ht="150" x14ac:dyDescent="0.25">
      <c r="B5656" s="1" t="s">
        <v>5018</v>
      </c>
    </row>
    <row r="5657" spans="2:2" ht="315" x14ac:dyDescent="0.25">
      <c r="B5657" s="2" t="s">
        <v>5019</v>
      </c>
    </row>
    <row r="5658" spans="2:2" ht="90" x14ac:dyDescent="0.25">
      <c r="B5658" s="1" t="s">
        <v>5020</v>
      </c>
    </row>
    <row r="5659" spans="2:2" ht="90" x14ac:dyDescent="0.25">
      <c r="B5659" s="1" t="s">
        <v>5021</v>
      </c>
    </row>
    <row r="5660" spans="2:2" x14ac:dyDescent="0.25">
      <c r="B5660" s="1">
        <v>1202</v>
      </c>
    </row>
    <row r="5661" spans="2:2" x14ac:dyDescent="0.25">
      <c r="B5661" s="1" t="s">
        <v>5022</v>
      </c>
    </row>
    <row r="5662" spans="2:2" x14ac:dyDescent="0.25">
      <c r="B5662" s="2">
        <v>1203</v>
      </c>
    </row>
    <row r="5663" spans="2:2" ht="180" x14ac:dyDescent="0.25">
      <c r="B5663" s="1" t="s">
        <v>5023</v>
      </c>
    </row>
    <row r="5664" spans="2:2" ht="285" x14ac:dyDescent="0.25">
      <c r="B5664" s="1" t="s">
        <v>5024</v>
      </c>
    </row>
    <row r="5665" spans="2:2" ht="105" x14ac:dyDescent="0.25">
      <c r="B5665" s="1" t="s">
        <v>5025</v>
      </c>
    </row>
    <row r="5666" spans="2:2" x14ac:dyDescent="0.25">
      <c r="B5666" s="2">
        <v>1204</v>
      </c>
    </row>
    <row r="5667" spans="2:2" ht="135" x14ac:dyDescent="0.25">
      <c r="B5667" s="1" t="s">
        <v>5026</v>
      </c>
    </row>
    <row r="5668" spans="2:2" ht="180" x14ac:dyDescent="0.25">
      <c r="B5668" s="1" t="s">
        <v>5027</v>
      </c>
    </row>
    <row r="5669" spans="2:2" ht="180" x14ac:dyDescent="0.25">
      <c r="B5669" s="1" t="s">
        <v>5028</v>
      </c>
    </row>
    <row r="5670" spans="2:2" ht="105" x14ac:dyDescent="0.25">
      <c r="B5670" s="1" t="s">
        <v>5029</v>
      </c>
    </row>
    <row r="5671" spans="2:2" ht="105" x14ac:dyDescent="0.25">
      <c r="B5671" s="2" t="s">
        <v>5030</v>
      </c>
    </row>
    <row r="5672" spans="2:2" x14ac:dyDescent="0.25">
      <c r="B5672" s="2">
        <v>1206</v>
      </c>
    </row>
    <row r="5673" spans="2:2" ht="120" x14ac:dyDescent="0.25">
      <c r="B5673" s="1" t="s">
        <v>5031</v>
      </c>
    </row>
    <row r="5674" spans="2:2" ht="135" x14ac:dyDescent="0.25">
      <c r="B5674" s="1" t="s">
        <v>5032</v>
      </c>
    </row>
    <row r="5675" spans="2:2" ht="120" x14ac:dyDescent="0.25">
      <c r="B5675" s="1" t="s">
        <v>5033</v>
      </c>
    </row>
    <row r="5676" spans="2:2" ht="105" x14ac:dyDescent="0.25">
      <c r="B5676" s="1" t="s">
        <v>5034</v>
      </c>
    </row>
    <row r="5677" spans="2:2" ht="180" x14ac:dyDescent="0.25">
      <c r="B5677" s="1" t="s">
        <v>5035</v>
      </c>
    </row>
    <row r="5678" spans="2:2" ht="105" x14ac:dyDescent="0.25">
      <c r="B5678" s="1" t="s">
        <v>5036</v>
      </c>
    </row>
    <row r="5679" spans="2:2" ht="90" x14ac:dyDescent="0.25">
      <c r="B5679" s="1" t="s">
        <v>5037</v>
      </c>
    </row>
    <row r="5680" spans="2:2" ht="120" x14ac:dyDescent="0.25">
      <c r="B5680" s="1" t="s">
        <v>5038</v>
      </c>
    </row>
    <row r="5681" spans="2:2" ht="90" x14ac:dyDescent="0.25">
      <c r="B5681" s="1" t="s">
        <v>5039</v>
      </c>
    </row>
    <row r="5682" spans="2:2" ht="165" x14ac:dyDescent="0.25">
      <c r="B5682" s="1" t="s">
        <v>5040</v>
      </c>
    </row>
    <row r="5683" spans="2:2" ht="180" x14ac:dyDescent="0.25">
      <c r="B5683" s="1" t="s">
        <v>5041</v>
      </c>
    </row>
    <row r="5684" spans="2:2" ht="409.5" x14ac:dyDescent="0.25">
      <c r="B5684" s="1" t="s">
        <v>5042</v>
      </c>
    </row>
    <row r="5685" spans="2:2" ht="105" x14ac:dyDescent="0.25">
      <c r="B5685" s="1" t="s">
        <v>5043</v>
      </c>
    </row>
    <row r="5686" spans="2:2" ht="225" x14ac:dyDescent="0.25">
      <c r="B5686" s="1" t="s">
        <v>5044</v>
      </c>
    </row>
    <row r="5687" spans="2:2" ht="150" x14ac:dyDescent="0.25">
      <c r="B5687" s="1" t="s">
        <v>5045</v>
      </c>
    </row>
    <row r="5688" spans="2:2" ht="180" x14ac:dyDescent="0.25">
      <c r="B5688" s="2" t="s">
        <v>5046</v>
      </c>
    </row>
    <row r="5689" spans="2:2" ht="150" x14ac:dyDescent="0.25">
      <c r="B5689" s="1" t="s">
        <v>5047</v>
      </c>
    </row>
    <row r="5690" spans="2:2" ht="165" x14ac:dyDescent="0.25">
      <c r="B5690" s="1" t="s">
        <v>5048</v>
      </c>
    </row>
    <row r="5691" spans="2:2" x14ac:dyDescent="0.25">
      <c r="B5691" s="1">
        <v>1210</v>
      </c>
    </row>
    <row r="5692" spans="2:2" ht="150" x14ac:dyDescent="0.25">
      <c r="B5692" s="1" t="s">
        <v>5049</v>
      </c>
    </row>
    <row r="5693" spans="2:2" ht="195" x14ac:dyDescent="0.25">
      <c r="B5693" s="2" t="s">
        <v>5050</v>
      </c>
    </row>
    <row r="5694" spans="2:2" ht="255" x14ac:dyDescent="0.25">
      <c r="B5694" s="1" t="s">
        <v>5051</v>
      </c>
    </row>
    <row r="5695" spans="2:2" ht="409.5" x14ac:dyDescent="0.25">
      <c r="B5695" s="1" t="s">
        <v>5052</v>
      </c>
    </row>
    <row r="5696" spans="2:2" x14ac:dyDescent="0.25">
      <c r="B5696" s="1">
        <v>1212</v>
      </c>
    </row>
    <row r="5697" spans="2:2" ht="375" x14ac:dyDescent="0.25">
      <c r="B5697" s="2" t="s">
        <v>5053</v>
      </c>
    </row>
    <row r="5698" spans="2:2" ht="240" x14ac:dyDescent="0.25">
      <c r="B5698" s="1" t="s">
        <v>5054</v>
      </c>
    </row>
    <row r="5699" spans="2:2" ht="240" x14ac:dyDescent="0.25">
      <c r="B5699" s="1" t="s">
        <v>5055</v>
      </c>
    </row>
    <row r="5700" spans="2:2" x14ac:dyDescent="0.25">
      <c r="B5700" s="1">
        <v>1214</v>
      </c>
    </row>
    <row r="5701" spans="2:2" ht="409.5" x14ac:dyDescent="0.25">
      <c r="B5701" s="1" t="s">
        <v>5056</v>
      </c>
    </row>
    <row r="5702" spans="2:2" x14ac:dyDescent="0.25">
      <c r="B5702" s="1">
        <v>1220</v>
      </c>
    </row>
    <row r="5703" spans="2:2" ht="165" x14ac:dyDescent="0.25">
      <c r="B5703" s="1" t="s">
        <v>5057</v>
      </c>
    </row>
    <row r="5704" spans="2:2" ht="195" x14ac:dyDescent="0.25">
      <c r="B5704" s="1" t="s">
        <v>5058</v>
      </c>
    </row>
    <row r="5705" spans="2:2" ht="120" x14ac:dyDescent="0.25">
      <c r="B5705" s="2" t="s">
        <v>5059</v>
      </c>
    </row>
    <row r="5706" spans="2:2" ht="105" x14ac:dyDescent="0.25">
      <c r="B5706" s="1" t="s">
        <v>5060</v>
      </c>
    </row>
    <row r="5707" spans="2:2" ht="120" x14ac:dyDescent="0.25">
      <c r="B5707" s="1" t="s">
        <v>5061</v>
      </c>
    </row>
    <row r="5708" spans="2:2" x14ac:dyDescent="0.25">
      <c r="B5708" s="1">
        <v>1221</v>
      </c>
    </row>
    <row r="5709" spans="2:2" ht="90" x14ac:dyDescent="0.25">
      <c r="B5709" s="1" t="s">
        <v>5062</v>
      </c>
    </row>
    <row r="5710" spans="2:2" ht="165" x14ac:dyDescent="0.25">
      <c r="B5710" s="1" t="s">
        <v>5063</v>
      </c>
    </row>
    <row r="5711" spans="2:2" ht="210" x14ac:dyDescent="0.25">
      <c r="B5711" s="1" t="s">
        <v>5064</v>
      </c>
    </row>
    <row r="5712" spans="2:2" ht="180" x14ac:dyDescent="0.25">
      <c r="B5712" s="1" t="s">
        <v>5065</v>
      </c>
    </row>
    <row r="5713" spans="2:2" x14ac:dyDescent="0.25">
      <c r="B5713" s="1">
        <v>1224</v>
      </c>
    </row>
    <row r="5714" spans="2:2" ht="225" x14ac:dyDescent="0.25">
      <c r="B5714" s="1" t="s">
        <v>5066</v>
      </c>
    </row>
    <row r="5715" spans="2:2" ht="90" x14ac:dyDescent="0.25">
      <c r="B5715" s="1" t="s">
        <v>5067</v>
      </c>
    </row>
    <row r="5716" spans="2:2" x14ac:dyDescent="0.25">
      <c r="B5716" s="1">
        <v>1225</v>
      </c>
    </row>
    <row r="5717" spans="2:2" ht="120" x14ac:dyDescent="0.25">
      <c r="B5717" s="1" t="s">
        <v>5068</v>
      </c>
    </row>
    <row r="5718" spans="2:2" ht="345" x14ac:dyDescent="0.25">
      <c r="B5718" s="1" t="s">
        <v>5069</v>
      </c>
    </row>
    <row r="5719" spans="2:2" ht="120" x14ac:dyDescent="0.25">
      <c r="B5719" s="1" t="s">
        <v>5070</v>
      </c>
    </row>
    <row r="5720" spans="2:2" ht="165" x14ac:dyDescent="0.25">
      <c r="B5720" s="2" t="s">
        <v>5071</v>
      </c>
    </row>
    <row r="5721" spans="2:2" ht="180" x14ac:dyDescent="0.25">
      <c r="B5721" s="1" t="s">
        <v>5072</v>
      </c>
    </row>
    <row r="5722" spans="2:2" x14ac:dyDescent="0.25">
      <c r="B5722" s="1">
        <v>1226</v>
      </c>
    </row>
    <row r="5723" spans="2:2" ht="90" x14ac:dyDescent="0.25">
      <c r="B5723" s="1" t="s">
        <v>5073</v>
      </c>
    </row>
    <row r="5724" spans="2:2" x14ac:dyDescent="0.25">
      <c r="B5724" s="1">
        <v>1227</v>
      </c>
    </row>
    <row r="5725" spans="2:2" ht="135" x14ac:dyDescent="0.25">
      <c r="B5725" s="1" t="s">
        <v>5074</v>
      </c>
    </row>
    <row r="5726" spans="2:2" ht="285" x14ac:dyDescent="0.25">
      <c r="B5726" s="1" t="s">
        <v>5075</v>
      </c>
    </row>
    <row r="5727" spans="2:2" ht="165" x14ac:dyDescent="0.25">
      <c r="B5727" s="1" t="s">
        <v>5076</v>
      </c>
    </row>
    <row r="5728" spans="2:2" ht="90" x14ac:dyDescent="0.25">
      <c r="B5728" s="1" t="s">
        <v>5077</v>
      </c>
    </row>
    <row r="5729" spans="2:2" ht="150" x14ac:dyDescent="0.25">
      <c r="B5729" s="1" t="s">
        <v>5078</v>
      </c>
    </row>
    <row r="5730" spans="2:2" ht="30" x14ac:dyDescent="0.25">
      <c r="B5730" s="1" t="s">
        <v>5079</v>
      </c>
    </row>
    <row r="5731" spans="2:2" ht="165" x14ac:dyDescent="0.25">
      <c r="B5731" s="1" t="s">
        <v>5080</v>
      </c>
    </row>
    <row r="5732" spans="2:2" ht="120" x14ac:dyDescent="0.25">
      <c r="B5732" s="1" t="s">
        <v>5081</v>
      </c>
    </row>
    <row r="5733" spans="2:2" ht="105" x14ac:dyDescent="0.25">
      <c r="B5733" s="1" t="s">
        <v>5082</v>
      </c>
    </row>
    <row r="5734" spans="2:2" ht="240" x14ac:dyDescent="0.25">
      <c r="B5734" s="1" t="s">
        <v>5083</v>
      </c>
    </row>
    <row r="5735" spans="2:2" ht="75" x14ac:dyDescent="0.25">
      <c r="B5735" s="1" t="s">
        <v>5084</v>
      </c>
    </row>
    <row r="5736" spans="2:2" ht="135" x14ac:dyDescent="0.25">
      <c r="B5736" s="1" t="s">
        <v>5085</v>
      </c>
    </row>
    <row r="5737" spans="2:2" ht="105" x14ac:dyDescent="0.25">
      <c r="B5737" s="1" t="s">
        <v>5086</v>
      </c>
    </row>
    <row r="5738" spans="2:2" ht="75" x14ac:dyDescent="0.25">
      <c r="B5738" s="1" t="s">
        <v>5087</v>
      </c>
    </row>
    <row r="5739" spans="2:2" ht="105" x14ac:dyDescent="0.25">
      <c r="B5739" s="1" t="s">
        <v>5088</v>
      </c>
    </row>
    <row r="5740" spans="2:2" ht="255" x14ac:dyDescent="0.25">
      <c r="B5740" s="1" t="s">
        <v>5089</v>
      </c>
    </row>
    <row r="5741" spans="2:2" ht="180" x14ac:dyDescent="0.25">
      <c r="B5741" s="1" t="s">
        <v>5090</v>
      </c>
    </row>
    <row r="5742" spans="2:2" ht="210" x14ac:dyDescent="0.25">
      <c r="B5742" s="1" t="s">
        <v>5091</v>
      </c>
    </row>
    <row r="5743" spans="2:2" ht="60" x14ac:dyDescent="0.25">
      <c r="B5743" s="1" t="s">
        <v>5092</v>
      </c>
    </row>
    <row r="5744" spans="2:2" ht="135" x14ac:dyDescent="0.25">
      <c r="B5744" s="1" t="s">
        <v>5093</v>
      </c>
    </row>
    <row r="5745" spans="2:2" ht="120" x14ac:dyDescent="0.25">
      <c r="B5745" s="1" t="s">
        <v>5094</v>
      </c>
    </row>
    <row r="5746" spans="2:2" ht="285" x14ac:dyDescent="0.25">
      <c r="B5746" s="1" t="s">
        <v>5095</v>
      </c>
    </row>
    <row r="5747" spans="2:2" ht="409.5" x14ac:dyDescent="0.25">
      <c r="B5747" s="2" t="s">
        <v>5096</v>
      </c>
    </row>
    <row r="5748" spans="2:2" ht="150" x14ac:dyDescent="0.25">
      <c r="B5748" s="1" t="s">
        <v>5097</v>
      </c>
    </row>
    <row r="5749" spans="2:2" ht="30" x14ac:dyDescent="0.25">
      <c r="B5749" s="1" t="s">
        <v>5098</v>
      </c>
    </row>
    <row r="5750" spans="2:2" ht="45" x14ac:dyDescent="0.25">
      <c r="B5750" s="2" t="s">
        <v>5099</v>
      </c>
    </row>
    <row r="5751" spans="2:2" ht="120" x14ac:dyDescent="0.25">
      <c r="B5751" s="1" t="s">
        <v>5100</v>
      </c>
    </row>
    <row r="5752" spans="2:2" ht="60" x14ac:dyDescent="0.25">
      <c r="B5752" s="2" t="s">
        <v>5101</v>
      </c>
    </row>
    <row r="5753" spans="2:2" x14ac:dyDescent="0.25">
      <c r="B5753" s="2">
        <v>1229</v>
      </c>
    </row>
    <row r="5754" spans="2:2" ht="270" x14ac:dyDescent="0.25">
      <c r="B5754" s="1" t="s">
        <v>5102</v>
      </c>
    </row>
    <row r="5755" spans="2:2" ht="135" x14ac:dyDescent="0.25">
      <c r="B5755" s="1" t="s">
        <v>5103</v>
      </c>
    </row>
    <row r="5756" spans="2:2" ht="90" x14ac:dyDescent="0.25">
      <c r="B5756" s="1" t="s">
        <v>5104</v>
      </c>
    </row>
    <row r="5757" spans="2:2" ht="90" x14ac:dyDescent="0.25">
      <c r="B5757" s="1" t="s">
        <v>5105</v>
      </c>
    </row>
    <row r="5758" spans="2:2" ht="270" x14ac:dyDescent="0.25">
      <c r="B5758" s="1" t="s">
        <v>5106</v>
      </c>
    </row>
    <row r="5759" spans="2:2" ht="90" x14ac:dyDescent="0.25">
      <c r="B5759" s="1" t="s">
        <v>5107</v>
      </c>
    </row>
    <row r="5760" spans="2:2" x14ac:dyDescent="0.25">
      <c r="B5760" s="1">
        <v>1231</v>
      </c>
    </row>
    <row r="5761" spans="2:2" ht="210" x14ac:dyDescent="0.25">
      <c r="B5761" s="1" t="s">
        <v>5108</v>
      </c>
    </row>
    <row r="5762" spans="2:2" ht="285" x14ac:dyDescent="0.25">
      <c r="B5762" s="2" t="s">
        <v>5109</v>
      </c>
    </row>
    <row r="5763" spans="2:2" ht="75" x14ac:dyDescent="0.25">
      <c r="B5763" s="2" t="s">
        <v>5110</v>
      </c>
    </row>
    <row r="5764" spans="2:2" ht="409.5" x14ac:dyDescent="0.25">
      <c r="B5764" s="2" t="s">
        <v>5111</v>
      </c>
    </row>
    <row r="5765" spans="2:2" ht="195" x14ac:dyDescent="0.25">
      <c r="B5765" s="1" t="s">
        <v>5112</v>
      </c>
    </row>
    <row r="5766" spans="2:2" ht="255" x14ac:dyDescent="0.25">
      <c r="B5766" s="1" t="s">
        <v>5113</v>
      </c>
    </row>
    <row r="5767" spans="2:2" ht="180" x14ac:dyDescent="0.25">
      <c r="B5767" s="1" t="s">
        <v>5114</v>
      </c>
    </row>
    <row r="5768" spans="2:2" ht="180" x14ac:dyDescent="0.25">
      <c r="B5768" s="1" t="s">
        <v>5115</v>
      </c>
    </row>
    <row r="5769" spans="2:2" ht="105" x14ac:dyDescent="0.25">
      <c r="B5769" s="1" t="s">
        <v>5116</v>
      </c>
    </row>
    <row r="5770" spans="2:2" ht="210" x14ac:dyDescent="0.25">
      <c r="B5770" s="1" t="s">
        <v>5117</v>
      </c>
    </row>
    <row r="5771" spans="2:2" ht="150" x14ac:dyDescent="0.25">
      <c r="B5771" s="1" t="s">
        <v>5118</v>
      </c>
    </row>
    <row r="5772" spans="2:2" ht="135" x14ac:dyDescent="0.25">
      <c r="B5772" s="1" t="s">
        <v>5119</v>
      </c>
    </row>
    <row r="5773" spans="2:2" ht="315" x14ac:dyDescent="0.25">
      <c r="B5773" s="1" t="s">
        <v>5120</v>
      </c>
    </row>
    <row r="5774" spans="2:2" ht="150" x14ac:dyDescent="0.25">
      <c r="B5774" s="1" t="s">
        <v>5121</v>
      </c>
    </row>
    <row r="5775" spans="2:2" x14ac:dyDescent="0.25">
      <c r="B5775" s="1">
        <v>1232</v>
      </c>
    </row>
    <row r="5776" spans="2:2" ht="135" x14ac:dyDescent="0.25">
      <c r="B5776" s="2" t="s">
        <v>5122</v>
      </c>
    </row>
    <row r="5777" spans="2:2" ht="330" x14ac:dyDescent="0.25">
      <c r="B5777" s="1" t="s">
        <v>5123</v>
      </c>
    </row>
    <row r="5778" spans="2:2" ht="345" x14ac:dyDescent="0.25">
      <c r="B5778" s="1" t="s">
        <v>5124</v>
      </c>
    </row>
    <row r="5779" spans="2:2" ht="120" x14ac:dyDescent="0.25">
      <c r="B5779" s="1" t="s">
        <v>5125</v>
      </c>
    </row>
    <row r="5780" spans="2:2" ht="60" x14ac:dyDescent="0.25">
      <c r="B5780" s="1" t="s">
        <v>5126</v>
      </c>
    </row>
    <row r="5781" spans="2:2" ht="210" x14ac:dyDescent="0.25">
      <c r="B5781" s="1" t="s">
        <v>5127</v>
      </c>
    </row>
    <row r="5782" spans="2:2" ht="180" x14ac:dyDescent="0.25">
      <c r="B5782" s="1" t="s">
        <v>5128</v>
      </c>
    </row>
    <row r="5783" spans="2:2" x14ac:dyDescent="0.25">
      <c r="B5783" s="1">
        <v>1233</v>
      </c>
    </row>
    <row r="5784" spans="2:2" ht="210" x14ac:dyDescent="0.25">
      <c r="B5784" s="1" t="s">
        <v>5129</v>
      </c>
    </row>
    <row r="5785" spans="2:2" ht="120" x14ac:dyDescent="0.25">
      <c r="B5785" s="1" t="s">
        <v>5130</v>
      </c>
    </row>
    <row r="5786" spans="2:2" ht="135" x14ac:dyDescent="0.25">
      <c r="B5786" s="1" t="s">
        <v>5131</v>
      </c>
    </row>
    <row r="5787" spans="2:2" x14ac:dyDescent="0.25">
      <c r="B5787" s="1">
        <v>1234</v>
      </c>
    </row>
    <row r="5788" spans="2:2" ht="120" x14ac:dyDescent="0.25">
      <c r="B5788" s="1" t="s">
        <v>5132</v>
      </c>
    </row>
    <row r="5789" spans="2:2" ht="270" x14ac:dyDescent="0.25">
      <c r="B5789" s="2" t="s">
        <v>5133</v>
      </c>
    </row>
    <row r="5790" spans="2:2" ht="150" x14ac:dyDescent="0.25">
      <c r="B5790" s="1" t="s">
        <v>5134</v>
      </c>
    </row>
    <row r="5791" spans="2:2" ht="300" x14ac:dyDescent="0.25">
      <c r="B5791" s="1" t="s">
        <v>5135</v>
      </c>
    </row>
    <row r="5792" spans="2:2" ht="75" x14ac:dyDescent="0.25">
      <c r="B5792" s="1" t="s">
        <v>5136</v>
      </c>
    </row>
    <row r="5793" spans="2:2" ht="210" x14ac:dyDescent="0.25">
      <c r="B5793" s="1" t="s">
        <v>5137</v>
      </c>
    </row>
    <row r="5794" spans="2:2" ht="75" x14ac:dyDescent="0.25">
      <c r="B5794" s="1" t="s">
        <v>5138</v>
      </c>
    </row>
    <row r="5795" spans="2:2" ht="375" x14ac:dyDescent="0.25">
      <c r="B5795" s="1" t="s">
        <v>5139</v>
      </c>
    </row>
    <row r="5796" spans="2:2" ht="300" x14ac:dyDescent="0.25">
      <c r="B5796" s="1" t="s">
        <v>5140</v>
      </c>
    </row>
    <row r="5797" spans="2:2" x14ac:dyDescent="0.25">
      <c r="B5797" s="1">
        <v>1235</v>
      </c>
    </row>
    <row r="5798" spans="2:2" ht="120" x14ac:dyDescent="0.25">
      <c r="B5798" s="1" t="s">
        <v>5141</v>
      </c>
    </row>
    <row r="5799" spans="2:2" ht="210" x14ac:dyDescent="0.25">
      <c r="B5799" s="1" t="s">
        <v>5142</v>
      </c>
    </row>
    <row r="5800" spans="2:2" ht="90" x14ac:dyDescent="0.25">
      <c r="B5800" s="2" t="s">
        <v>5143</v>
      </c>
    </row>
    <row r="5801" spans="2:2" ht="105" x14ac:dyDescent="0.25">
      <c r="B5801" s="1" t="s">
        <v>5144</v>
      </c>
    </row>
    <row r="5802" spans="2:2" x14ac:dyDescent="0.25">
      <c r="B5802" s="1">
        <v>1236</v>
      </c>
    </row>
    <row r="5803" spans="2:2" ht="180" x14ac:dyDescent="0.25">
      <c r="B5803" s="2" t="s">
        <v>5145</v>
      </c>
    </row>
    <row r="5804" spans="2:2" ht="225" x14ac:dyDescent="0.25">
      <c r="B5804" s="1" t="s">
        <v>5146</v>
      </c>
    </row>
    <row r="5805" spans="2:2" ht="105" x14ac:dyDescent="0.25">
      <c r="B5805" s="1" t="s">
        <v>5147</v>
      </c>
    </row>
    <row r="5806" spans="2:2" ht="409.5" x14ac:dyDescent="0.25">
      <c r="B5806" s="2" t="s">
        <v>5148</v>
      </c>
    </row>
    <row r="5807" spans="2:2" x14ac:dyDescent="0.25">
      <c r="B5807" s="1">
        <v>1237</v>
      </c>
    </row>
    <row r="5808" spans="2:2" ht="315" x14ac:dyDescent="0.25">
      <c r="B5808" s="2" t="s">
        <v>5149</v>
      </c>
    </row>
    <row r="5809" spans="2:2" x14ac:dyDescent="0.25">
      <c r="B5809" s="2">
        <v>1238</v>
      </c>
    </row>
    <row r="5810" spans="2:2" ht="90" x14ac:dyDescent="0.25">
      <c r="B5810" s="1" t="s">
        <v>5150</v>
      </c>
    </row>
    <row r="5811" spans="2:2" ht="240" x14ac:dyDescent="0.25">
      <c r="B5811" s="1" t="s">
        <v>5151</v>
      </c>
    </row>
    <row r="5812" spans="2:2" ht="240" x14ac:dyDescent="0.25">
      <c r="B5812" s="1" t="s">
        <v>5152</v>
      </c>
    </row>
    <row r="5813" spans="2:2" ht="105" x14ac:dyDescent="0.25">
      <c r="B5813" s="1" t="s">
        <v>5153</v>
      </c>
    </row>
    <row r="5814" spans="2:2" ht="105" x14ac:dyDescent="0.25">
      <c r="B5814" s="1" t="s">
        <v>5154</v>
      </c>
    </row>
    <row r="5815" spans="2:2" x14ac:dyDescent="0.25">
      <c r="B5815" s="1">
        <v>1239</v>
      </c>
    </row>
    <row r="5816" spans="2:2" ht="180" x14ac:dyDescent="0.25">
      <c r="B5816" s="2" t="s">
        <v>5155</v>
      </c>
    </row>
    <row r="5817" spans="2:2" ht="225" x14ac:dyDescent="0.25">
      <c r="B5817" s="2" t="s">
        <v>5156</v>
      </c>
    </row>
    <row r="5818" spans="2:2" ht="150" x14ac:dyDescent="0.25">
      <c r="B5818" s="1" t="s">
        <v>5157</v>
      </c>
    </row>
    <row r="5819" spans="2:2" ht="270" x14ac:dyDescent="0.25">
      <c r="B5819" s="1" t="s">
        <v>5158</v>
      </c>
    </row>
    <row r="5820" spans="2:2" ht="210" x14ac:dyDescent="0.25">
      <c r="B5820" s="1" t="s">
        <v>5159</v>
      </c>
    </row>
    <row r="5821" spans="2:2" ht="60" x14ac:dyDescent="0.25">
      <c r="B5821" s="1" t="s">
        <v>5160</v>
      </c>
    </row>
    <row r="5822" spans="2:2" ht="60" x14ac:dyDescent="0.25">
      <c r="B5822" s="1" t="s">
        <v>5161</v>
      </c>
    </row>
    <row r="5823" spans="2:2" ht="150" x14ac:dyDescent="0.25">
      <c r="B5823" s="1" t="s">
        <v>5162</v>
      </c>
    </row>
    <row r="5824" spans="2:2" ht="105" x14ac:dyDescent="0.25">
      <c r="B5824" s="2" t="s">
        <v>5163</v>
      </c>
    </row>
    <row r="5825" spans="2:2" ht="75" x14ac:dyDescent="0.25">
      <c r="B5825" s="1" t="s">
        <v>5164</v>
      </c>
    </row>
    <row r="5826" spans="2:2" ht="165" x14ac:dyDescent="0.25">
      <c r="B5826" s="1" t="s">
        <v>5165</v>
      </c>
    </row>
    <row r="5827" spans="2:2" x14ac:dyDescent="0.25">
      <c r="B5827" s="1">
        <v>1241</v>
      </c>
    </row>
    <row r="5828" spans="2:2" ht="240" x14ac:dyDescent="0.25">
      <c r="B5828" s="1" t="s">
        <v>5166</v>
      </c>
    </row>
    <row r="5829" spans="2:2" ht="345" x14ac:dyDescent="0.25">
      <c r="B5829" s="1" t="s">
        <v>5167</v>
      </c>
    </row>
    <row r="5830" spans="2:2" x14ac:dyDescent="0.25">
      <c r="B5830" s="1">
        <v>1242</v>
      </c>
    </row>
    <row r="5831" spans="2:2" ht="75" x14ac:dyDescent="0.25">
      <c r="B5831" s="1" t="s">
        <v>5168</v>
      </c>
    </row>
    <row r="5832" spans="2:2" ht="255" x14ac:dyDescent="0.25">
      <c r="B5832" s="1" t="s">
        <v>5169</v>
      </c>
    </row>
    <row r="5833" spans="2:2" ht="135" x14ac:dyDescent="0.25">
      <c r="B5833" s="1" t="s">
        <v>5170</v>
      </c>
    </row>
    <row r="5834" spans="2:2" ht="105" x14ac:dyDescent="0.25">
      <c r="B5834" s="1" t="s">
        <v>5171</v>
      </c>
    </row>
    <row r="5835" spans="2:2" ht="285" x14ac:dyDescent="0.25">
      <c r="B5835" s="1" t="s">
        <v>5172</v>
      </c>
    </row>
    <row r="5836" spans="2:2" ht="240" x14ac:dyDescent="0.25">
      <c r="B5836" s="1" t="s">
        <v>5173</v>
      </c>
    </row>
    <row r="5837" spans="2:2" x14ac:dyDescent="0.25">
      <c r="B5837" s="1">
        <v>1246</v>
      </c>
    </row>
    <row r="5838" spans="2:2" ht="409.5" x14ac:dyDescent="0.25">
      <c r="B5838" s="1" t="s">
        <v>5174</v>
      </c>
    </row>
    <row r="5839" spans="2:2" ht="240" x14ac:dyDescent="0.25">
      <c r="B5839" s="1" t="s">
        <v>5175</v>
      </c>
    </row>
    <row r="5840" spans="2:2" x14ac:dyDescent="0.25">
      <c r="B5840" s="2">
        <v>1247</v>
      </c>
    </row>
    <row r="5841" spans="2:2" ht="105" x14ac:dyDescent="0.25">
      <c r="B5841" s="1" t="s">
        <v>5176</v>
      </c>
    </row>
    <row r="5842" spans="2:2" ht="45" x14ac:dyDescent="0.25">
      <c r="B5842" s="1" t="s">
        <v>5177</v>
      </c>
    </row>
    <row r="5843" spans="2:2" ht="120" x14ac:dyDescent="0.25">
      <c r="B5843" s="1" t="s">
        <v>5178</v>
      </c>
    </row>
    <row r="5844" spans="2:2" ht="120" x14ac:dyDescent="0.25">
      <c r="B5844" s="1" t="s">
        <v>5179</v>
      </c>
    </row>
    <row r="5845" spans="2:2" ht="120" x14ac:dyDescent="0.25">
      <c r="B5845" s="1" t="s">
        <v>5180</v>
      </c>
    </row>
    <row r="5846" spans="2:2" ht="180" x14ac:dyDescent="0.25">
      <c r="B5846" s="1" t="s">
        <v>5181</v>
      </c>
    </row>
    <row r="5847" spans="2:2" ht="150" x14ac:dyDescent="0.25">
      <c r="B5847" s="1" t="s">
        <v>5182</v>
      </c>
    </row>
    <row r="5848" spans="2:2" x14ac:dyDescent="0.25">
      <c r="B5848" s="1">
        <v>1248</v>
      </c>
    </row>
    <row r="5849" spans="2:2" ht="330" x14ac:dyDescent="0.25">
      <c r="B5849" s="1" t="s">
        <v>5183</v>
      </c>
    </row>
    <row r="5850" spans="2:2" ht="90" x14ac:dyDescent="0.25">
      <c r="B5850" s="1" t="s">
        <v>5184</v>
      </c>
    </row>
    <row r="5851" spans="2:2" ht="270" x14ac:dyDescent="0.25">
      <c r="B5851" s="1" t="s">
        <v>5185</v>
      </c>
    </row>
    <row r="5852" spans="2:2" x14ac:dyDescent="0.25">
      <c r="B5852" s="1">
        <v>1249</v>
      </c>
    </row>
    <row r="5853" spans="2:2" ht="75" x14ac:dyDescent="0.25">
      <c r="B5853" s="1" t="s">
        <v>5186</v>
      </c>
    </row>
    <row r="5854" spans="2:2" ht="45" x14ac:dyDescent="0.25">
      <c r="B5854" s="1" t="s">
        <v>5187</v>
      </c>
    </row>
    <row r="5855" spans="2:2" ht="255" x14ac:dyDescent="0.25">
      <c r="B5855" s="1" t="s">
        <v>5188</v>
      </c>
    </row>
    <row r="5856" spans="2:2" ht="255" x14ac:dyDescent="0.25">
      <c r="B5856" s="1" t="s">
        <v>5189</v>
      </c>
    </row>
    <row r="5857" spans="2:2" x14ac:dyDescent="0.25">
      <c r="B5857" s="1">
        <v>1250</v>
      </c>
    </row>
    <row r="5858" spans="2:2" ht="300" x14ac:dyDescent="0.25">
      <c r="B5858" s="1" t="s">
        <v>5190</v>
      </c>
    </row>
    <row r="5859" spans="2:2" ht="30" x14ac:dyDescent="0.25">
      <c r="B5859" s="1" t="s">
        <v>5191</v>
      </c>
    </row>
    <row r="5860" spans="2:2" ht="90" x14ac:dyDescent="0.25">
      <c r="B5860" s="1" t="s">
        <v>5192</v>
      </c>
    </row>
    <row r="5861" spans="2:2" ht="105" x14ac:dyDescent="0.25">
      <c r="B5861" s="1" t="s">
        <v>5193</v>
      </c>
    </row>
    <row r="5862" spans="2:2" ht="210" x14ac:dyDescent="0.25">
      <c r="B5862" s="1" t="s">
        <v>5194</v>
      </c>
    </row>
    <row r="5863" spans="2:2" ht="165" x14ac:dyDescent="0.25">
      <c r="B5863" s="1" t="s">
        <v>5195</v>
      </c>
    </row>
    <row r="5864" spans="2:2" x14ac:dyDescent="0.25">
      <c r="B5864" s="1">
        <v>1251</v>
      </c>
    </row>
    <row r="5865" spans="2:2" ht="135" x14ac:dyDescent="0.25">
      <c r="B5865" s="1" t="s">
        <v>5196</v>
      </c>
    </row>
    <row r="5866" spans="2:2" ht="165" x14ac:dyDescent="0.25">
      <c r="B5866" s="1" t="s">
        <v>5197</v>
      </c>
    </row>
    <row r="5867" spans="2:2" ht="195" x14ac:dyDescent="0.25">
      <c r="B5867" s="1" t="s">
        <v>5198</v>
      </c>
    </row>
    <row r="5868" spans="2:2" ht="330" x14ac:dyDescent="0.25">
      <c r="B5868" s="1" t="s">
        <v>5199</v>
      </c>
    </row>
    <row r="5869" spans="2:2" x14ac:dyDescent="0.25">
      <c r="B5869" s="1">
        <v>1252</v>
      </c>
    </row>
    <row r="5870" spans="2:2" ht="45" x14ac:dyDescent="0.25">
      <c r="B5870" s="1" t="s">
        <v>5200</v>
      </c>
    </row>
    <row r="5871" spans="2:2" ht="165" x14ac:dyDescent="0.25">
      <c r="B5871" s="2" t="s">
        <v>5201</v>
      </c>
    </row>
    <row r="5872" spans="2:2" ht="210" x14ac:dyDescent="0.25">
      <c r="B5872" s="1" t="s">
        <v>5202</v>
      </c>
    </row>
    <row r="5873" spans="2:2" ht="240" x14ac:dyDescent="0.25">
      <c r="B5873" s="2" t="s">
        <v>5203</v>
      </c>
    </row>
    <row r="5874" spans="2:2" ht="105" x14ac:dyDescent="0.25">
      <c r="B5874" s="1" t="s">
        <v>5204</v>
      </c>
    </row>
    <row r="5875" spans="2:2" ht="210" x14ac:dyDescent="0.25">
      <c r="B5875" s="1" t="s">
        <v>5205</v>
      </c>
    </row>
    <row r="5876" spans="2:2" ht="90" x14ac:dyDescent="0.25">
      <c r="B5876" s="2" t="s">
        <v>5206</v>
      </c>
    </row>
    <row r="5877" spans="2:2" x14ac:dyDescent="0.25">
      <c r="B5877" s="1">
        <v>1253</v>
      </c>
    </row>
    <row r="5878" spans="2:2" ht="225" x14ac:dyDescent="0.25">
      <c r="B5878" s="1" t="s">
        <v>5207</v>
      </c>
    </row>
    <row r="5879" spans="2:2" ht="195" x14ac:dyDescent="0.25">
      <c r="B5879" s="1" t="s">
        <v>5208</v>
      </c>
    </row>
    <row r="5880" spans="2:2" ht="165" x14ac:dyDescent="0.25">
      <c r="B5880" s="1" t="s">
        <v>5209</v>
      </c>
    </row>
    <row r="5881" spans="2:2" ht="105" x14ac:dyDescent="0.25">
      <c r="B5881" s="1" t="s">
        <v>5210</v>
      </c>
    </row>
    <row r="5882" spans="2:2" ht="180" x14ac:dyDescent="0.25">
      <c r="B5882" s="1" t="s">
        <v>5211</v>
      </c>
    </row>
    <row r="5883" spans="2:2" ht="180" x14ac:dyDescent="0.25">
      <c r="B5883" s="1" t="s">
        <v>5212</v>
      </c>
    </row>
    <row r="5884" spans="2:2" ht="165" x14ac:dyDescent="0.25">
      <c r="B5884" s="1" t="s">
        <v>5213</v>
      </c>
    </row>
    <row r="5885" spans="2:2" x14ac:dyDescent="0.25">
      <c r="B5885" s="1">
        <v>1254</v>
      </c>
    </row>
    <row r="5886" spans="2:2" ht="120" x14ac:dyDescent="0.25">
      <c r="B5886" s="2" t="s">
        <v>5214</v>
      </c>
    </row>
    <row r="5887" spans="2:2" ht="120" x14ac:dyDescent="0.25">
      <c r="B5887" s="1" t="s">
        <v>5215</v>
      </c>
    </row>
    <row r="5888" spans="2:2" x14ac:dyDescent="0.25">
      <c r="B5888" s="1">
        <v>1264</v>
      </c>
    </row>
    <row r="5889" spans="2:2" ht="360" x14ac:dyDescent="0.25">
      <c r="B5889" s="1" t="s">
        <v>5216</v>
      </c>
    </row>
    <row r="5890" spans="2:2" ht="210" x14ac:dyDescent="0.25">
      <c r="B5890" s="1" t="s">
        <v>5217</v>
      </c>
    </row>
    <row r="5891" spans="2:2" ht="390" x14ac:dyDescent="0.25">
      <c r="B5891" s="1" t="s">
        <v>5218</v>
      </c>
    </row>
    <row r="5892" spans="2:2" x14ac:dyDescent="0.25">
      <c r="B5892" s="1">
        <v>1267</v>
      </c>
    </row>
    <row r="5893" spans="2:2" ht="255" x14ac:dyDescent="0.25">
      <c r="B5893" s="1" t="s">
        <v>5219</v>
      </c>
    </row>
    <row r="5894" spans="2:2" ht="195" x14ac:dyDescent="0.25">
      <c r="B5894" s="1" t="s">
        <v>5220</v>
      </c>
    </row>
    <row r="5895" spans="2:2" ht="360" x14ac:dyDescent="0.25">
      <c r="B5895" s="1" t="s">
        <v>5221</v>
      </c>
    </row>
    <row r="5896" spans="2:2" x14ac:dyDescent="0.25">
      <c r="B5896" s="1">
        <v>1268</v>
      </c>
    </row>
    <row r="5897" spans="2:2" ht="135" x14ac:dyDescent="0.25">
      <c r="B5897" s="1" t="s">
        <v>5222</v>
      </c>
    </row>
    <row r="5898" spans="2:2" ht="165" x14ac:dyDescent="0.25">
      <c r="B5898" s="1" t="s">
        <v>5223</v>
      </c>
    </row>
    <row r="5899" spans="2:2" ht="150" x14ac:dyDescent="0.25">
      <c r="B5899" s="1" t="s">
        <v>5224</v>
      </c>
    </row>
    <row r="5900" spans="2:2" ht="165" x14ac:dyDescent="0.25">
      <c r="B5900" s="1" t="s">
        <v>5225</v>
      </c>
    </row>
    <row r="5901" spans="2:2" ht="135" x14ac:dyDescent="0.25">
      <c r="B5901" s="1" t="s">
        <v>5226</v>
      </c>
    </row>
    <row r="5902" spans="2:2" x14ac:dyDescent="0.25">
      <c r="B5902" s="1">
        <v>1278</v>
      </c>
    </row>
    <row r="5903" spans="2:2" ht="195" x14ac:dyDescent="0.25">
      <c r="B5903" s="1" t="s">
        <v>5227</v>
      </c>
    </row>
    <row r="5904" spans="2:2" ht="409.5" x14ac:dyDescent="0.25">
      <c r="B5904" s="2" t="s">
        <v>5228</v>
      </c>
    </row>
    <row r="5905" spans="2:2" ht="180" x14ac:dyDescent="0.25">
      <c r="B5905" s="1" t="s">
        <v>5229</v>
      </c>
    </row>
    <row r="5906" spans="2:2" ht="180" x14ac:dyDescent="0.25">
      <c r="B5906" s="1" t="s">
        <v>5230</v>
      </c>
    </row>
    <row r="5907" spans="2:2" ht="180" x14ac:dyDescent="0.25">
      <c r="B5907" s="1" t="s">
        <v>5231</v>
      </c>
    </row>
    <row r="5908" spans="2:2" ht="225" x14ac:dyDescent="0.25">
      <c r="B5908" s="1" t="s">
        <v>5232</v>
      </c>
    </row>
    <row r="5909" spans="2:2" ht="255" x14ac:dyDescent="0.25">
      <c r="B5909" s="1" t="s">
        <v>5233</v>
      </c>
    </row>
    <row r="5910" spans="2:2" ht="135" x14ac:dyDescent="0.25">
      <c r="B5910" s="1" t="s">
        <v>5234</v>
      </c>
    </row>
    <row r="5911" spans="2:2" ht="60" x14ac:dyDescent="0.25">
      <c r="B5911" s="1" t="s">
        <v>5235</v>
      </c>
    </row>
    <row r="5912" spans="2:2" ht="120" x14ac:dyDescent="0.25">
      <c r="B5912" s="1" t="s">
        <v>5236</v>
      </c>
    </row>
    <row r="5913" spans="2:2" ht="255" x14ac:dyDescent="0.25">
      <c r="B5913" s="1" t="s">
        <v>5237</v>
      </c>
    </row>
    <row r="5914" spans="2:2" ht="120" x14ac:dyDescent="0.25">
      <c r="B5914" s="1" t="s">
        <v>5238</v>
      </c>
    </row>
    <row r="5915" spans="2:2" ht="45" x14ac:dyDescent="0.25">
      <c r="B5915" s="1" t="s">
        <v>5239</v>
      </c>
    </row>
    <row r="5916" spans="2:2" ht="75" x14ac:dyDescent="0.25">
      <c r="B5916" s="1" t="s">
        <v>5240</v>
      </c>
    </row>
    <row r="5917" spans="2:2" ht="60" x14ac:dyDescent="0.25">
      <c r="B5917" s="1" t="s">
        <v>5241</v>
      </c>
    </row>
    <row r="5918" spans="2:2" ht="105" x14ac:dyDescent="0.25">
      <c r="B5918" s="1" t="s">
        <v>5242</v>
      </c>
    </row>
    <row r="5919" spans="2:2" ht="60" x14ac:dyDescent="0.25">
      <c r="B5919" s="1" t="s">
        <v>5243</v>
      </c>
    </row>
    <row r="5920" spans="2:2" ht="60" x14ac:dyDescent="0.25">
      <c r="B5920" s="1" t="s">
        <v>5244</v>
      </c>
    </row>
    <row r="5921" spans="2:2" ht="120" x14ac:dyDescent="0.25">
      <c r="B5921" s="1" t="s">
        <v>5245</v>
      </c>
    </row>
    <row r="5922" spans="2:2" ht="105" x14ac:dyDescent="0.25">
      <c r="B5922" s="1" t="s">
        <v>5246</v>
      </c>
    </row>
    <row r="5923" spans="2:2" ht="225" x14ac:dyDescent="0.25">
      <c r="B5923" s="1" t="s">
        <v>5247</v>
      </c>
    </row>
    <row r="5924" spans="2:2" ht="45" x14ac:dyDescent="0.25">
      <c r="B5924" s="1" t="s">
        <v>5248</v>
      </c>
    </row>
    <row r="5925" spans="2:2" ht="60" x14ac:dyDescent="0.25">
      <c r="B5925" s="1" t="s">
        <v>5249</v>
      </c>
    </row>
    <row r="5926" spans="2:2" ht="135" x14ac:dyDescent="0.25">
      <c r="B5926" s="1" t="s">
        <v>5250</v>
      </c>
    </row>
    <row r="5927" spans="2:2" ht="60" x14ac:dyDescent="0.25">
      <c r="B5927" s="2" t="s">
        <v>5251</v>
      </c>
    </row>
    <row r="5928" spans="2:2" ht="195" x14ac:dyDescent="0.25">
      <c r="B5928" s="1" t="s">
        <v>5252</v>
      </c>
    </row>
    <row r="5929" spans="2:2" ht="195" x14ac:dyDescent="0.25">
      <c r="B5929" s="1" t="s">
        <v>5253</v>
      </c>
    </row>
    <row r="5930" spans="2:2" ht="90" x14ac:dyDescent="0.25">
      <c r="B5930" s="1" t="s">
        <v>5254</v>
      </c>
    </row>
    <row r="5931" spans="2:2" ht="120" x14ac:dyDescent="0.25">
      <c r="B5931" s="1" t="s">
        <v>5255</v>
      </c>
    </row>
    <row r="5932" spans="2:2" ht="135" x14ac:dyDescent="0.25">
      <c r="B5932" s="1" t="s">
        <v>5256</v>
      </c>
    </row>
    <row r="5933" spans="2:2" ht="195" x14ac:dyDescent="0.25">
      <c r="B5933" s="1" t="s">
        <v>5257</v>
      </c>
    </row>
    <row r="5934" spans="2:2" ht="195" x14ac:dyDescent="0.25">
      <c r="B5934" s="1" t="s">
        <v>5258</v>
      </c>
    </row>
    <row r="5935" spans="2:2" ht="195" x14ac:dyDescent="0.25">
      <c r="B5935" s="2" t="s">
        <v>5259</v>
      </c>
    </row>
    <row r="5936" spans="2:2" ht="120" x14ac:dyDescent="0.25">
      <c r="B5936" s="1" t="s">
        <v>5260</v>
      </c>
    </row>
    <row r="5937" spans="2:2" ht="105" x14ac:dyDescent="0.25">
      <c r="B5937" s="1" t="s">
        <v>5261</v>
      </c>
    </row>
    <row r="5938" spans="2:2" ht="90" x14ac:dyDescent="0.25">
      <c r="B5938" s="1" t="s">
        <v>5262</v>
      </c>
    </row>
    <row r="5939" spans="2:2" ht="90" x14ac:dyDescent="0.25">
      <c r="B5939" s="1" t="s">
        <v>5263</v>
      </c>
    </row>
    <row r="5940" spans="2:2" ht="45" x14ac:dyDescent="0.25">
      <c r="B5940" s="1" t="s">
        <v>5264</v>
      </c>
    </row>
    <row r="5941" spans="2:2" ht="75" x14ac:dyDescent="0.25">
      <c r="B5941" s="1" t="s">
        <v>5265</v>
      </c>
    </row>
    <row r="5942" spans="2:2" ht="120" x14ac:dyDescent="0.25">
      <c r="B5942" s="1" t="s">
        <v>5266</v>
      </c>
    </row>
    <row r="5943" spans="2:2" ht="60" x14ac:dyDescent="0.25">
      <c r="B5943" s="1" t="s">
        <v>5267</v>
      </c>
    </row>
    <row r="5944" spans="2:2" ht="45" x14ac:dyDescent="0.25">
      <c r="B5944" s="1" t="s">
        <v>5268</v>
      </c>
    </row>
    <row r="5945" spans="2:2" ht="75" x14ac:dyDescent="0.25">
      <c r="B5945" s="1" t="s">
        <v>5269</v>
      </c>
    </row>
    <row r="5946" spans="2:2" ht="150" x14ac:dyDescent="0.25">
      <c r="B5946" s="1" t="s">
        <v>5270</v>
      </c>
    </row>
    <row r="5947" spans="2:2" ht="180" x14ac:dyDescent="0.25">
      <c r="B5947" s="1" t="s">
        <v>5271</v>
      </c>
    </row>
    <row r="5948" spans="2:2" ht="105" x14ac:dyDescent="0.25">
      <c r="B5948" s="1" t="s">
        <v>5272</v>
      </c>
    </row>
    <row r="5949" spans="2:2" ht="75" x14ac:dyDescent="0.25">
      <c r="B5949" s="1" t="s">
        <v>5273</v>
      </c>
    </row>
    <row r="5950" spans="2:2" ht="165" x14ac:dyDescent="0.25">
      <c r="B5950" s="1" t="s">
        <v>5274</v>
      </c>
    </row>
    <row r="5951" spans="2:2" ht="120" x14ac:dyDescent="0.25">
      <c r="B5951" s="1" t="s">
        <v>5275</v>
      </c>
    </row>
    <row r="5952" spans="2:2" ht="105" x14ac:dyDescent="0.25">
      <c r="B5952" s="1" t="s">
        <v>5276</v>
      </c>
    </row>
    <row r="5953" spans="2:2" ht="165" x14ac:dyDescent="0.25">
      <c r="B5953" s="1" t="s">
        <v>5277</v>
      </c>
    </row>
    <row r="5954" spans="2:2" ht="135" x14ac:dyDescent="0.25">
      <c r="B5954" s="1" t="s">
        <v>5278</v>
      </c>
    </row>
    <row r="5955" spans="2:2" ht="195" x14ac:dyDescent="0.25">
      <c r="B5955" s="1" t="s">
        <v>5279</v>
      </c>
    </row>
    <row r="5956" spans="2:2" x14ac:dyDescent="0.25">
      <c r="B5956" s="1">
        <v>1279</v>
      </c>
    </row>
    <row r="5957" spans="2:2" ht="75" x14ac:dyDescent="0.25">
      <c r="B5957" s="1" t="s">
        <v>5280</v>
      </c>
    </row>
    <row r="5958" spans="2:2" ht="150" x14ac:dyDescent="0.25">
      <c r="B5958" s="2" t="s">
        <v>5281</v>
      </c>
    </row>
    <row r="5959" spans="2:2" ht="135" x14ac:dyDescent="0.25">
      <c r="B5959" s="1" t="s">
        <v>5282</v>
      </c>
    </row>
    <row r="5960" spans="2:2" ht="135" x14ac:dyDescent="0.25">
      <c r="B5960" s="1" t="s">
        <v>5283</v>
      </c>
    </row>
    <row r="5961" spans="2:2" ht="270" x14ac:dyDescent="0.25">
      <c r="B5961" s="1" t="s">
        <v>5284</v>
      </c>
    </row>
    <row r="5962" spans="2:2" ht="135" x14ac:dyDescent="0.25">
      <c r="B5962" s="1" t="s">
        <v>5285</v>
      </c>
    </row>
    <row r="5963" spans="2:2" ht="60" x14ac:dyDescent="0.25">
      <c r="B5963" s="1" t="s">
        <v>5286</v>
      </c>
    </row>
    <row r="5964" spans="2:2" ht="60" x14ac:dyDescent="0.25">
      <c r="B5964" s="1" t="s">
        <v>5287</v>
      </c>
    </row>
    <row r="5965" spans="2:2" ht="60" x14ac:dyDescent="0.25">
      <c r="B5965" s="1" t="s">
        <v>5288</v>
      </c>
    </row>
    <row r="5966" spans="2:2" ht="75" x14ac:dyDescent="0.25">
      <c r="B5966" s="1" t="s">
        <v>5289</v>
      </c>
    </row>
    <row r="5967" spans="2:2" ht="120" x14ac:dyDescent="0.25">
      <c r="B5967" s="2" t="s">
        <v>5290</v>
      </c>
    </row>
    <row r="5968" spans="2:2" ht="105" x14ac:dyDescent="0.25">
      <c r="B5968" s="1" t="s">
        <v>5291</v>
      </c>
    </row>
    <row r="5969" spans="2:2" ht="210" x14ac:dyDescent="0.25">
      <c r="B5969" s="1" t="s">
        <v>5292</v>
      </c>
    </row>
    <row r="5970" spans="2:2" ht="180" x14ac:dyDescent="0.25">
      <c r="B5970" s="1" t="s">
        <v>5293</v>
      </c>
    </row>
    <row r="5971" spans="2:2" ht="45" x14ac:dyDescent="0.25">
      <c r="B5971" s="1" t="s">
        <v>5294</v>
      </c>
    </row>
    <row r="5972" spans="2:2" ht="165" x14ac:dyDescent="0.25">
      <c r="B5972" s="1" t="s">
        <v>5295</v>
      </c>
    </row>
    <row r="5973" spans="2:2" ht="90" x14ac:dyDescent="0.25">
      <c r="B5973" s="1" t="s">
        <v>5296</v>
      </c>
    </row>
    <row r="5974" spans="2:2" ht="195" x14ac:dyDescent="0.25">
      <c r="B5974" s="1" t="s">
        <v>5297</v>
      </c>
    </row>
    <row r="5975" spans="2:2" ht="225" x14ac:dyDescent="0.25">
      <c r="B5975" s="1" t="s">
        <v>5298</v>
      </c>
    </row>
    <row r="5976" spans="2:2" ht="105" x14ac:dyDescent="0.25">
      <c r="B5976" s="1" t="s">
        <v>5299</v>
      </c>
    </row>
    <row r="5977" spans="2:2" ht="225" x14ac:dyDescent="0.25">
      <c r="B5977" s="1" t="s">
        <v>5300</v>
      </c>
    </row>
    <row r="5978" spans="2:2" ht="165" x14ac:dyDescent="0.25">
      <c r="B5978" s="1" t="s">
        <v>5301</v>
      </c>
    </row>
    <row r="5979" spans="2:2" ht="30" x14ac:dyDescent="0.25">
      <c r="B5979" s="1" t="s">
        <v>5302</v>
      </c>
    </row>
    <row r="5980" spans="2:2" ht="150" x14ac:dyDescent="0.25">
      <c r="B5980" s="1" t="s">
        <v>5303</v>
      </c>
    </row>
    <row r="5981" spans="2:2" ht="105" x14ac:dyDescent="0.25">
      <c r="B5981" s="2" t="s">
        <v>5304</v>
      </c>
    </row>
    <row r="5982" spans="2:2" ht="105" x14ac:dyDescent="0.25">
      <c r="B5982" s="1" t="s">
        <v>5305</v>
      </c>
    </row>
    <row r="5983" spans="2:2" ht="120" x14ac:dyDescent="0.25">
      <c r="B5983" s="1" t="s">
        <v>5306</v>
      </c>
    </row>
    <row r="5984" spans="2:2" ht="105" x14ac:dyDescent="0.25">
      <c r="B5984" s="1" t="s">
        <v>5307</v>
      </c>
    </row>
    <row r="5985" spans="2:2" ht="45" x14ac:dyDescent="0.25">
      <c r="B5985" s="1" t="s">
        <v>5308</v>
      </c>
    </row>
    <row r="5986" spans="2:2" ht="180" x14ac:dyDescent="0.25">
      <c r="B5986" s="1" t="s">
        <v>5309</v>
      </c>
    </row>
    <row r="5987" spans="2:2" ht="45" x14ac:dyDescent="0.25">
      <c r="B5987" s="2" t="s">
        <v>5310</v>
      </c>
    </row>
    <row r="5988" spans="2:2" ht="60" x14ac:dyDescent="0.25">
      <c r="B5988" s="1" t="s">
        <v>5311</v>
      </c>
    </row>
    <row r="5989" spans="2:2" ht="165" x14ac:dyDescent="0.25">
      <c r="B5989" s="2" t="s">
        <v>5312</v>
      </c>
    </row>
    <row r="5990" spans="2:2" ht="195" x14ac:dyDescent="0.25">
      <c r="B5990" s="1" t="s">
        <v>5313</v>
      </c>
    </row>
    <row r="5991" spans="2:2" ht="120" x14ac:dyDescent="0.25">
      <c r="B5991" s="1" t="s">
        <v>5314</v>
      </c>
    </row>
    <row r="5992" spans="2:2" ht="90" x14ac:dyDescent="0.25">
      <c r="B5992" s="2" t="s">
        <v>5315</v>
      </c>
    </row>
    <row r="5993" spans="2:2" ht="45" x14ac:dyDescent="0.25">
      <c r="B5993" s="1" t="s">
        <v>5316</v>
      </c>
    </row>
    <row r="5994" spans="2:2" ht="195" x14ac:dyDescent="0.25">
      <c r="B5994" s="1" t="s">
        <v>5317</v>
      </c>
    </row>
    <row r="5995" spans="2:2" x14ac:dyDescent="0.25">
      <c r="B5995" s="1">
        <v>1281</v>
      </c>
    </row>
    <row r="5996" spans="2:2" ht="75" x14ac:dyDescent="0.25">
      <c r="B5996" s="2" t="s">
        <v>5318</v>
      </c>
    </row>
    <row r="5997" spans="2:2" ht="165" x14ac:dyDescent="0.25">
      <c r="B5997" s="2" t="s">
        <v>5319</v>
      </c>
    </row>
    <row r="5998" spans="2:2" ht="60" x14ac:dyDescent="0.25">
      <c r="B5998" s="1" t="s">
        <v>5320</v>
      </c>
    </row>
    <row r="5999" spans="2:2" ht="120" x14ac:dyDescent="0.25">
      <c r="B5999" s="2" t="s">
        <v>5321</v>
      </c>
    </row>
    <row r="6000" spans="2:2" ht="45" x14ac:dyDescent="0.25">
      <c r="B6000" s="1" t="s">
        <v>5322</v>
      </c>
    </row>
    <row r="6001" spans="2:2" x14ac:dyDescent="0.25">
      <c r="B6001" s="1">
        <v>1287</v>
      </c>
    </row>
    <row r="6002" spans="2:2" ht="45" x14ac:dyDescent="0.25">
      <c r="B6002" s="1" t="s">
        <v>5323</v>
      </c>
    </row>
    <row r="6003" spans="2:2" ht="210" x14ac:dyDescent="0.25">
      <c r="B6003" s="1" t="s">
        <v>5324</v>
      </c>
    </row>
    <row r="6004" spans="2:2" ht="240" x14ac:dyDescent="0.25">
      <c r="B6004" s="1" t="s">
        <v>5325</v>
      </c>
    </row>
    <row r="6005" spans="2:2" ht="150" x14ac:dyDescent="0.25">
      <c r="B6005" s="1" t="s">
        <v>5326</v>
      </c>
    </row>
    <row r="6006" spans="2:2" ht="135" x14ac:dyDescent="0.25">
      <c r="B6006" s="1" t="s">
        <v>5327</v>
      </c>
    </row>
    <row r="6007" spans="2:2" ht="285" x14ac:dyDescent="0.25">
      <c r="B6007" s="1" t="s">
        <v>5328</v>
      </c>
    </row>
    <row r="6008" spans="2:2" ht="180" x14ac:dyDescent="0.25">
      <c r="B6008" s="1" t="s">
        <v>5329</v>
      </c>
    </row>
    <row r="6009" spans="2:2" ht="195" x14ac:dyDescent="0.25">
      <c r="B6009" s="1" t="s">
        <v>5330</v>
      </c>
    </row>
    <row r="6010" spans="2:2" ht="409.5" x14ac:dyDescent="0.25">
      <c r="B6010" s="2" t="s">
        <v>5331</v>
      </c>
    </row>
    <row r="6011" spans="2:2" ht="345" x14ac:dyDescent="0.25">
      <c r="B6011" s="1" t="s">
        <v>5332</v>
      </c>
    </row>
    <row r="6012" spans="2:2" ht="105" x14ac:dyDescent="0.25">
      <c r="B6012" s="1" t="s">
        <v>5333</v>
      </c>
    </row>
    <row r="6013" spans="2:2" ht="195" x14ac:dyDescent="0.25">
      <c r="B6013" s="1" t="s">
        <v>5334</v>
      </c>
    </row>
    <row r="6014" spans="2:2" ht="75" x14ac:dyDescent="0.25">
      <c r="B6014" s="1" t="s">
        <v>5335</v>
      </c>
    </row>
    <row r="6015" spans="2:2" ht="285" x14ac:dyDescent="0.25">
      <c r="B6015" s="2" t="s">
        <v>5336</v>
      </c>
    </row>
    <row r="6016" spans="2:2" ht="60" x14ac:dyDescent="0.25">
      <c r="B6016" s="1" t="s">
        <v>5337</v>
      </c>
    </row>
    <row r="6017" spans="2:2" ht="180" x14ac:dyDescent="0.25">
      <c r="B6017" s="1" t="s">
        <v>5338</v>
      </c>
    </row>
    <row r="6018" spans="2:2" ht="405" x14ac:dyDescent="0.25">
      <c r="B6018" s="1" t="s">
        <v>5339</v>
      </c>
    </row>
    <row r="6019" spans="2:2" x14ac:dyDescent="0.25">
      <c r="B6019" s="1">
        <v>1292</v>
      </c>
    </row>
    <row r="6020" spans="2:2" ht="180" x14ac:dyDescent="0.25">
      <c r="B6020" s="1" t="s">
        <v>5340</v>
      </c>
    </row>
    <row r="6021" spans="2:2" ht="225" x14ac:dyDescent="0.25">
      <c r="B6021" s="1" t="s">
        <v>5341</v>
      </c>
    </row>
    <row r="6022" spans="2:2" ht="210" x14ac:dyDescent="0.25">
      <c r="B6022" s="1" t="s">
        <v>5342</v>
      </c>
    </row>
    <row r="6023" spans="2:2" x14ac:dyDescent="0.25">
      <c r="B6023" s="1">
        <v>1293</v>
      </c>
    </row>
    <row r="6024" spans="2:2" ht="150" x14ac:dyDescent="0.25">
      <c r="B6024" s="1" t="s">
        <v>5343</v>
      </c>
    </row>
    <row r="6025" spans="2:2" ht="180" x14ac:dyDescent="0.25">
      <c r="B6025" s="1" t="s">
        <v>5344</v>
      </c>
    </row>
    <row r="6026" spans="2:2" ht="240" x14ac:dyDescent="0.25">
      <c r="B6026" s="1" t="s">
        <v>5345</v>
      </c>
    </row>
    <row r="6027" spans="2:2" ht="225" x14ac:dyDescent="0.25">
      <c r="B6027" s="1" t="s">
        <v>5346</v>
      </c>
    </row>
    <row r="6028" spans="2:2" ht="135" x14ac:dyDescent="0.25">
      <c r="B6028" s="1" t="s">
        <v>5347</v>
      </c>
    </row>
    <row r="6029" spans="2:2" x14ac:dyDescent="0.25">
      <c r="B6029" s="1">
        <v>1294</v>
      </c>
    </row>
    <row r="6030" spans="2:2" ht="210" x14ac:dyDescent="0.25">
      <c r="B6030" s="1" t="s">
        <v>5348</v>
      </c>
    </row>
    <row r="6031" spans="2:2" ht="105" x14ac:dyDescent="0.25">
      <c r="B6031" s="1" t="s">
        <v>5349</v>
      </c>
    </row>
    <row r="6032" spans="2:2" ht="105" x14ac:dyDescent="0.25">
      <c r="B6032" s="1" t="s">
        <v>5350</v>
      </c>
    </row>
    <row r="6033" spans="2:2" ht="120" x14ac:dyDescent="0.25">
      <c r="B6033" s="1" t="s">
        <v>5351</v>
      </c>
    </row>
    <row r="6034" spans="2:2" ht="105" x14ac:dyDescent="0.25">
      <c r="B6034" s="1" t="s">
        <v>5352</v>
      </c>
    </row>
    <row r="6035" spans="2:2" ht="210" x14ac:dyDescent="0.25">
      <c r="B6035" s="1" t="s">
        <v>5353</v>
      </c>
    </row>
    <row r="6036" spans="2:2" ht="390" x14ac:dyDescent="0.25">
      <c r="B6036" s="1" t="s">
        <v>5354</v>
      </c>
    </row>
    <row r="6037" spans="2:2" ht="285" x14ac:dyDescent="0.25">
      <c r="B6037" s="1" t="s">
        <v>5355</v>
      </c>
    </row>
    <row r="6038" spans="2:2" ht="315" x14ac:dyDescent="0.25">
      <c r="B6038" s="1" t="s">
        <v>5356</v>
      </c>
    </row>
    <row r="6039" spans="2:2" ht="285" x14ac:dyDescent="0.25">
      <c r="B6039" s="1" t="s">
        <v>5357</v>
      </c>
    </row>
    <row r="6040" spans="2:2" ht="300" x14ac:dyDescent="0.25">
      <c r="B6040" s="1" t="s">
        <v>5358</v>
      </c>
    </row>
    <row r="6041" spans="2:2" ht="180" x14ac:dyDescent="0.25">
      <c r="B6041" s="1" t="s">
        <v>5359</v>
      </c>
    </row>
    <row r="6042" spans="2:2" ht="270" x14ac:dyDescent="0.25">
      <c r="B6042" s="1" t="s">
        <v>5360</v>
      </c>
    </row>
    <row r="6043" spans="2:2" ht="180" x14ac:dyDescent="0.25">
      <c r="B6043" s="1" t="s">
        <v>5361</v>
      </c>
    </row>
    <row r="6044" spans="2:2" ht="180" x14ac:dyDescent="0.25">
      <c r="B6044" s="1" t="s">
        <v>5362</v>
      </c>
    </row>
    <row r="6045" spans="2:2" ht="409.5" x14ac:dyDescent="0.25">
      <c r="B6045" s="2" t="s">
        <v>5363</v>
      </c>
    </row>
    <row r="6046" spans="2:2" ht="225" x14ac:dyDescent="0.25">
      <c r="B6046" s="1" t="s">
        <v>5364</v>
      </c>
    </row>
    <row r="6047" spans="2:2" ht="285" x14ac:dyDescent="0.25">
      <c r="B6047" s="1" t="s">
        <v>5365</v>
      </c>
    </row>
    <row r="6048" spans="2:2" ht="225" x14ac:dyDescent="0.25">
      <c r="B6048" s="1" t="s">
        <v>5366</v>
      </c>
    </row>
    <row r="6049" spans="2:2" x14ac:dyDescent="0.25">
      <c r="B6049" s="6">
        <v>42</v>
      </c>
    </row>
    <row r="6050" spans="2:2" ht="90" x14ac:dyDescent="0.25">
      <c r="B6050" s="6" t="s">
        <v>5367</v>
      </c>
    </row>
    <row r="6051" spans="2:2" ht="315" x14ac:dyDescent="0.25">
      <c r="B6051" s="6" t="s">
        <v>5368</v>
      </c>
    </row>
    <row r="6052" spans="2:2" ht="135" x14ac:dyDescent="0.25">
      <c r="B6052" s="6" t="s">
        <v>5369</v>
      </c>
    </row>
    <row r="6053" spans="2:2" ht="240" x14ac:dyDescent="0.25">
      <c r="B6053" s="6" t="s">
        <v>5370</v>
      </c>
    </row>
    <row r="6054" spans="2:2" ht="135" x14ac:dyDescent="0.25">
      <c r="B6054" s="6" t="s">
        <v>5371</v>
      </c>
    </row>
    <row r="6055" spans="2:2" x14ac:dyDescent="0.25">
      <c r="B6055" s="6" t="s">
        <v>5372</v>
      </c>
    </row>
    <row r="6056" spans="2:2" x14ac:dyDescent="0.25">
      <c r="B6056" s="6">
        <v>47</v>
      </c>
    </row>
    <row r="6057" spans="2:2" ht="90" x14ac:dyDescent="0.25">
      <c r="B6057" s="6" t="s">
        <v>5373</v>
      </c>
    </row>
    <row r="6058" spans="2:2" ht="180" x14ac:dyDescent="0.25">
      <c r="B6058" s="6" t="s">
        <v>5374</v>
      </c>
    </row>
    <row r="6059" spans="2:2" ht="105" x14ac:dyDescent="0.25">
      <c r="B6059" s="6" t="s">
        <v>5375</v>
      </c>
    </row>
    <row r="6060" spans="2:2" ht="75" x14ac:dyDescent="0.25">
      <c r="B6060" s="6" t="s">
        <v>5376</v>
      </c>
    </row>
    <row r="6061" spans="2:2" ht="225" x14ac:dyDescent="0.25">
      <c r="B6061" s="6" t="s">
        <v>5377</v>
      </c>
    </row>
    <row r="6062" spans="2:2" ht="180" x14ac:dyDescent="0.25">
      <c r="B6062" s="6" t="s">
        <v>5378</v>
      </c>
    </row>
    <row r="6063" spans="2:2" ht="345" x14ac:dyDescent="0.25">
      <c r="B6063" s="6" t="s">
        <v>5379</v>
      </c>
    </row>
    <row r="6064" spans="2:2" ht="105" x14ac:dyDescent="0.25">
      <c r="B6064" s="6" t="s">
        <v>5380</v>
      </c>
    </row>
    <row r="6065" spans="2:2" ht="270" x14ac:dyDescent="0.25">
      <c r="B6065" s="6" t="s">
        <v>5381</v>
      </c>
    </row>
    <row r="6066" spans="2:2" ht="135" x14ac:dyDescent="0.25">
      <c r="B6066" s="6" t="s">
        <v>5382</v>
      </c>
    </row>
    <row r="6067" spans="2:2" ht="60" x14ac:dyDescent="0.25">
      <c r="B6067" s="6" t="s">
        <v>5383</v>
      </c>
    </row>
    <row r="6068" spans="2:2" ht="195" x14ac:dyDescent="0.25">
      <c r="B6068" s="6" t="s">
        <v>5384</v>
      </c>
    </row>
    <row r="6069" spans="2:2" ht="135" x14ac:dyDescent="0.25">
      <c r="B6069" s="6" t="s">
        <v>5385</v>
      </c>
    </row>
    <row r="6070" spans="2:2" x14ac:dyDescent="0.25">
      <c r="B6070" s="6">
        <v>48</v>
      </c>
    </row>
    <row r="6071" spans="2:2" ht="300" x14ac:dyDescent="0.25">
      <c r="B6071" s="6" t="s">
        <v>5386</v>
      </c>
    </row>
    <row r="6072" spans="2:2" ht="315" x14ac:dyDescent="0.25">
      <c r="B6072" s="6" t="s">
        <v>5387</v>
      </c>
    </row>
    <row r="6073" spans="2:2" ht="180" x14ac:dyDescent="0.25">
      <c r="B6073" s="6" t="s">
        <v>5388</v>
      </c>
    </row>
    <row r="6074" spans="2:2" ht="60" x14ac:dyDescent="0.25">
      <c r="B6074" s="6" t="s">
        <v>5389</v>
      </c>
    </row>
    <row r="6075" spans="2:2" ht="120" x14ac:dyDescent="0.25">
      <c r="B6075" s="6" t="s">
        <v>5390</v>
      </c>
    </row>
    <row r="6076" spans="2:2" ht="195" x14ac:dyDescent="0.25">
      <c r="B6076" s="6" t="s">
        <v>5391</v>
      </c>
    </row>
    <row r="6077" spans="2:2" ht="75" x14ac:dyDescent="0.25">
      <c r="B6077" s="6" t="s">
        <v>5392</v>
      </c>
    </row>
    <row r="6078" spans="2:2" ht="405" x14ac:dyDescent="0.25">
      <c r="B6078" s="6" t="s">
        <v>5393</v>
      </c>
    </row>
    <row r="6079" spans="2:2" ht="45" x14ac:dyDescent="0.25">
      <c r="B6079" s="6" t="s">
        <v>5394</v>
      </c>
    </row>
    <row r="6080" spans="2:2" ht="90" x14ac:dyDescent="0.25">
      <c r="B6080" s="6" t="s">
        <v>5395</v>
      </c>
    </row>
    <row r="6081" spans="2:2" ht="105" x14ac:dyDescent="0.25">
      <c r="B6081" s="6" t="s">
        <v>5396</v>
      </c>
    </row>
    <row r="6082" spans="2:2" ht="135" x14ac:dyDescent="0.25">
      <c r="B6082" s="6" t="s">
        <v>5397</v>
      </c>
    </row>
    <row r="6083" spans="2:2" ht="90" x14ac:dyDescent="0.25">
      <c r="B6083" s="6" t="s">
        <v>5398</v>
      </c>
    </row>
    <row r="6084" spans="2:2" ht="90" x14ac:dyDescent="0.25">
      <c r="B6084" s="6" t="s">
        <v>5399</v>
      </c>
    </row>
    <row r="6085" spans="2:2" x14ac:dyDescent="0.25">
      <c r="B6085" s="6">
        <v>55</v>
      </c>
    </row>
    <row r="6086" spans="2:2" ht="150" x14ac:dyDescent="0.25">
      <c r="B6086" s="6" t="s">
        <v>5400</v>
      </c>
    </row>
    <row r="6087" spans="2:2" ht="150" x14ac:dyDescent="0.25">
      <c r="B6087" s="6" t="s">
        <v>5401</v>
      </c>
    </row>
    <row r="6088" spans="2:2" ht="90" x14ac:dyDescent="0.25">
      <c r="B6088" s="6" t="s">
        <v>5402</v>
      </c>
    </row>
    <row r="6089" spans="2:2" ht="105" x14ac:dyDescent="0.25">
      <c r="B6089" s="6" t="s">
        <v>5403</v>
      </c>
    </row>
    <row r="6090" spans="2:2" ht="75" x14ac:dyDescent="0.25">
      <c r="B6090" s="6" t="s">
        <v>5404</v>
      </c>
    </row>
    <row r="6091" spans="2:2" ht="120" x14ac:dyDescent="0.25">
      <c r="B6091" s="6" t="s">
        <v>5405</v>
      </c>
    </row>
    <row r="6092" spans="2:2" ht="75" x14ac:dyDescent="0.25">
      <c r="B6092" s="6" t="s">
        <v>5406</v>
      </c>
    </row>
    <row r="6093" spans="2:2" ht="180" x14ac:dyDescent="0.25">
      <c r="B6093" s="6" t="s">
        <v>5407</v>
      </c>
    </row>
    <row r="6094" spans="2:2" ht="225" x14ac:dyDescent="0.25">
      <c r="B6094" s="6" t="s">
        <v>5408</v>
      </c>
    </row>
    <row r="6095" spans="2:2" ht="105" x14ac:dyDescent="0.25">
      <c r="B6095" s="6" t="s">
        <v>5409</v>
      </c>
    </row>
    <row r="6096" spans="2:2" ht="105" x14ac:dyDescent="0.25">
      <c r="B6096" s="6" t="s">
        <v>5410</v>
      </c>
    </row>
    <row r="6097" spans="2:2" ht="150" x14ac:dyDescent="0.25">
      <c r="B6097" s="6" t="s">
        <v>5411</v>
      </c>
    </row>
    <row r="6098" spans="2:2" ht="105" x14ac:dyDescent="0.25">
      <c r="B6098" s="6" t="s">
        <v>5412</v>
      </c>
    </row>
    <row r="6099" spans="2:2" x14ac:dyDescent="0.25">
      <c r="B6099" s="6">
        <v>56</v>
      </c>
    </row>
    <row r="6100" spans="2:2" ht="105" x14ac:dyDescent="0.25">
      <c r="B6100" s="6" t="s">
        <v>5413</v>
      </c>
    </row>
    <row r="6101" spans="2:2" ht="255" x14ac:dyDescent="0.25">
      <c r="B6101" s="6" t="s">
        <v>5414</v>
      </c>
    </row>
    <row r="6102" spans="2:2" ht="30" x14ac:dyDescent="0.25">
      <c r="B6102" s="6" t="s">
        <v>5415</v>
      </c>
    </row>
    <row r="6103" spans="2:2" ht="165" x14ac:dyDescent="0.25">
      <c r="B6103" s="6" t="s">
        <v>5416</v>
      </c>
    </row>
    <row r="6104" spans="2:2" x14ac:dyDescent="0.25">
      <c r="B6104" s="6">
        <v>65</v>
      </c>
    </row>
    <row r="6105" spans="2:2" ht="120" x14ac:dyDescent="0.25">
      <c r="B6105" s="6" t="s">
        <v>5417</v>
      </c>
    </row>
    <row r="6106" spans="2:2" ht="409.5" x14ac:dyDescent="0.25">
      <c r="B6106" s="6" t="s">
        <v>5418</v>
      </c>
    </row>
    <row r="6107" spans="2:2" ht="270" x14ac:dyDescent="0.25">
      <c r="B6107" s="6" t="s">
        <v>5419</v>
      </c>
    </row>
    <row r="6108" spans="2:2" ht="150" x14ac:dyDescent="0.25">
      <c r="B6108" s="6" t="s">
        <v>5420</v>
      </c>
    </row>
    <row r="6109" spans="2:2" ht="105" x14ac:dyDescent="0.25">
      <c r="B6109" s="6" t="s">
        <v>5421</v>
      </c>
    </row>
    <row r="6110" spans="2:2" ht="180" x14ac:dyDescent="0.25">
      <c r="B6110" s="6" t="s">
        <v>5422</v>
      </c>
    </row>
    <row r="6111" spans="2:2" ht="240" x14ac:dyDescent="0.25">
      <c r="B6111" s="6" t="s">
        <v>5423</v>
      </c>
    </row>
    <row r="6112" spans="2:2" ht="180" x14ac:dyDescent="0.25">
      <c r="B6112" s="6" t="s">
        <v>5424</v>
      </c>
    </row>
    <row r="6113" spans="2:2" ht="90" x14ac:dyDescent="0.25">
      <c r="B6113" s="6" t="s">
        <v>5425</v>
      </c>
    </row>
    <row r="6114" spans="2:2" x14ac:dyDescent="0.25">
      <c r="B6114" s="6">
        <v>82</v>
      </c>
    </row>
    <row r="6115" spans="2:2" x14ac:dyDescent="0.25">
      <c r="B6115" s="6" t="s">
        <v>5426</v>
      </c>
    </row>
    <row r="6116" spans="2:2" ht="120" x14ac:dyDescent="0.25">
      <c r="B6116" s="6" t="s">
        <v>5427</v>
      </c>
    </row>
    <row r="6117" spans="2:2" ht="240" x14ac:dyDescent="0.25">
      <c r="B6117" s="6" t="s">
        <v>5428</v>
      </c>
    </row>
    <row r="6118" spans="2:2" ht="60" x14ac:dyDescent="0.25">
      <c r="B6118" s="6" t="s">
        <v>5429</v>
      </c>
    </row>
    <row r="6119" spans="2:2" ht="60" x14ac:dyDescent="0.25">
      <c r="B6119" s="6" t="s">
        <v>5430</v>
      </c>
    </row>
    <row r="6120" spans="2:2" ht="75" x14ac:dyDescent="0.25">
      <c r="B6120" s="6" t="s">
        <v>5431</v>
      </c>
    </row>
    <row r="6121" spans="2:2" ht="45" x14ac:dyDescent="0.25">
      <c r="B6121" s="6" t="s">
        <v>5432</v>
      </c>
    </row>
    <row r="6122" spans="2:2" ht="45" x14ac:dyDescent="0.25">
      <c r="B6122" s="6" t="s">
        <v>5433</v>
      </c>
    </row>
    <row r="6123" spans="2:2" x14ac:dyDescent="0.25">
      <c r="B6123" s="6">
        <v>83</v>
      </c>
    </row>
    <row r="6124" spans="2:2" ht="135" x14ac:dyDescent="0.25">
      <c r="B6124" s="6" t="s">
        <v>5434</v>
      </c>
    </row>
    <row r="6125" spans="2:2" ht="150" x14ac:dyDescent="0.25">
      <c r="B6125" s="6" t="s">
        <v>5435</v>
      </c>
    </row>
    <row r="6126" spans="2:2" ht="285" x14ac:dyDescent="0.25">
      <c r="B6126" s="6" t="s">
        <v>5436</v>
      </c>
    </row>
    <row r="6127" spans="2:2" ht="60" x14ac:dyDescent="0.25">
      <c r="B6127" s="6" t="s">
        <v>5437</v>
      </c>
    </row>
    <row r="6128" spans="2:2" ht="75" x14ac:dyDescent="0.25">
      <c r="B6128" s="6" t="s">
        <v>5438</v>
      </c>
    </row>
    <row r="6129" spans="2:2" ht="75" x14ac:dyDescent="0.25">
      <c r="B6129" s="6" t="s">
        <v>5439</v>
      </c>
    </row>
    <row r="6130" spans="2:2" ht="225" x14ac:dyDescent="0.25">
      <c r="B6130" s="6" t="s">
        <v>5440</v>
      </c>
    </row>
    <row r="6131" spans="2:2" x14ac:dyDescent="0.25">
      <c r="B6131" s="6">
        <v>84</v>
      </c>
    </row>
    <row r="6132" spans="2:2" ht="210" x14ac:dyDescent="0.25">
      <c r="B6132" s="6" t="s">
        <v>5441</v>
      </c>
    </row>
    <row r="6133" spans="2:2" ht="255" x14ac:dyDescent="0.25">
      <c r="B6133" s="6" t="s">
        <v>5442</v>
      </c>
    </row>
    <row r="6134" spans="2:2" ht="195" x14ac:dyDescent="0.25">
      <c r="B6134" s="6" t="s">
        <v>5443</v>
      </c>
    </row>
    <row r="6135" spans="2:2" ht="300" x14ac:dyDescent="0.25">
      <c r="B6135" s="6" t="s">
        <v>5444</v>
      </c>
    </row>
    <row r="6136" spans="2:2" x14ac:dyDescent="0.25">
      <c r="B6136" s="6">
        <v>88</v>
      </c>
    </row>
    <row r="6137" spans="2:2" ht="60" x14ac:dyDescent="0.25">
      <c r="B6137" s="6" t="s">
        <v>5445</v>
      </c>
    </row>
    <row r="6138" spans="2:2" ht="75" x14ac:dyDescent="0.25">
      <c r="B6138" s="6" t="s">
        <v>5446</v>
      </c>
    </row>
    <row r="6139" spans="2:2" x14ac:dyDescent="0.25">
      <c r="B6139" s="6">
        <v>99</v>
      </c>
    </row>
    <row r="6140" spans="2:2" ht="210" x14ac:dyDescent="0.25">
      <c r="B6140" s="6" t="s">
        <v>5447</v>
      </c>
    </row>
    <row r="6141" spans="2:2" ht="75" x14ac:dyDescent="0.25">
      <c r="B6141" s="6" t="s">
        <v>5448</v>
      </c>
    </row>
    <row r="6142" spans="2:2" ht="375" x14ac:dyDescent="0.25">
      <c r="B6142" s="6" t="s">
        <v>5449</v>
      </c>
    </row>
    <row r="6143" spans="2:2" ht="315" x14ac:dyDescent="0.25">
      <c r="B6143" s="6" t="s">
        <v>5450</v>
      </c>
    </row>
    <row r="6144" spans="2:2" ht="135" x14ac:dyDescent="0.25">
      <c r="B6144" s="6" t="s">
        <v>5451</v>
      </c>
    </row>
    <row r="6145" spans="2:2" ht="165" x14ac:dyDescent="0.25">
      <c r="B6145" s="6" t="s">
        <v>5452</v>
      </c>
    </row>
    <row r="6146" spans="2:2" x14ac:dyDescent="0.25">
      <c r="B6146" s="6">
        <v>108</v>
      </c>
    </row>
    <row r="6147" spans="2:2" ht="30" x14ac:dyDescent="0.25">
      <c r="B6147" s="6" t="s">
        <v>5453</v>
      </c>
    </row>
    <row r="6148" spans="2:2" ht="45" x14ac:dyDescent="0.25">
      <c r="B6148" s="6" t="s">
        <v>5454</v>
      </c>
    </row>
    <row r="6149" spans="2:2" x14ac:dyDescent="0.25">
      <c r="B6149" s="6">
        <v>113</v>
      </c>
    </row>
    <row r="6150" spans="2:2" ht="165" x14ac:dyDescent="0.25">
      <c r="B6150" s="6" t="s">
        <v>5455</v>
      </c>
    </row>
    <row r="6151" spans="2:2" ht="120" x14ac:dyDescent="0.25">
      <c r="B6151" s="6" t="s">
        <v>5456</v>
      </c>
    </row>
    <row r="6152" spans="2:2" ht="255" x14ac:dyDescent="0.25">
      <c r="B6152" s="6" t="s">
        <v>5457</v>
      </c>
    </row>
    <row r="6153" spans="2:2" ht="90" x14ac:dyDescent="0.25">
      <c r="B6153" s="6" t="s">
        <v>5458</v>
      </c>
    </row>
    <row r="6154" spans="2:2" ht="345" x14ac:dyDescent="0.25">
      <c r="B6154" s="6" t="s">
        <v>5459</v>
      </c>
    </row>
    <row r="6155" spans="2:2" ht="60" x14ac:dyDescent="0.25">
      <c r="B6155" s="6" t="s">
        <v>5460</v>
      </c>
    </row>
    <row r="6156" spans="2:2" ht="180" x14ac:dyDescent="0.25">
      <c r="B6156" s="6" t="s">
        <v>5461</v>
      </c>
    </row>
    <row r="6157" spans="2:2" ht="45" x14ac:dyDescent="0.25">
      <c r="B6157" s="6" t="s">
        <v>5462</v>
      </c>
    </row>
    <row r="6158" spans="2:2" ht="105" x14ac:dyDescent="0.25">
      <c r="B6158" s="6" t="s">
        <v>5463</v>
      </c>
    </row>
    <row r="6159" spans="2:2" ht="150" x14ac:dyDescent="0.25">
      <c r="B6159" s="6" t="s">
        <v>5464</v>
      </c>
    </row>
    <row r="6160" spans="2:2" ht="409.5" x14ac:dyDescent="0.25">
      <c r="B6160" s="6" t="s">
        <v>5465</v>
      </c>
    </row>
    <row r="6161" spans="2:2" ht="120" x14ac:dyDescent="0.25">
      <c r="B6161" s="6" t="s">
        <v>5466</v>
      </c>
    </row>
    <row r="6162" spans="2:2" x14ac:dyDescent="0.25">
      <c r="B6162" s="6" t="s">
        <v>5467</v>
      </c>
    </row>
    <row r="6163" spans="2:2" ht="285" x14ac:dyDescent="0.25">
      <c r="B6163" s="6" t="s">
        <v>5468</v>
      </c>
    </row>
    <row r="6164" spans="2:2" ht="150" x14ac:dyDescent="0.25">
      <c r="B6164" s="6" t="s">
        <v>5469</v>
      </c>
    </row>
    <row r="6165" spans="2:2" ht="135" x14ac:dyDescent="0.25">
      <c r="B6165" s="6" t="s">
        <v>5470</v>
      </c>
    </row>
    <row r="6166" spans="2:2" ht="405" x14ac:dyDescent="0.25">
      <c r="B6166" s="6" t="s">
        <v>5471</v>
      </c>
    </row>
    <row r="6167" spans="2:2" ht="105" x14ac:dyDescent="0.25">
      <c r="B6167" s="6" t="s">
        <v>5472</v>
      </c>
    </row>
    <row r="6168" spans="2:2" ht="330" x14ac:dyDescent="0.25">
      <c r="B6168" s="6" t="s">
        <v>5473</v>
      </c>
    </row>
    <row r="6169" spans="2:2" ht="240" x14ac:dyDescent="0.25">
      <c r="B6169" s="6" t="s">
        <v>5474</v>
      </c>
    </row>
    <row r="6170" spans="2:2" ht="105" x14ac:dyDescent="0.25">
      <c r="B6170" s="6" t="s">
        <v>5475</v>
      </c>
    </row>
    <row r="6171" spans="2:2" ht="165" x14ac:dyDescent="0.25">
      <c r="B6171" s="6" t="s">
        <v>5476</v>
      </c>
    </row>
    <row r="6172" spans="2:2" ht="150" x14ac:dyDescent="0.25">
      <c r="B6172" s="6" t="s">
        <v>5477</v>
      </c>
    </row>
    <row r="6173" spans="2:2" ht="60" x14ac:dyDescent="0.25">
      <c r="B6173" s="6" t="s">
        <v>5478</v>
      </c>
    </row>
    <row r="6174" spans="2:2" ht="225" x14ac:dyDescent="0.25">
      <c r="B6174" s="6" t="s">
        <v>5479</v>
      </c>
    </row>
    <row r="6175" spans="2:2" ht="135" x14ac:dyDescent="0.25">
      <c r="B6175" s="6" t="s">
        <v>5480</v>
      </c>
    </row>
    <row r="6176" spans="2:2" ht="45" x14ac:dyDescent="0.25">
      <c r="B6176" s="6" t="s">
        <v>5481</v>
      </c>
    </row>
    <row r="6177" spans="2:2" ht="135" x14ac:dyDescent="0.25">
      <c r="B6177" s="6" t="s">
        <v>5482</v>
      </c>
    </row>
    <row r="6178" spans="2:2" ht="195" x14ac:dyDescent="0.25">
      <c r="B6178" s="6" t="s">
        <v>5483</v>
      </c>
    </row>
    <row r="6179" spans="2:2" ht="135" x14ac:dyDescent="0.25">
      <c r="B6179" s="6" t="s">
        <v>5484</v>
      </c>
    </row>
    <row r="6180" spans="2:2" ht="375" x14ac:dyDescent="0.25">
      <c r="B6180" s="6" t="s">
        <v>5485</v>
      </c>
    </row>
    <row r="6181" spans="2:2" ht="75" x14ac:dyDescent="0.25">
      <c r="B6181" s="6" t="s">
        <v>5486</v>
      </c>
    </row>
    <row r="6182" spans="2:2" ht="180" x14ac:dyDescent="0.25">
      <c r="B6182" s="6" t="s">
        <v>5487</v>
      </c>
    </row>
    <row r="6183" spans="2:2" ht="225" x14ac:dyDescent="0.25">
      <c r="B6183" s="6" t="s">
        <v>5488</v>
      </c>
    </row>
    <row r="6184" spans="2:2" ht="30" x14ac:dyDescent="0.25">
      <c r="B6184" s="6" t="s">
        <v>5489</v>
      </c>
    </row>
    <row r="6185" spans="2:2" ht="150" x14ac:dyDescent="0.25">
      <c r="B6185" s="6" t="s">
        <v>5490</v>
      </c>
    </row>
    <row r="6186" spans="2:2" ht="120" x14ac:dyDescent="0.25">
      <c r="B6186" s="6" t="s">
        <v>5491</v>
      </c>
    </row>
    <row r="6187" spans="2:2" x14ac:dyDescent="0.25">
      <c r="B6187" s="6">
        <v>123</v>
      </c>
    </row>
    <row r="6188" spans="2:2" ht="180" x14ac:dyDescent="0.25">
      <c r="B6188" s="7" t="s">
        <v>5492</v>
      </c>
    </row>
    <row r="6189" spans="2:2" ht="120" x14ac:dyDescent="0.25">
      <c r="B6189" s="6" t="s">
        <v>5493</v>
      </c>
    </row>
    <row r="6190" spans="2:2" ht="30" x14ac:dyDescent="0.25">
      <c r="B6190" s="6" t="s">
        <v>5494</v>
      </c>
    </row>
    <row r="6191" spans="2:2" ht="165" x14ac:dyDescent="0.25">
      <c r="B6191" s="6" t="s">
        <v>5495</v>
      </c>
    </row>
    <row r="6192" spans="2:2" ht="45" x14ac:dyDescent="0.25">
      <c r="B6192" s="6" t="s">
        <v>5496</v>
      </c>
    </row>
    <row r="6193" spans="2:2" ht="90" x14ac:dyDescent="0.25">
      <c r="B6193" s="6" t="s">
        <v>5497</v>
      </c>
    </row>
    <row r="6194" spans="2:2" ht="60" x14ac:dyDescent="0.25">
      <c r="B6194" s="8" t="s">
        <v>5498</v>
      </c>
    </row>
    <row r="6195" spans="2:2" x14ac:dyDescent="0.25">
      <c r="B6195" s="6">
        <v>130</v>
      </c>
    </row>
    <row r="6196" spans="2:2" ht="225" x14ac:dyDescent="0.25">
      <c r="B6196" s="6" t="s">
        <v>5499</v>
      </c>
    </row>
    <row r="6197" spans="2:2" ht="165" x14ac:dyDescent="0.25">
      <c r="B6197" s="6" t="s">
        <v>5500</v>
      </c>
    </row>
    <row r="6198" spans="2:2" ht="150" x14ac:dyDescent="0.25">
      <c r="B6198" s="6" t="s">
        <v>5501</v>
      </c>
    </row>
    <row r="6199" spans="2:2" ht="135" x14ac:dyDescent="0.25">
      <c r="B6199" s="6" t="s">
        <v>5502</v>
      </c>
    </row>
    <row r="6200" spans="2:2" x14ac:dyDescent="0.25">
      <c r="B6200" s="6">
        <v>132</v>
      </c>
    </row>
    <row r="6201" spans="2:2" ht="60" x14ac:dyDescent="0.25">
      <c r="B6201" s="6" t="s">
        <v>560</v>
      </c>
    </row>
    <row r="6202" spans="2:2" ht="390" x14ac:dyDescent="0.25">
      <c r="B6202" s="6" t="s">
        <v>561</v>
      </c>
    </row>
    <row r="6203" spans="2:2" ht="180" x14ac:dyDescent="0.25">
      <c r="B6203" s="6" t="s">
        <v>562</v>
      </c>
    </row>
    <row r="6204" spans="2:2" ht="409.5" x14ac:dyDescent="0.25">
      <c r="B6204" s="7" t="s">
        <v>563</v>
      </c>
    </row>
    <row r="6205" spans="2:2" ht="240" x14ac:dyDescent="0.25">
      <c r="B6205" s="6" t="s">
        <v>5503</v>
      </c>
    </row>
    <row r="6206" spans="2:2" ht="150" x14ac:dyDescent="0.25">
      <c r="B6206" s="6" t="s">
        <v>5504</v>
      </c>
    </row>
    <row r="6207" spans="2:2" ht="105" x14ac:dyDescent="0.25">
      <c r="B6207" s="6" t="s">
        <v>565</v>
      </c>
    </row>
    <row r="6208" spans="2:2" ht="409.5" x14ac:dyDescent="0.25">
      <c r="B6208" s="6" t="s">
        <v>566</v>
      </c>
    </row>
    <row r="6209" spans="2:2" ht="180" x14ac:dyDescent="0.25">
      <c r="B6209" s="6" t="s">
        <v>567</v>
      </c>
    </row>
    <row r="6210" spans="2:2" ht="225" x14ac:dyDescent="0.25">
      <c r="B6210" s="6" t="s">
        <v>568</v>
      </c>
    </row>
    <row r="6211" spans="2:2" x14ac:dyDescent="0.25">
      <c r="B6211" s="6">
        <v>134</v>
      </c>
    </row>
    <row r="6212" spans="2:2" ht="45" x14ac:dyDescent="0.25">
      <c r="B6212" s="6" t="s">
        <v>569</v>
      </c>
    </row>
    <row r="6213" spans="2:2" ht="300" x14ac:dyDescent="0.25">
      <c r="B6213" s="6" t="s">
        <v>570</v>
      </c>
    </row>
    <row r="6214" spans="2:2" ht="285" x14ac:dyDescent="0.25">
      <c r="B6214" s="6" t="s">
        <v>571</v>
      </c>
    </row>
    <row r="6215" spans="2:2" x14ac:dyDescent="0.25">
      <c r="B6215" s="6">
        <v>139</v>
      </c>
    </row>
    <row r="6216" spans="2:2" ht="255" x14ac:dyDescent="0.25">
      <c r="B6216" s="6" t="s">
        <v>1297</v>
      </c>
    </row>
    <row r="6217" spans="2:2" ht="105" x14ac:dyDescent="0.25">
      <c r="B6217" s="6" t="s">
        <v>1298</v>
      </c>
    </row>
    <row r="6218" spans="2:2" ht="165" x14ac:dyDescent="0.25">
      <c r="B6218" s="6" t="s">
        <v>1299</v>
      </c>
    </row>
    <row r="6219" spans="2:2" ht="285" x14ac:dyDescent="0.25">
      <c r="B6219" s="6" t="s">
        <v>1300</v>
      </c>
    </row>
    <row r="6220" spans="2:2" ht="330" x14ac:dyDescent="0.25">
      <c r="B6220" s="6" t="s">
        <v>1301</v>
      </c>
    </row>
    <row r="6221" spans="2:2" ht="195" x14ac:dyDescent="0.25">
      <c r="B6221" s="6" t="s">
        <v>1302</v>
      </c>
    </row>
    <row r="6222" spans="2:2" x14ac:dyDescent="0.25">
      <c r="B6222" s="6">
        <v>143</v>
      </c>
    </row>
    <row r="6223" spans="2:2" ht="165" x14ac:dyDescent="0.25">
      <c r="B6223" s="6" t="s">
        <v>5505</v>
      </c>
    </row>
    <row r="6224" spans="2:2" ht="150" x14ac:dyDescent="0.25">
      <c r="B6224" s="6" t="s">
        <v>5506</v>
      </c>
    </row>
    <row r="6225" spans="2:2" ht="270" x14ac:dyDescent="0.25">
      <c r="B6225" s="6" t="s">
        <v>5507</v>
      </c>
    </row>
    <row r="6226" spans="2:2" ht="90" x14ac:dyDescent="0.25">
      <c r="B6226" s="6" t="s">
        <v>5508</v>
      </c>
    </row>
    <row r="6227" spans="2:2" ht="105" x14ac:dyDescent="0.25">
      <c r="B6227" s="6" t="s">
        <v>5509</v>
      </c>
    </row>
    <row r="6228" spans="2:2" ht="180" x14ac:dyDescent="0.25">
      <c r="B6228" s="6" t="s">
        <v>5510</v>
      </c>
    </row>
    <row r="6229" spans="2:2" ht="135" x14ac:dyDescent="0.25">
      <c r="B6229" s="6" t="s">
        <v>5511</v>
      </c>
    </row>
    <row r="6230" spans="2:2" ht="120" x14ac:dyDescent="0.25">
      <c r="B6230" s="6" t="s">
        <v>5512</v>
      </c>
    </row>
    <row r="6231" spans="2:2" ht="165" x14ac:dyDescent="0.25">
      <c r="B6231" s="6" t="s">
        <v>5513</v>
      </c>
    </row>
    <row r="6232" spans="2:2" ht="300" x14ac:dyDescent="0.25">
      <c r="B6232" s="6" t="s">
        <v>5514</v>
      </c>
    </row>
    <row r="6233" spans="2:2" ht="270" x14ac:dyDescent="0.25">
      <c r="B6233" s="6" t="s">
        <v>5515</v>
      </c>
    </row>
    <row r="6234" spans="2:2" ht="150" x14ac:dyDescent="0.25">
      <c r="B6234" s="6" t="s">
        <v>5516</v>
      </c>
    </row>
    <row r="6235" spans="2:2" ht="90" x14ac:dyDescent="0.25">
      <c r="B6235" s="6" t="s">
        <v>5517</v>
      </c>
    </row>
    <row r="6236" spans="2:2" ht="315" x14ac:dyDescent="0.25">
      <c r="B6236" s="6" t="s">
        <v>5518</v>
      </c>
    </row>
    <row r="6237" spans="2:2" x14ac:dyDescent="0.25">
      <c r="B6237" s="6">
        <v>144</v>
      </c>
    </row>
    <row r="6238" spans="2:2" ht="405" x14ac:dyDescent="0.25">
      <c r="B6238" s="6" t="s">
        <v>5519</v>
      </c>
    </row>
    <row r="6239" spans="2:2" ht="60" x14ac:dyDescent="0.25">
      <c r="B6239" s="6" t="s">
        <v>5520</v>
      </c>
    </row>
    <row r="6240" spans="2:2" ht="105" x14ac:dyDescent="0.25">
      <c r="B6240" s="6" t="s">
        <v>5521</v>
      </c>
    </row>
    <row r="6241" spans="2:2" ht="330" x14ac:dyDescent="0.25">
      <c r="B6241" s="6" t="s">
        <v>5522</v>
      </c>
    </row>
    <row r="6242" spans="2:2" ht="90" x14ac:dyDescent="0.25">
      <c r="B6242" s="6" t="s">
        <v>5523</v>
      </c>
    </row>
    <row r="6243" spans="2:2" ht="210" x14ac:dyDescent="0.25">
      <c r="B6243" s="6" t="s">
        <v>5524</v>
      </c>
    </row>
    <row r="6244" spans="2:2" ht="105" x14ac:dyDescent="0.25">
      <c r="B6244" s="6" t="s">
        <v>5525</v>
      </c>
    </row>
    <row r="6245" spans="2:2" ht="345" x14ac:dyDescent="0.25">
      <c r="B6245" s="6" t="s">
        <v>5526</v>
      </c>
    </row>
    <row r="6246" spans="2:2" x14ac:dyDescent="0.25">
      <c r="B6246" s="6">
        <v>161</v>
      </c>
    </row>
    <row r="6247" spans="2:2" ht="180" x14ac:dyDescent="0.25">
      <c r="B6247" s="6" t="s">
        <v>5527</v>
      </c>
    </row>
    <row r="6248" spans="2:2" ht="255" x14ac:dyDescent="0.25">
      <c r="B6248" s="6" t="s">
        <v>5528</v>
      </c>
    </row>
    <row r="6249" spans="2:2" ht="180" x14ac:dyDescent="0.25">
      <c r="B6249" s="6" t="s">
        <v>5529</v>
      </c>
    </row>
    <row r="6250" spans="2:2" ht="195" x14ac:dyDescent="0.25">
      <c r="B6250" s="6" t="s">
        <v>5530</v>
      </c>
    </row>
    <row r="6251" spans="2:2" ht="90" x14ac:dyDescent="0.25">
      <c r="B6251" s="6" t="s">
        <v>5531</v>
      </c>
    </row>
    <row r="6252" spans="2:2" ht="45" x14ac:dyDescent="0.25">
      <c r="B6252" s="6" t="s">
        <v>5532</v>
      </c>
    </row>
    <row r="6253" spans="2:2" x14ac:dyDescent="0.25">
      <c r="B6253" s="6">
        <v>166</v>
      </c>
    </row>
    <row r="6254" spans="2:2" ht="90" x14ac:dyDescent="0.25">
      <c r="B6254" s="6" t="s">
        <v>5533</v>
      </c>
    </row>
    <row r="6255" spans="2:2" ht="225" x14ac:dyDescent="0.25">
      <c r="B6255" s="6" t="s">
        <v>5534</v>
      </c>
    </row>
    <row r="6256" spans="2:2" ht="105" x14ac:dyDescent="0.25">
      <c r="B6256" s="6" t="s">
        <v>5535</v>
      </c>
    </row>
    <row r="6257" spans="2:2" ht="90" x14ac:dyDescent="0.25">
      <c r="B6257" s="6" t="s">
        <v>5536</v>
      </c>
    </row>
    <row r="6258" spans="2:2" ht="405" x14ac:dyDescent="0.25">
      <c r="B6258" s="6" t="s">
        <v>5537</v>
      </c>
    </row>
    <row r="6259" spans="2:2" x14ac:dyDescent="0.25">
      <c r="B6259" s="6">
        <v>170</v>
      </c>
    </row>
    <row r="6260" spans="2:2" ht="180" x14ac:dyDescent="0.25">
      <c r="B6260" s="6" t="s">
        <v>5538</v>
      </c>
    </row>
    <row r="6261" spans="2:2" ht="90" x14ac:dyDescent="0.25">
      <c r="B6261" s="6" t="s">
        <v>5539</v>
      </c>
    </row>
    <row r="6262" spans="2:2" ht="75" x14ac:dyDescent="0.25">
      <c r="B6262" s="6" t="s">
        <v>5540</v>
      </c>
    </row>
    <row r="6263" spans="2:2" ht="150" x14ac:dyDescent="0.25">
      <c r="B6263" s="6" t="s">
        <v>5541</v>
      </c>
    </row>
    <row r="6264" spans="2:2" ht="300" x14ac:dyDescent="0.25">
      <c r="B6264" s="6" t="s">
        <v>5542</v>
      </c>
    </row>
    <row r="6265" spans="2:2" x14ac:dyDescent="0.25">
      <c r="B6265" s="6">
        <v>196</v>
      </c>
    </row>
    <row r="6266" spans="2:2" ht="195" x14ac:dyDescent="0.25">
      <c r="B6266" s="6" t="s">
        <v>5543</v>
      </c>
    </row>
    <row r="6267" spans="2:2" ht="255" x14ac:dyDescent="0.25">
      <c r="B6267" s="6" t="s">
        <v>5544</v>
      </c>
    </row>
    <row r="6268" spans="2:2" ht="285" x14ac:dyDescent="0.25">
      <c r="B6268" s="6" t="s">
        <v>5545</v>
      </c>
    </row>
    <row r="6269" spans="2:2" ht="300" x14ac:dyDescent="0.25">
      <c r="B6269" s="6" t="s">
        <v>5546</v>
      </c>
    </row>
    <row r="6270" spans="2:2" ht="150" x14ac:dyDescent="0.25">
      <c r="B6270" s="6" t="s">
        <v>5547</v>
      </c>
    </row>
    <row r="6271" spans="2:2" x14ac:dyDescent="0.25">
      <c r="B6271" s="6">
        <v>200</v>
      </c>
    </row>
    <row r="6272" spans="2:2" ht="315" x14ac:dyDescent="0.25">
      <c r="B6272" s="6" t="s">
        <v>5548</v>
      </c>
    </row>
    <row r="6273" spans="2:2" ht="255" x14ac:dyDescent="0.25">
      <c r="B6273" s="6" t="s">
        <v>5549</v>
      </c>
    </row>
    <row r="6274" spans="2:2" ht="255" x14ac:dyDescent="0.25">
      <c r="B6274" s="6" t="s">
        <v>5550</v>
      </c>
    </row>
    <row r="6275" spans="2:2" ht="405" x14ac:dyDescent="0.25">
      <c r="B6275" s="6" t="s">
        <v>5551</v>
      </c>
    </row>
    <row r="6276" spans="2:2" x14ac:dyDescent="0.25">
      <c r="B6276" s="6">
        <v>217</v>
      </c>
    </row>
    <row r="6277" spans="2:2" ht="105" x14ac:dyDescent="0.25">
      <c r="B6277" s="6" t="s">
        <v>470</v>
      </c>
    </row>
    <row r="6278" spans="2:2" ht="255" x14ac:dyDescent="0.25">
      <c r="B6278" s="6" t="s">
        <v>471</v>
      </c>
    </row>
    <row r="6279" spans="2:2" ht="75" x14ac:dyDescent="0.25">
      <c r="B6279" s="6" t="s">
        <v>5552</v>
      </c>
    </row>
    <row r="6280" spans="2:2" ht="285" x14ac:dyDescent="0.25">
      <c r="B6280" s="6" t="s">
        <v>473</v>
      </c>
    </row>
    <row r="6281" spans="2:2" ht="150" x14ac:dyDescent="0.25">
      <c r="B6281" s="6" t="s">
        <v>474</v>
      </c>
    </row>
    <row r="6282" spans="2:2" ht="240" x14ac:dyDescent="0.25">
      <c r="B6282" s="6" t="s">
        <v>5553</v>
      </c>
    </row>
    <row r="6283" spans="2:2" ht="225" x14ac:dyDescent="0.25">
      <c r="B6283" s="6" t="s">
        <v>476</v>
      </c>
    </row>
    <row r="6284" spans="2:2" ht="225" x14ac:dyDescent="0.25">
      <c r="B6284" s="6" t="s">
        <v>477</v>
      </c>
    </row>
    <row r="6285" spans="2:2" ht="105" x14ac:dyDescent="0.25">
      <c r="B6285" s="6" t="s">
        <v>5554</v>
      </c>
    </row>
    <row r="6286" spans="2:2" ht="165" x14ac:dyDescent="0.25">
      <c r="B6286" s="6" t="s">
        <v>479</v>
      </c>
    </row>
    <row r="6287" spans="2:2" ht="150" x14ac:dyDescent="0.25">
      <c r="B6287" s="6" t="s">
        <v>480</v>
      </c>
    </row>
    <row r="6288" spans="2:2" ht="105" x14ac:dyDescent="0.25">
      <c r="B6288" s="6" t="s">
        <v>481</v>
      </c>
    </row>
    <row r="6289" spans="2:2" ht="300" x14ac:dyDescent="0.25">
      <c r="B6289" s="6" t="s">
        <v>482</v>
      </c>
    </row>
    <row r="6290" spans="2:2" ht="180" x14ac:dyDescent="0.25">
      <c r="B6290" s="6" t="s">
        <v>483</v>
      </c>
    </row>
    <row r="6291" spans="2:2" ht="45" x14ac:dyDescent="0.25">
      <c r="B6291" s="6" t="s">
        <v>5555</v>
      </c>
    </row>
    <row r="6292" spans="2:2" ht="225" x14ac:dyDescent="0.25">
      <c r="B6292" s="6" t="s">
        <v>5556</v>
      </c>
    </row>
    <row r="6293" spans="2:2" ht="105" x14ac:dyDescent="0.25">
      <c r="B6293" s="6" t="s">
        <v>5557</v>
      </c>
    </row>
    <row r="6294" spans="2:2" ht="150" x14ac:dyDescent="0.25">
      <c r="B6294" s="6" t="s">
        <v>486</v>
      </c>
    </row>
    <row r="6295" spans="2:2" ht="105" x14ac:dyDescent="0.25">
      <c r="B6295" s="6" t="s">
        <v>487</v>
      </c>
    </row>
    <row r="6296" spans="2:2" ht="120" x14ac:dyDescent="0.25">
      <c r="B6296" s="6" t="s">
        <v>488</v>
      </c>
    </row>
    <row r="6297" spans="2:2" ht="345" x14ac:dyDescent="0.25">
      <c r="B6297" s="6" t="s">
        <v>489</v>
      </c>
    </row>
    <row r="6298" spans="2:2" ht="330" x14ac:dyDescent="0.25">
      <c r="B6298" s="6" t="s">
        <v>490</v>
      </c>
    </row>
    <row r="6299" spans="2:2" ht="180" x14ac:dyDescent="0.25">
      <c r="B6299" s="6" t="s">
        <v>491</v>
      </c>
    </row>
    <row r="6300" spans="2:2" ht="330" x14ac:dyDescent="0.25">
      <c r="B6300" s="6" t="s">
        <v>492</v>
      </c>
    </row>
    <row r="6301" spans="2:2" ht="45" x14ac:dyDescent="0.25">
      <c r="B6301" s="6" t="s">
        <v>5558</v>
      </c>
    </row>
    <row r="6302" spans="2:2" ht="210" x14ac:dyDescent="0.25">
      <c r="B6302" s="6" t="s">
        <v>5559</v>
      </c>
    </row>
    <row r="6303" spans="2:2" ht="225" x14ac:dyDescent="0.25">
      <c r="B6303" s="6" t="s">
        <v>5560</v>
      </c>
    </row>
    <row r="6304" spans="2:2" ht="75" x14ac:dyDescent="0.25">
      <c r="B6304" s="6" t="s">
        <v>495</v>
      </c>
    </row>
    <row r="6305" spans="2:2" ht="345" x14ac:dyDescent="0.25">
      <c r="B6305" s="6" t="s">
        <v>496</v>
      </c>
    </row>
    <row r="6306" spans="2:2" ht="180" x14ac:dyDescent="0.25">
      <c r="B6306" s="6" t="s">
        <v>497</v>
      </c>
    </row>
    <row r="6307" spans="2:2" x14ac:dyDescent="0.25">
      <c r="B6307" s="6">
        <v>219</v>
      </c>
    </row>
    <row r="6308" spans="2:2" ht="255" x14ac:dyDescent="0.25">
      <c r="B6308" s="6" t="s">
        <v>1260</v>
      </c>
    </row>
    <row r="6309" spans="2:2" ht="345" x14ac:dyDescent="0.25">
      <c r="B6309" s="6" t="s">
        <v>1261</v>
      </c>
    </row>
    <row r="6310" spans="2:2" ht="375" x14ac:dyDescent="0.25">
      <c r="B6310" s="6" t="s">
        <v>1262</v>
      </c>
    </row>
    <row r="6311" spans="2:2" x14ac:dyDescent="0.25">
      <c r="B6311" s="6">
        <v>233</v>
      </c>
    </row>
    <row r="6312" spans="2:2" ht="60" x14ac:dyDescent="0.25">
      <c r="B6312" s="6" t="s">
        <v>5561</v>
      </c>
    </row>
    <row r="6313" spans="2:2" ht="150" x14ac:dyDescent="0.25">
      <c r="B6313" s="6" t="s">
        <v>5562</v>
      </c>
    </row>
    <row r="6314" spans="2:2" ht="210" x14ac:dyDescent="0.25">
      <c r="B6314" s="6" t="s">
        <v>5563</v>
      </c>
    </row>
    <row r="6315" spans="2:2" ht="180" x14ac:dyDescent="0.25">
      <c r="B6315" s="6" t="s">
        <v>5564</v>
      </c>
    </row>
    <row r="6316" spans="2:2" ht="165" x14ac:dyDescent="0.25">
      <c r="B6316" s="6" t="s">
        <v>5565</v>
      </c>
    </row>
    <row r="6317" spans="2:2" ht="60" x14ac:dyDescent="0.25">
      <c r="B6317" s="6" t="s">
        <v>5566</v>
      </c>
    </row>
    <row r="6318" spans="2:2" ht="405" x14ac:dyDescent="0.25">
      <c r="B6318" s="6" t="s">
        <v>5567</v>
      </c>
    </row>
    <row r="6319" spans="2:2" ht="120" x14ac:dyDescent="0.25">
      <c r="B6319" s="6" t="s">
        <v>5568</v>
      </c>
    </row>
    <row r="6320" spans="2:2" ht="75" x14ac:dyDescent="0.25">
      <c r="B6320" s="6" t="s">
        <v>5569</v>
      </c>
    </row>
    <row r="6321" spans="2:2" ht="90" x14ac:dyDescent="0.25">
      <c r="B6321" s="6" t="s">
        <v>5570</v>
      </c>
    </row>
    <row r="6322" spans="2:2" ht="75" x14ac:dyDescent="0.25">
      <c r="B6322" s="6" t="s">
        <v>5571</v>
      </c>
    </row>
    <row r="6323" spans="2:2" ht="180" x14ac:dyDescent="0.25">
      <c r="B6323" s="6" t="s">
        <v>5572</v>
      </c>
    </row>
    <row r="6324" spans="2:2" ht="60" x14ac:dyDescent="0.25">
      <c r="B6324" s="7" t="s">
        <v>5573</v>
      </c>
    </row>
    <row r="6325" spans="2:2" ht="255" x14ac:dyDescent="0.25">
      <c r="B6325" s="6" t="s">
        <v>5574</v>
      </c>
    </row>
    <row r="6326" spans="2:2" ht="255" x14ac:dyDescent="0.25">
      <c r="B6326" s="7" t="s">
        <v>5575</v>
      </c>
    </row>
    <row r="6327" spans="2:2" x14ac:dyDescent="0.25">
      <c r="B6327" s="6">
        <v>253</v>
      </c>
    </row>
    <row r="6328" spans="2:2" ht="75" x14ac:dyDescent="0.25">
      <c r="B6328" s="6" t="s">
        <v>5576</v>
      </c>
    </row>
    <row r="6329" spans="2:2" ht="75" x14ac:dyDescent="0.25">
      <c r="B6329" s="7" t="s">
        <v>5577</v>
      </c>
    </row>
    <row r="6330" spans="2:2" ht="75" x14ac:dyDescent="0.25">
      <c r="B6330" s="6" t="s">
        <v>5578</v>
      </c>
    </row>
    <row r="6331" spans="2:2" ht="90" x14ac:dyDescent="0.25">
      <c r="B6331" s="6" t="s">
        <v>5579</v>
      </c>
    </row>
    <row r="6332" spans="2:2" x14ac:dyDescent="0.25">
      <c r="B6332" s="6">
        <v>258</v>
      </c>
    </row>
    <row r="6333" spans="2:2" ht="195" x14ac:dyDescent="0.25">
      <c r="B6333" s="6" t="s">
        <v>5580</v>
      </c>
    </row>
    <row r="6334" spans="2:2" ht="60" x14ac:dyDescent="0.25">
      <c r="B6334" s="6" t="s">
        <v>5581</v>
      </c>
    </row>
    <row r="6335" spans="2:2" ht="135" x14ac:dyDescent="0.25">
      <c r="B6335" s="6" t="s">
        <v>5582</v>
      </c>
    </row>
    <row r="6336" spans="2:2" ht="105" x14ac:dyDescent="0.25">
      <c r="B6336" s="6" t="s">
        <v>5583</v>
      </c>
    </row>
    <row r="6337" spans="2:2" ht="120" x14ac:dyDescent="0.25">
      <c r="B6337" s="6" t="s">
        <v>5584</v>
      </c>
    </row>
    <row r="6338" spans="2:2" ht="195" x14ac:dyDescent="0.25">
      <c r="B6338" s="6" t="s">
        <v>5585</v>
      </c>
    </row>
    <row r="6339" spans="2:2" ht="135" x14ac:dyDescent="0.25">
      <c r="B6339" s="6" t="s">
        <v>5586</v>
      </c>
    </row>
    <row r="6340" spans="2:2" x14ac:dyDescent="0.25">
      <c r="B6340" s="6">
        <v>259</v>
      </c>
    </row>
    <row r="6341" spans="2:2" ht="60" x14ac:dyDescent="0.25">
      <c r="B6341" s="6" t="s">
        <v>5587</v>
      </c>
    </row>
    <row r="6342" spans="2:2" ht="210" x14ac:dyDescent="0.25">
      <c r="B6342" s="6" t="s">
        <v>5588</v>
      </c>
    </row>
    <row r="6343" spans="2:2" ht="315" x14ac:dyDescent="0.25">
      <c r="B6343" s="6" t="s">
        <v>5589</v>
      </c>
    </row>
    <row r="6344" spans="2:2" ht="90" x14ac:dyDescent="0.25">
      <c r="B6344" s="6" t="s">
        <v>5590</v>
      </c>
    </row>
    <row r="6345" spans="2:2" ht="180" x14ac:dyDescent="0.25">
      <c r="B6345" s="6" t="s">
        <v>5591</v>
      </c>
    </row>
    <row r="6346" spans="2:2" ht="120" x14ac:dyDescent="0.25">
      <c r="B6346" s="6" t="s">
        <v>5592</v>
      </c>
    </row>
    <row r="6347" spans="2:2" ht="90" x14ac:dyDescent="0.25">
      <c r="B6347" s="6" t="s">
        <v>5593</v>
      </c>
    </row>
    <row r="6348" spans="2:2" ht="409.5" x14ac:dyDescent="0.25">
      <c r="B6348" s="7" t="s">
        <v>5594</v>
      </c>
    </row>
    <row r="6349" spans="2:2" ht="135" x14ac:dyDescent="0.25">
      <c r="B6349" s="6" t="s">
        <v>5595</v>
      </c>
    </row>
    <row r="6350" spans="2:2" ht="165" x14ac:dyDescent="0.25">
      <c r="B6350" s="6" t="s">
        <v>5596</v>
      </c>
    </row>
    <row r="6351" spans="2:2" ht="409.5" x14ac:dyDescent="0.25">
      <c r="B6351" s="7" t="s">
        <v>5597</v>
      </c>
    </row>
    <row r="6352" spans="2:2" ht="390" x14ac:dyDescent="0.25">
      <c r="B6352" s="6" t="s">
        <v>5598</v>
      </c>
    </row>
    <row r="6353" spans="2:2" ht="270" x14ac:dyDescent="0.25">
      <c r="B6353" s="6" t="s">
        <v>5599</v>
      </c>
    </row>
    <row r="6354" spans="2:2" x14ac:dyDescent="0.25">
      <c r="B6354" s="6">
        <v>267</v>
      </c>
    </row>
    <row r="6355" spans="2:2" ht="135" x14ac:dyDescent="0.25">
      <c r="B6355" s="6" t="s">
        <v>5600</v>
      </c>
    </row>
    <row r="6356" spans="2:2" ht="409.5" x14ac:dyDescent="0.25">
      <c r="B6356" s="6" t="s">
        <v>5601</v>
      </c>
    </row>
    <row r="6357" spans="2:2" x14ac:dyDescent="0.25">
      <c r="B6357" s="6">
        <v>271</v>
      </c>
    </row>
    <row r="6358" spans="2:2" ht="150" x14ac:dyDescent="0.25">
      <c r="B6358" s="6" t="s">
        <v>5602</v>
      </c>
    </row>
    <row r="6359" spans="2:2" x14ac:dyDescent="0.25">
      <c r="B6359" s="6">
        <v>272</v>
      </c>
    </row>
    <row r="6360" spans="2:2" ht="270" x14ac:dyDescent="0.25">
      <c r="B6360" s="6" t="s">
        <v>5603</v>
      </c>
    </row>
    <row r="6361" spans="2:2" ht="135" x14ac:dyDescent="0.25">
      <c r="B6361" s="6" t="s">
        <v>5604</v>
      </c>
    </row>
    <row r="6362" spans="2:2" x14ac:dyDescent="0.25">
      <c r="B6362" s="6">
        <v>273</v>
      </c>
    </row>
    <row r="6363" spans="2:2" ht="75" x14ac:dyDescent="0.25">
      <c r="B6363" s="6" t="s">
        <v>5605</v>
      </c>
    </row>
    <row r="6364" spans="2:2" x14ac:dyDescent="0.25">
      <c r="B6364" s="6">
        <v>278</v>
      </c>
    </row>
    <row r="6365" spans="2:2" ht="165" x14ac:dyDescent="0.25">
      <c r="B6365" s="6" t="s">
        <v>5606</v>
      </c>
    </row>
    <row r="6366" spans="2:2" x14ac:dyDescent="0.25">
      <c r="B6366" s="6">
        <v>279</v>
      </c>
    </row>
    <row r="6367" spans="2:2" ht="255" x14ac:dyDescent="0.25">
      <c r="B6367" s="6" t="s">
        <v>5607</v>
      </c>
    </row>
    <row r="6368" spans="2:2" ht="409.5" x14ac:dyDescent="0.25">
      <c r="B6368" s="6" t="s">
        <v>5608</v>
      </c>
    </row>
    <row r="6369" spans="2:2" ht="330" x14ac:dyDescent="0.25">
      <c r="B6369" s="6" t="s">
        <v>5609</v>
      </c>
    </row>
    <row r="6370" spans="2:2" ht="120" x14ac:dyDescent="0.25">
      <c r="B6370" s="6" t="s">
        <v>5610</v>
      </c>
    </row>
    <row r="6371" spans="2:2" ht="375" x14ac:dyDescent="0.25">
      <c r="B6371" s="6" t="s">
        <v>5611</v>
      </c>
    </row>
    <row r="6372" spans="2:2" ht="240" x14ac:dyDescent="0.25">
      <c r="B6372" s="6" t="s">
        <v>5612</v>
      </c>
    </row>
    <row r="6373" spans="2:2" ht="150" x14ac:dyDescent="0.25">
      <c r="B6373" s="6" t="s">
        <v>5613</v>
      </c>
    </row>
    <row r="6374" spans="2:2" ht="75" x14ac:dyDescent="0.25">
      <c r="B6374" s="6" t="s">
        <v>5614</v>
      </c>
    </row>
    <row r="6375" spans="2:2" x14ac:dyDescent="0.25">
      <c r="B6375" s="6">
        <v>285</v>
      </c>
    </row>
    <row r="6376" spans="2:2" ht="120" x14ac:dyDescent="0.25">
      <c r="B6376" s="6" t="s">
        <v>5615</v>
      </c>
    </row>
    <row r="6377" spans="2:2" ht="195" x14ac:dyDescent="0.25">
      <c r="B6377" s="6" t="s">
        <v>5616</v>
      </c>
    </row>
    <row r="6378" spans="2:2" ht="285" x14ac:dyDescent="0.25">
      <c r="B6378" s="6" t="s">
        <v>5617</v>
      </c>
    </row>
    <row r="6379" spans="2:2" ht="75" x14ac:dyDescent="0.25">
      <c r="B6379" s="6" t="s">
        <v>5618</v>
      </c>
    </row>
    <row r="6380" spans="2:2" ht="150" x14ac:dyDescent="0.25">
      <c r="B6380" s="6" t="s">
        <v>5619</v>
      </c>
    </row>
    <row r="6381" spans="2:2" ht="105" x14ac:dyDescent="0.25">
      <c r="B6381" s="6" t="s">
        <v>5620</v>
      </c>
    </row>
    <row r="6382" spans="2:2" ht="165" x14ac:dyDescent="0.25">
      <c r="B6382" s="6" t="s">
        <v>5621</v>
      </c>
    </row>
    <row r="6383" spans="2:2" ht="195" x14ac:dyDescent="0.25">
      <c r="B6383" s="6" t="s">
        <v>5622</v>
      </c>
    </row>
    <row r="6384" spans="2:2" ht="120" x14ac:dyDescent="0.25">
      <c r="B6384" s="6" t="s">
        <v>5623</v>
      </c>
    </row>
    <row r="6385" spans="2:2" ht="90" x14ac:dyDescent="0.25">
      <c r="B6385" s="6" t="s">
        <v>5624</v>
      </c>
    </row>
    <row r="6386" spans="2:2" ht="150" x14ac:dyDescent="0.25">
      <c r="B6386" s="6" t="s">
        <v>5625</v>
      </c>
    </row>
    <row r="6387" spans="2:2" ht="150" x14ac:dyDescent="0.25">
      <c r="B6387" s="6" t="s">
        <v>5626</v>
      </c>
    </row>
    <row r="6388" spans="2:2" ht="120" x14ac:dyDescent="0.25">
      <c r="B6388" s="6" t="s">
        <v>5627</v>
      </c>
    </row>
    <row r="6389" spans="2:2" ht="165" x14ac:dyDescent="0.25">
      <c r="B6389" s="6" t="s">
        <v>5628</v>
      </c>
    </row>
    <row r="6390" spans="2:2" ht="120" x14ac:dyDescent="0.25">
      <c r="B6390" s="6" t="s">
        <v>5629</v>
      </c>
    </row>
    <row r="6391" spans="2:2" x14ac:dyDescent="0.25">
      <c r="B6391" s="6">
        <v>302</v>
      </c>
    </row>
    <row r="6392" spans="2:2" ht="240" x14ac:dyDescent="0.25">
      <c r="B6392" s="6" t="s">
        <v>5630</v>
      </c>
    </row>
    <row r="6393" spans="2:2" ht="409.5" x14ac:dyDescent="0.25">
      <c r="B6393" s="7" t="s">
        <v>5631</v>
      </c>
    </row>
    <row r="6394" spans="2:2" ht="195" x14ac:dyDescent="0.25">
      <c r="B6394" s="6" t="s">
        <v>5632</v>
      </c>
    </row>
    <row r="6395" spans="2:2" ht="255" x14ac:dyDescent="0.25">
      <c r="B6395" s="6" t="s">
        <v>5633</v>
      </c>
    </row>
    <row r="6396" spans="2:2" x14ac:dyDescent="0.25">
      <c r="B6396" s="6">
        <v>328</v>
      </c>
    </row>
    <row r="6397" spans="2:2" ht="409.5" x14ac:dyDescent="0.25">
      <c r="B6397" s="6" t="s">
        <v>5634</v>
      </c>
    </row>
    <row r="6398" spans="2:2" ht="120" x14ac:dyDescent="0.25">
      <c r="B6398" s="6" t="s">
        <v>5635</v>
      </c>
    </row>
    <row r="6399" spans="2:2" ht="165" x14ac:dyDescent="0.25">
      <c r="B6399" s="6" t="s">
        <v>5636</v>
      </c>
    </row>
    <row r="6400" spans="2:2" ht="90" x14ac:dyDescent="0.25">
      <c r="B6400" s="6" t="s">
        <v>5637</v>
      </c>
    </row>
    <row r="6401" spans="2:2" ht="165" x14ac:dyDescent="0.25">
      <c r="B6401" s="6" t="s">
        <v>5638</v>
      </c>
    </row>
    <row r="6402" spans="2:2" ht="120" x14ac:dyDescent="0.25">
      <c r="B6402" s="6" t="s">
        <v>5639</v>
      </c>
    </row>
    <row r="6403" spans="2:2" ht="90" x14ac:dyDescent="0.25">
      <c r="B6403" s="6" t="s">
        <v>5640</v>
      </c>
    </row>
    <row r="6404" spans="2:2" ht="210" x14ac:dyDescent="0.25">
      <c r="B6404" s="6" t="s">
        <v>5641</v>
      </c>
    </row>
    <row r="6405" spans="2:2" ht="345" x14ac:dyDescent="0.25">
      <c r="B6405" s="6" t="s">
        <v>5642</v>
      </c>
    </row>
    <row r="6406" spans="2:2" ht="135" x14ac:dyDescent="0.25">
      <c r="B6406" s="6" t="s">
        <v>5643</v>
      </c>
    </row>
    <row r="6407" spans="2:2" x14ac:dyDescent="0.25">
      <c r="B6407" s="6">
        <v>332</v>
      </c>
    </row>
    <row r="6408" spans="2:2" ht="240" x14ac:dyDescent="0.25">
      <c r="B6408" s="6" t="s">
        <v>5644</v>
      </c>
    </row>
    <row r="6409" spans="2:2" x14ac:dyDescent="0.25">
      <c r="B6409" s="6">
        <v>333</v>
      </c>
    </row>
    <row r="6410" spans="2:2" ht="60" x14ac:dyDescent="0.25">
      <c r="B6410" s="6" t="s">
        <v>5645</v>
      </c>
    </row>
    <row r="6411" spans="2:2" ht="270" x14ac:dyDescent="0.25">
      <c r="B6411" s="6" t="s">
        <v>5646</v>
      </c>
    </row>
    <row r="6412" spans="2:2" ht="255" x14ac:dyDescent="0.25">
      <c r="B6412" s="6" t="s">
        <v>5647</v>
      </c>
    </row>
    <row r="6413" spans="2:2" ht="165" x14ac:dyDescent="0.25">
      <c r="B6413" s="6" t="s">
        <v>5648</v>
      </c>
    </row>
    <row r="6414" spans="2:2" ht="60" x14ac:dyDescent="0.25">
      <c r="B6414" s="6" t="s">
        <v>5649</v>
      </c>
    </row>
    <row r="6415" spans="2:2" ht="409.5" x14ac:dyDescent="0.25">
      <c r="B6415" s="6" t="s">
        <v>5650</v>
      </c>
    </row>
    <row r="6416" spans="2:2" ht="150" x14ac:dyDescent="0.25">
      <c r="B6416" s="6" t="s">
        <v>5651</v>
      </c>
    </row>
    <row r="6417" spans="2:2" ht="135" x14ac:dyDescent="0.25">
      <c r="B6417" s="6" t="s">
        <v>5652</v>
      </c>
    </row>
    <row r="6418" spans="2:2" ht="409.5" x14ac:dyDescent="0.25">
      <c r="B6418" s="6" t="s">
        <v>5653</v>
      </c>
    </row>
    <row r="6419" spans="2:2" ht="180" x14ac:dyDescent="0.25">
      <c r="B6419" s="6" t="s">
        <v>5654</v>
      </c>
    </row>
    <row r="6420" spans="2:2" x14ac:dyDescent="0.25">
      <c r="B6420" s="6">
        <v>337</v>
      </c>
    </row>
    <row r="6421" spans="2:2" ht="135" x14ac:dyDescent="0.25">
      <c r="B6421" s="6" t="s">
        <v>5655</v>
      </c>
    </row>
    <row r="6422" spans="2:2" ht="180" x14ac:dyDescent="0.25">
      <c r="B6422" s="6" t="s">
        <v>5656</v>
      </c>
    </row>
    <row r="6423" spans="2:2" ht="105" x14ac:dyDescent="0.25">
      <c r="B6423" s="6" t="s">
        <v>5657</v>
      </c>
    </row>
    <row r="6424" spans="2:2" x14ac:dyDescent="0.25">
      <c r="B6424" s="6">
        <v>343</v>
      </c>
    </row>
    <row r="6425" spans="2:2" ht="255" x14ac:dyDescent="0.25">
      <c r="B6425" s="6" t="s">
        <v>5658</v>
      </c>
    </row>
    <row r="6426" spans="2:2" ht="240" x14ac:dyDescent="0.25">
      <c r="B6426" s="6" t="s">
        <v>5659</v>
      </c>
    </row>
    <row r="6427" spans="2:2" ht="60" x14ac:dyDescent="0.25">
      <c r="B6427" s="6" t="s">
        <v>5660</v>
      </c>
    </row>
    <row r="6428" spans="2:2" x14ac:dyDescent="0.25">
      <c r="B6428" s="6">
        <v>358</v>
      </c>
    </row>
    <row r="6429" spans="2:2" ht="285" x14ac:dyDescent="0.25">
      <c r="B6429" s="6" t="s">
        <v>5661</v>
      </c>
    </row>
    <row r="6430" spans="2:2" x14ac:dyDescent="0.25">
      <c r="B6430" s="6">
        <v>364</v>
      </c>
    </row>
    <row r="6431" spans="2:2" ht="60" x14ac:dyDescent="0.25">
      <c r="B6431" s="6" t="s">
        <v>186</v>
      </c>
    </row>
    <row r="6432" spans="2:2" ht="165" x14ac:dyDescent="0.25">
      <c r="B6432" s="6" t="s">
        <v>5662</v>
      </c>
    </row>
    <row r="6433" spans="2:2" ht="60" x14ac:dyDescent="0.25">
      <c r="B6433" s="6" t="s">
        <v>5663</v>
      </c>
    </row>
    <row r="6434" spans="2:2" ht="180" x14ac:dyDescent="0.25">
      <c r="B6434" s="6" t="s">
        <v>5664</v>
      </c>
    </row>
    <row r="6435" spans="2:2" ht="150" x14ac:dyDescent="0.25">
      <c r="B6435" s="6" t="s">
        <v>5665</v>
      </c>
    </row>
    <row r="6436" spans="2:2" ht="165" x14ac:dyDescent="0.25">
      <c r="B6436" s="6" t="s">
        <v>5666</v>
      </c>
    </row>
    <row r="6437" spans="2:2" ht="60" x14ac:dyDescent="0.25">
      <c r="B6437" s="6" t="s">
        <v>5667</v>
      </c>
    </row>
    <row r="6438" spans="2:2" ht="105" x14ac:dyDescent="0.25">
      <c r="B6438" s="7" t="s">
        <v>5668</v>
      </c>
    </row>
    <row r="6439" spans="2:2" ht="360" x14ac:dyDescent="0.25">
      <c r="B6439" s="6" t="s">
        <v>5669</v>
      </c>
    </row>
    <row r="6440" spans="2:2" ht="105" x14ac:dyDescent="0.25">
      <c r="B6440" s="6" t="s">
        <v>5670</v>
      </c>
    </row>
    <row r="6441" spans="2:2" ht="195" x14ac:dyDescent="0.25">
      <c r="B6441" s="6" t="s">
        <v>5671</v>
      </c>
    </row>
    <row r="6442" spans="2:2" ht="75" x14ac:dyDescent="0.25">
      <c r="B6442" s="6" t="s">
        <v>5672</v>
      </c>
    </row>
    <row r="6443" spans="2:2" ht="75" x14ac:dyDescent="0.25">
      <c r="B6443" s="6" t="s">
        <v>5673</v>
      </c>
    </row>
    <row r="6444" spans="2:2" ht="120" x14ac:dyDescent="0.25">
      <c r="B6444" s="6" t="s">
        <v>5674</v>
      </c>
    </row>
    <row r="6445" spans="2:2" ht="45" x14ac:dyDescent="0.25">
      <c r="B6445" s="6" t="s">
        <v>5675</v>
      </c>
    </row>
    <row r="6446" spans="2:2" ht="180" x14ac:dyDescent="0.25">
      <c r="B6446" s="6" t="s">
        <v>5676</v>
      </c>
    </row>
    <row r="6447" spans="2:2" ht="105" x14ac:dyDescent="0.25">
      <c r="B6447" s="6" t="s">
        <v>5677</v>
      </c>
    </row>
    <row r="6448" spans="2:2" ht="120" x14ac:dyDescent="0.25">
      <c r="B6448" s="6" t="s">
        <v>5678</v>
      </c>
    </row>
    <row r="6449" spans="2:2" ht="135" x14ac:dyDescent="0.25">
      <c r="B6449" s="6" t="s">
        <v>5679</v>
      </c>
    </row>
    <row r="6450" spans="2:2" ht="60" x14ac:dyDescent="0.25">
      <c r="B6450" s="6" t="s">
        <v>5680</v>
      </c>
    </row>
    <row r="6451" spans="2:2" ht="120" x14ac:dyDescent="0.25">
      <c r="B6451" s="6" t="s">
        <v>5681</v>
      </c>
    </row>
    <row r="6452" spans="2:2" ht="105" x14ac:dyDescent="0.25">
      <c r="B6452" s="6" t="s">
        <v>5682</v>
      </c>
    </row>
    <row r="6453" spans="2:2" ht="120" x14ac:dyDescent="0.25">
      <c r="B6453" s="6" t="s">
        <v>5683</v>
      </c>
    </row>
    <row r="6454" spans="2:2" ht="240" x14ac:dyDescent="0.25">
      <c r="B6454" s="6" t="s">
        <v>5684</v>
      </c>
    </row>
    <row r="6455" spans="2:2" ht="195" x14ac:dyDescent="0.25">
      <c r="B6455" s="6" t="s">
        <v>5685</v>
      </c>
    </row>
    <row r="6456" spans="2:2" ht="270" x14ac:dyDescent="0.25">
      <c r="B6456" s="6" t="s">
        <v>5686</v>
      </c>
    </row>
    <row r="6457" spans="2:2" x14ac:dyDescent="0.25">
      <c r="B6457" s="6">
        <v>367</v>
      </c>
    </row>
    <row r="6458" spans="2:2" ht="409.5" x14ac:dyDescent="0.25">
      <c r="B6458" s="6" t="s">
        <v>5687</v>
      </c>
    </row>
    <row r="6459" spans="2:2" ht="180" x14ac:dyDescent="0.25">
      <c r="B6459" s="6" t="s">
        <v>5688</v>
      </c>
    </row>
    <row r="6460" spans="2:2" x14ac:dyDescent="0.25">
      <c r="B6460" s="6">
        <v>371</v>
      </c>
    </row>
    <row r="6461" spans="2:2" ht="105" x14ac:dyDescent="0.25">
      <c r="B6461" s="6" t="s">
        <v>5689</v>
      </c>
    </row>
    <row r="6462" spans="2:2" ht="45" x14ac:dyDescent="0.25">
      <c r="B6462" s="6" t="s">
        <v>5690</v>
      </c>
    </row>
    <row r="6463" spans="2:2" ht="135" x14ac:dyDescent="0.25">
      <c r="B6463" s="6" t="s">
        <v>5691</v>
      </c>
    </row>
    <row r="6464" spans="2:2" ht="270" x14ac:dyDescent="0.25">
      <c r="B6464" s="6" t="s">
        <v>5692</v>
      </c>
    </row>
    <row r="6465" spans="2:2" ht="180" x14ac:dyDescent="0.25">
      <c r="B6465" s="6" t="s">
        <v>5693</v>
      </c>
    </row>
    <row r="6466" spans="2:2" ht="60" x14ac:dyDescent="0.25">
      <c r="B6466" s="6" t="s">
        <v>5694</v>
      </c>
    </row>
    <row r="6467" spans="2:2" ht="165" x14ac:dyDescent="0.25">
      <c r="B6467" s="6" t="s">
        <v>5695</v>
      </c>
    </row>
    <row r="6468" spans="2:2" ht="120" x14ac:dyDescent="0.25">
      <c r="B6468" s="6" t="s">
        <v>5696</v>
      </c>
    </row>
    <row r="6469" spans="2:2" ht="75" x14ac:dyDescent="0.25">
      <c r="B6469" s="6" t="s">
        <v>5697</v>
      </c>
    </row>
    <row r="6470" spans="2:2" ht="30" x14ac:dyDescent="0.25">
      <c r="B6470" s="6" t="s">
        <v>5698</v>
      </c>
    </row>
    <row r="6471" spans="2:2" ht="105" x14ac:dyDescent="0.25">
      <c r="B6471" s="6" t="s">
        <v>5699</v>
      </c>
    </row>
    <row r="6472" spans="2:2" ht="75" x14ac:dyDescent="0.25">
      <c r="B6472" s="6" t="s">
        <v>5700</v>
      </c>
    </row>
    <row r="6473" spans="2:2" ht="90" x14ac:dyDescent="0.25">
      <c r="B6473" s="6" t="s">
        <v>5701</v>
      </c>
    </row>
    <row r="6474" spans="2:2" ht="75" x14ac:dyDescent="0.25">
      <c r="B6474" s="6" t="s">
        <v>5702</v>
      </c>
    </row>
    <row r="6475" spans="2:2" ht="45" x14ac:dyDescent="0.25">
      <c r="B6475" s="6" t="s">
        <v>5703</v>
      </c>
    </row>
    <row r="6476" spans="2:2" ht="75" x14ac:dyDescent="0.25">
      <c r="B6476" s="6" t="s">
        <v>5704</v>
      </c>
    </row>
    <row r="6477" spans="2:2" ht="60" x14ac:dyDescent="0.25">
      <c r="B6477" s="6" t="s">
        <v>5705</v>
      </c>
    </row>
    <row r="6478" spans="2:2" ht="60" x14ac:dyDescent="0.25">
      <c r="B6478" s="6" t="s">
        <v>5706</v>
      </c>
    </row>
    <row r="6479" spans="2:2" ht="105" x14ac:dyDescent="0.25">
      <c r="B6479" s="6" t="s">
        <v>5707</v>
      </c>
    </row>
    <row r="6480" spans="2:2" ht="90" x14ac:dyDescent="0.25">
      <c r="B6480" s="6" t="s">
        <v>5708</v>
      </c>
    </row>
    <row r="6481" spans="2:2" ht="45" x14ac:dyDescent="0.25">
      <c r="B6481" s="6" t="s">
        <v>5709</v>
      </c>
    </row>
    <row r="6482" spans="2:2" ht="180" x14ac:dyDescent="0.25">
      <c r="B6482" s="6" t="s">
        <v>5710</v>
      </c>
    </row>
    <row r="6483" spans="2:2" ht="105" x14ac:dyDescent="0.25">
      <c r="B6483" s="6" t="s">
        <v>5711</v>
      </c>
    </row>
    <row r="6484" spans="2:2" ht="105" x14ac:dyDescent="0.25">
      <c r="B6484" s="6" t="s">
        <v>5712</v>
      </c>
    </row>
    <row r="6485" spans="2:2" ht="30" x14ac:dyDescent="0.25">
      <c r="B6485" s="7" t="s">
        <v>5713</v>
      </c>
    </row>
    <row r="6486" spans="2:2" ht="120" x14ac:dyDescent="0.25">
      <c r="B6486" s="6" t="s">
        <v>5714</v>
      </c>
    </row>
    <row r="6487" spans="2:2" ht="180" x14ac:dyDescent="0.25">
      <c r="B6487" s="6" t="s">
        <v>5715</v>
      </c>
    </row>
    <row r="6488" spans="2:2" ht="180" x14ac:dyDescent="0.25">
      <c r="B6488" s="6" t="s">
        <v>5716</v>
      </c>
    </row>
    <row r="6489" spans="2:2" ht="45" x14ac:dyDescent="0.25">
      <c r="B6489" s="6" t="s">
        <v>5717</v>
      </c>
    </row>
    <row r="6490" spans="2:2" ht="90" x14ac:dyDescent="0.25">
      <c r="B6490" s="6" t="s">
        <v>5718</v>
      </c>
    </row>
    <row r="6491" spans="2:2" ht="60" x14ac:dyDescent="0.25">
      <c r="B6491" s="6" t="s">
        <v>5719</v>
      </c>
    </row>
    <row r="6492" spans="2:2" ht="120" x14ac:dyDescent="0.25">
      <c r="B6492" s="6" t="s">
        <v>5720</v>
      </c>
    </row>
    <row r="6493" spans="2:2" ht="60" x14ac:dyDescent="0.25">
      <c r="B6493" s="6" t="s">
        <v>5721</v>
      </c>
    </row>
    <row r="6494" spans="2:2" ht="105" x14ac:dyDescent="0.25">
      <c r="B6494" s="6" t="s">
        <v>5722</v>
      </c>
    </row>
    <row r="6495" spans="2:2" ht="75" x14ac:dyDescent="0.25">
      <c r="B6495" s="6" t="s">
        <v>5723</v>
      </c>
    </row>
    <row r="6496" spans="2:2" x14ac:dyDescent="0.25">
      <c r="B6496" s="6">
        <v>381</v>
      </c>
    </row>
    <row r="6497" spans="2:2" ht="180" x14ac:dyDescent="0.25">
      <c r="B6497" s="6" t="s">
        <v>5724</v>
      </c>
    </row>
    <row r="6498" spans="2:2" ht="150" x14ac:dyDescent="0.25">
      <c r="B6498" s="6" t="s">
        <v>5725</v>
      </c>
    </row>
    <row r="6499" spans="2:2" ht="90" x14ac:dyDescent="0.25">
      <c r="B6499" s="6" t="s">
        <v>5726</v>
      </c>
    </row>
    <row r="6500" spans="2:2" ht="255" x14ac:dyDescent="0.25">
      <c r="B6500" s="6" t="s">
        <v>5727</v>
      </c>
    </row>
    <row r="6501" spans="2:2" ht="120" x14ac:dyDescent="0.25">
      <c r="B6501" s="6" t="s">
        <v>5728</v>
      </c>
    </row>
    <row r="6502" spans="2:2" ht="180" x14ac:dyDescent="0.25">
      <c r="B6502" s="6" t="s">
        <v>5729</v>
      </c>
    </row>
    <row r="6503" spans="2:2" ht="120" x14ac:dyDescent="0.25">
      <c r="B6503" s="6" t="s">
        <v>5730</v>
      </c>
    </row>
    <row r="6504" spans="2:2" ht="75" x14ac:dyDescent="0.25">
      <c r="B6504" s="6" t="s">
        <v>5731</v>
      </c>
    </row>
    <row r="6505" spans="2:2" ht="45" x14ac:dyDescent="0.25">
      <c r="B6505" s="7" t="s">
        <v>5732</v>
      </c>
    </row>
    <row r="6506" spans="2:2" ht="90" x14ac:dyDescent="0.25">
      <c r="B6506" s="6" t="s">
        <v>5733</v>
      </c>
    </row>
    <row r="6507" spans="2:2" ht="120" x14ac:dyDescent="0.25">
      <c r="B6507" s="6" t="s">
        <v>5734</v>
      </c>
    </row>
    <row r="6508" spans="2:2" ht="240" x14ac:dyDescent="0.25">
      <c r="B6508" s="6" t="s">
        <v>5735</v>
      </c>
    </row>
    <row r="6509" spans="2:2" ht="75" x14ac:dyDescent="0.25">
      <c r="B6509" s="6" t="s">
        <v>5736</v>
      </c>
    </row>
    <row r="6510" spans="2:2" ht="75" x14ac:dyDescent="0.25">
      <c r="B6510" s="6" t="s">
        <v>5737</v>
      </c>
    </row>
    <row r="6511" spans="2:2" ht="180" x14ac:dyDescent="0.25">
      <c r="B6511" s="6" t="s">
        <v>5738</v>
      </c>
    </row>
    <row r="6512" spans="2:2" ht="315" x14ac:dyDescent="0.25">
      <c r="B6512" s="6" t="s">
        <v>5739</v>
      </c>
    </row>
    <row r="6513" spans="2:2" ht="180" x14ac:dyDescent="0.25">
      <c r="B6513" s="6" t="s">
        <v>5740</v>
      </c>
    </row>
    <row r="6514" spans="2:2" ht="315" x14ac:dyDescent="0.25">
      <c r="B6514" s="6" t="s">
        <v>5741</v>
      </c>
    </row>
    <row r="6515" spans="2:2" ht="105" x14ac:dyDescent="0.25">
      <c r="B6515" s="6" t="s">
        <v>5742</v>
      </c>
    </row>
    <row r="6516" spans="2:2" ht="315" x14ac:dyDescent="0.25">
      <c r="B6516" s="6" t="s">
        <v>5743</v>
      </c>
    </row>
    <row r="6517" spans="2:2" ht="90" x14ac:dyDescent="0.25">
      <c r="B6517" s="6" t="s">
        <v>5744</v>
      </c>
    </row>
    <row r="6518" spans="2:2" ht="60" x14ac:dyDescent="0.25">
      <c r="B6518" s="6" t="s">
        <v>5745</v>
      </c>
    </row>
    <row r="6519" spans="2:2" ht="105" x14ac:dyDescent="0.25">
      <c r="B6519" s="6" t="s">
        <v>5746</v>
      </c>
    </row>
    <row r="6520" spans="2:2" ht="120" x14ac:dyDescent="0.25">
      <c r="B6520" s="6" t="s">
        <v>5747</v>
      </c>
    </row>
    <row r="6521" spans="2:2" ht="75" x14ac:dyDescent="0.25">
      <c r="B6521" s="6" t="s">
        <v>5748</v>
      </c>
    </row>
    <row r="6522" spans="2:2" x14ac:dyDescent="0.25">
      <c r="B6522" s="6">
        <v>382</v>
      </c>
    </row>
    <row r="6523" spans="2:2" ht="375" x14ac:dyDescent="0.25">
      <c r="B6523" s="6" t="s">
        <v>5749</v>
      </c>
    </row>
    <row r="6524" spans="2:2" ht="45" x14ac:dyDescent="0.25">
      <c r="B6524" s="6" t="s">
        <v>5750</v>
      </c>
    </row>
    <row r="6525" spans="2:2" x14ac:dyDescent="0.25">
      <c r="B6525" s="6">
        <v>418</v>
      </c>
    </row>
    <row r="6526" spans="2:2" ht="105" x14ac:dyDescent="0.25">
      <c r="B6526" s="6" t="s">
        <v>5751</v>
      </c>
    </row>
    <row r="6527" spans="2:2" ht="225" x14ac:dyDescent="0.25">
      <c r="B6527" s="6" t="s">
        <v>5752</v>
      </c>
    </row>
    <row r="6528" spans="2:2" ht="90" x14ac:dyDescent="0.25">
      <c r="B6528" s="6" t="s">
        <v>5753</v>
      </c>
    </row>
    <row r="6529" spans="2:2" ht="210" x14ac:dyDescent="0.25">
      <c r="B6529" s="6" t="s">
        <v>5754</v>
      </c>
    </row>
    <row r="6530" spans="2:2" ht="225" x14ac:dyDescent="0.25">
      <c r="B6530" s="6" t="s">
        <v>5755</v>
      </c>
    </row>
    <row r="6531" spans="2:2" ht="409.5" x14ac:dyDescent="0.25">
      <c r="B6531" s="6" t="s">
        <v>5756</v>
      </c>
    </row>
    <row r="6532" spans="2:2" ht="60" x14ac:dyDescent="0.25">
      <c r="B6532" s="6" t="s">
        <v>5757</v>
      </c>
    </row>
    <row r="6533" spans="2:2" ht="60" x14ac:dyDescent="0.25">
      <c r="B6533" s="6" t="s">
        <v>5758</v>
      </c>
    </row>
    <row r="6534" spans="2:2" ht="60" x14ac:dyDescent="0.25">
      <c r="B6534" s="6" t="s">
        <v>5759</v>
      </c>
    </row>
    <row r="6535" spans="2:2" ht="375" x14ac:dyDescent="0.25">
      <c r="B6535" s="6" t="s">
        <v>5760</v>
      </c>
    </row>
    <row r="6536" spans="2:2" ht="165" x14ac:dyDescent="0.25">
      <c r="B6536" s="6" t="s">
        <v>5761</v>
      </c>
    </row>
    <row r="6537" spans="2:2" ht="225" x14ac:dyDescent="0.25">
      <c r="B6537" s="9" t="s">
        <v>5762</v>
      </c>
    </row>
    <row r="6538" spans="2:2" ht="75" x14ac:dyDescent="0.25">
      <c r="B6538" s="9" t="s">
        <v>5763</v>
      </c>
    </row>
    <row r="6539" spans="2:2" ht="90" x14ac:dyDescent="0.25">
      <c r="B6539" s="9" t="s">
        <v>5764</v>
      </c>
    </row>
    <row r="6540" spans="2:2" ht="270" x14ac:dyDescent="0.25">
      <c r="B6540" s="9" t="s">
        <v>5765</v>
      </c>
    </row>
    <row r="6541" spans="2:2" ht="75" x14ac:dyDescent="0.25">
      <c r="B6541" s="9" t="s">
        <v>5766</v>
      </c>
    </row>
    <row r="6542" spans="2:2" ht="330" x14ac:dyDescent="0.25">
      <c r="B6542" s="9" t="s">
        <v>5767</v>
      </c>
    </row>
    <row r="6543" spans="2:2" x14ac:dyDescent="0.25">
      <c r="B6543" s="9">
        <v>420</v>
      </c>
    </row>
    <row r="6544" spans="2:2" ht="255" x14ac:dyDescent="0.25">
      <c r="B6544" s="9" t="s">
        <v>5768</v>
      </c>
    </row>
    <row r="6545" spans="2:2" ht="105" x14ac:dyDescent="0.25">
      <c r="B6545" s="9" t="s">
        <v>5769</v>
      </c>
    </row>
    <row r="6546" spans="2:2" ht="120" x14ac:dyDescent="0.25">
      <c r="B6546" s="9" t="s">
        <v>5770</v>
      </c>
    </row>
    <row r="6547" spans="2:2" ht="409.5" x14ac:dyDescent="0.25">
      <c r="B6547" s="9" t="s">
        <v>5771</v>
      </c>
    </row>
    <row r="6548" spans="2:2" ht="285" x14ac:dyDescent="0.25">
      <c r="B6548" s="9" t="s">
        <v>5772</v>
      </c>
    </row>
    <row r="6549" spans="2:2" ht="165" x14ac:dyDescent="0.25">
      <c r="B6549" s="9" t="s">
        <v>5773</v>
      </c>
    </row>
    <row r="6550" spans="2:2" ht="165" x14ac:dyDescent="0.25">
      <c r="B6550" s="9" t="s">
        <v>5774</v>
      </c>
    </row>
    <row r="6551" spans="2:2" ht="165" x14ac:dyDescent="0.25">
      <c r="B6551" s="9" t="s">
        <v>5775</v>
      </c>
    </row>
    <row r="6552" spans="2:2" ht="90" x14ac:dyDescent="0.25">
      <c r="B6552" s="9" t="s">
        <v>5776</v>
      </c>
    </row>
    <row r="6553" spans="2:2" ht="195" x14ac:dyDescent="0.25">
      <c r="B6553" s="9" t="s">
        <v>5777</v>
      </c>
    </row>
    <row r="6554" spans="2:2" ht="60" x14ac:dyDescent="0.25">
      <c r="B6554" s="9" t="s">
        <v>5778</v>
      </c>
    </row>
    <row r="6555" spans="2:2" ht="195" x14ac:dyDescent="0.25">
      <c r="B6555" s="9" t="s">
        <v>5779</v>
      </c>
    </row>
    <row r="6556" spans="2:2" ht="120" x14ac:dyDescent="0.25">
      <c r="B6556" s="9" t="s">
        <v>5780</v>
      </c>
    </row>
    <row r="6557" spans="2:2" ht="120" x14ac:dyDescent="0.25">
      <c r="B6557" s="9" t="s">
        <v>5781</v>
      </c>
    </row>
    <row r="6558" spans="2:2" ht="150" x14ac:dyDescent="0.25">
      <c r="B6558" s="9" t="s">
        <v>5782</v>
      </c>
    </row>
    <row r="6559" spans="2:2" ht="225" x14ac:dyDescent="0.25">
      <c r="B6559" s="9" t="s">
        <v>5783</v>
      </c>
    </row>
    <row r="6560" spans="2:2" ht="255" x14ac:dyDescent="0.25">
      <c r="B6560" s="9" t="s">
        <v>5784</v>
      </c>
    </row>
    <row r="6561" spans="2:2" ht="135" x14ac:dyDescent="0.25">
      <c r="B6561" s="9" t="s">
        <v>5785</v>
      </c>
    </row>
    <row r="6562" spans="2:2" ht="240" x14ac:dyDescent="0.25">
      <c r="B6562" s="9" t="s">
        <v>5786</v>
      </c>
    </row>
    <row r="6563" spans="2:2" ht="75" x14ac:dyDescent="0.25">
      <c r="B6563" s="9" t="s">
        <v>5787</v>
      </c>
    </row>
    <row r="6564" spans="2:2" ht="180" x14ac:dyDescent="0.25">
      <c r="B6564" s="9" t="s">
        <v>5788</v>
      </c>
    </row>
    <row r="6565" spans="2:2" ht="165" x14ac:dyDescent="0.25">
      <c r="B6565" s="9" t="s">
        <v>5789</v>
      </c>
    </row>
    <row r="6566" spans="2:2" ht="135" x14ac:dyDescent="0.25">
      <c r="B6566" s="9" t="s">
        <v>5790</v>
      </c>
    </row>
    <row r="6567" spans="2:2" ht="150" x14ac:dyDescent="0.25">
      <c r="B6567" s="9" t="s">
        <v>5791</v>
      </c>
    </row>
    <row r="6568" spans="2:2" ht="360" x14ac:dyDescent="0.25">
      <c r="B6568" s="9" t="s">
        <v>5792</v>
      </c>
    </row>
    <row r="6569" spans="2:2" x14ac:dyDescent="0.25">
      <c r="B6569" s="9">
        <v>428</v>
      </c>
    </row>
    <row r="6570" spans="2:2" ht="409.5" x14ac:dyDescent="0.25">
      <c r="B6570" s="10" t="s">
        <v>5793</v>
      </c>
    </row>
    <row r="6571" spans="2:2" ht="75" x14ac:dyDescent="0.25">
      <c r="B6571" s="9" t="s">
        <v>5794</v>
      </c>
    </row>
    <row r="6572" spans="2:2" ht="255" x14ac:dyDescent="0.25">
      <c r="B6572" s="9" t="s">
        <v>5795</v>
      </c>
    </row>
    <row r="6573" spans="2:2" ht="75" x14ac:dyDescent="0.25">
      <c r="B6573" s="9" t="s">
        <v>5796</v>
      </c>
    </row>
    <row r="6574" spans="2:2" ht="405" x14ac:dyDescent="0.25">
      <c r="B6574" s="9" t="s">
        <v>5797</v>
      </c>
    </row>
    <row r="6575" spans="2:2" ht="409.5" x14ac:dyDescent="0.25">
      <c r="B6575" s="9" t="s">
        <v>5798</v>
      </c>
    </row>
    <row r="6576" spans="2:2" ht="225" x14ac:dyDescent="0.25">
      <c r="B6576" s="9" t="s">
        <v>5799</v>
      </c>
    </row>
    <row r="6577" spans="2:2" x14ac:dyDescent="0.25">
      <c r="B6577" s="9">
        <v>440</v>
      </c>
    </row>
    <row r="6578" spans="2:2" ht="270" x14ac:dyDescent="0.25">
      <c r="B6578" s="9" t="s">
        <v>5800</v>
      </c>
    </row>
    <row r="6579" spans="2:2" ht="210" x14ac:dyDescent="0.25">
      <c r="B6579" s="9" t="s">
        <v>5801</v>
      </c>
    </row>
    <row r="6580" spans="2:2" ht="105" x14ac:dyDescent="0.25">
      <c r="B6580" s="9" t="s">
        <v>5802</v>
      </c>
    </row>
    <row r="6581" spans="2:2" ht="270" x14ac:dyDescent="0.25">
      <c r="B6581" s="9" t="s">
        <v>5803</v>
      </c>
    </row>
    <row r="6582" spans="2:2" ht="75" x14ac:dyDescent="0.25">
      <c r="B6582" s="9" t="s">
        <v>5804</v>
      </c>
    </row>
    <row r="6583" spans="2:2" ht="195" x14ac:dyDescent="0.25">
      <c r="B6583" s="9" t="s">
        <v>5805</v>
      </c>
    </row>
    <row r="6584" spans="2:2" x14ac:dyDescent="0.25">
      <c r="B6584" s="9">
        <v>447</v>
      </c>
    </row>
    <row r="6585" spans="2:2" ht="195" x14ac:dyDescent="0.25">
      <c r="B6585" s="9" t="s">
        <v>5806</v>
      </c>
    </row>
    <row r="6586" spans="2:2" ht="90" x14ac:dyDescent="0.25">
      <c r="B6586" s="9" t="s">
        <v>5807</v>
      </c>
    </row>
    <row r="6587" spans="2:2" ht="210" x14ac:dyDescent="0.25">
      <c r="B6587" s="9" t="s">
        <v>5808</v>
      </c>
    </row>
    <row r="6588" spans="2:2" ht="390" x14ac:dyDescent="0.25">
      <c r="B6588" s="9" t="s">
        <v>5809</v>
      </c>
    </row>
    <row r="6589" spans="2:2" ht="105" x14ac:dyDescent="0.25">
      <c r="B6589" s="9" t="s">
        <v>5810</v>
      </c>
    </row>
    <row r="6590" spans="2:2" ht="135" x14ac:dyDescent="0.25">
      <c r="B6590" s="9" t="s">
        <v>5811</v>
      </c>
    </row>
    <row r="6591" spans="2:2" ht="120" x14ac:dyDescent="0.25">
      <c r="B6591" s="9" t="s">
        <v>5812</v>
      </c>
    </row>
    <row r="6592" spans="2:2" ht="150" x14ac:dyDescent="0.25">
      <c r="B6592" s="9" t="s">
        <v>5813</v>
      </c>
    </row>
    <row r="6593" spans="2:2" ht="135" x14ac:dyDescent="0.25">
      <c r="B6593" s="9" t="s">
        <v>5814</v>
      </c>
    </row>
    <row r="6594" spans="2:2" ht="315" x14ac:dyDescent="0.25">
      <c r="B6594" s="9" t="s">
        <v>5815</v>
      </c>
    </row>
    <row r="6595" spans="2:2" ht="150" x14ac:dyDescent="0.25">
      <c r="B6595" s="9" t="s">
        <v>5816</v>
      </c>
    </row>
    <row r="6596" spans="2:2" ht="105" x14ac:dyDescent="0.25">
      <c r="B6596" s="9" t="s">
        <v>5817</v>
      </c>
    </row>
    <row r="6597" spans="2:2" ht="270" x14ac:dyDescent="0.25">
      <c r="B6597" s="9" t="s">
        <v>5818</v>
      </c>
    </row>
    <row r="6598" spans="2:2" ht="105" x14ac:dyDescent="0.25">
      <c r="B6598" s="9" t="s">
        <v>5819</v>
      </c>
    </row>
    <row r="6599" spans="2:2" ht="30" x14ac:dyDescent="0.25">
      <c r="B6599" s="9" t="s">
        <v>5820</v>
      </c>
    </row>
    <row r="6600" spans="2:2" ht="90" x14ac:dyDescent="0.25">
      <c r="B6600" s="9" t="s">
        <v>5821</v>
      </c>
    </row>
    <row r="6601" spans="2:2" x14ac:dyDescent="0.25">
      <c r="B6601" s="6">
        <v>453</v>
      </c>
    </row>
    <row r="6602" spans="2:2" ht="180" x14ac:dyDescent="0.25">
      <c r="B6602" s="6" t="s">
        <v>5822</v>
      </c>
    </row>
    <row r="6603" spans="2:2" ht="255" x14ac:dyDescent="0.25">
      <c r="B6603" s="6" t="s">
        <v>5823</v>
      </c>
    </row>
    <row r="6604" spans="2:2" ht="270" x14ac:dyDescent="0.25">
      <c r="B6604" s="7" t="s">
        <v>5824</v>
      </c>
    </row>
    <row r="6605" spans="2:2" ht="105" x14ac:dyDescent="0.25">
      <c r="B6605" s="7" t="s">
        <v>5825</v>
      </c>
    </row>
    <row r="6606" spans="2:2" ht="135" x14ac:dyDescent="0.25">
      <c r="B6606" s="7" t="s">
        <v>5826</v>
      </c>
    </row>
    <row r="6607" spans="2:2" ht="150" x14ac:dyDescent="0.25">
      <c r="B6607" s="7" t="s">
        <v>5827</v>
      </c>
    </row>
    <row r="6608" spans="2:2" ht="210" x14ac:dyDescent="0.25">
      <c r="B6608" s="7" t="s">
        <v>5828</v>
      </c>
    </row>
    <row r="6609" spans="2:2" ht="135" x14ac:dyDescent="0.25">
      <c r="B6609" s="7" t="s">
        <v>5829</v>
      </c>
    </row>
    <row r="6610" spans="2:2" ht="409.5" x14ac:dyDescent="0.25">
      <c r="B6610" s="6" t="s">
        <v>5830</v>
      </c>
    </row>
    <row r="6611" spans="2:2" ht="180" x14ac:dyDescent="0.25">
      <c r="B6611" s="6" t="s">
        <v>5831</v>
      </c>
    </row>
    <row r="6612" spans="2:2" ht="210" x14ac:dyDescent="0.25">
      <c r="B6612" s="6" t="s">
        <v>5832</v>
      </c>
    </row>
    <row r="6613" spans="2:2" ht="30" x14ac:dyDescent="0.25">
      <c r="B6613" s="6" t="s">
        <v>5833</v>
      </c>
    </row>
    <row r="6614" spans="2:2" ht="240" x14ac:dyDescent="0.25">
      <c r="B6614" s="6" t="s">
        <v>5834</v>
      </c>
    </row>
    <row r="6615" spans="2:2" ht="240" x14ac:dyDescent="0.25">
      <c r="B6615" s="6" t="s">
        <v>5835</v>
      </c>
    </row>
    <row r="6616" spans="2:2" ht="240" x14ac:dyDescent="0.25">
      <c r="B6616" s="6" t="s">
        <v>5836</v>
      </c>
    </row>
    <row r="6617" spans="2:2" ht="165" x14ac:dyDescent="0.25">
      <c r="B6617" s="6" t="s">
        <v>5837</v>
      </c>
    </row>
    <row r="6618" spans="2:2" ht="120" x14ac:dyDescent="0.25">
      <c r="B6618" s="6" t="s">
        <v>5838</v>
      </c>
    </row>
    <row r="6619" spans="2:2" ht="210" x14ac:dyDescent="0.25">
      <c r="B6619" s="6" t="s">
        <v>5839</v>
      </c>
    </row>
    <row r="6620" spans="2:2" ht="165" x14ac:dyDescent="0.25">
      <c r="B6620" s="6" t="s">
        <v>5840</v>
      </c>
    </row>
    <row r="6621" spans="2:2" ht="195" x14ac:dyDescent="0.25">
      <c r="B6621" s="6" t="s">
        <v>5841</v>
      </c>
    </row>
    <row r="6622" spans="2:2" ht="180" x14ac:dyDescent="0.25">
      <c r="B6622" s="6" t="s">
        <v>5842</v>
      </c>
    </row>
    <row r="6623" spans="2:2" ht="210" x14ac:dyDescent="0.25">
      <c r="B6623" s="6" t="s">
        <v>5843</v>
      </c>
    </row>
    <row r="6624" spans="2:2" ht="285" x14ac:dyDescent="0.25">
      <c r="B6624" s="6" t="s">
        <v>5844</v>
      </c>
    </row>
    <row r="6625" spans="2:2" ht="60" x14ac:dyDescent="0.25">
      <c r="B6625" s="6" t="s">
        <v>5845</v>
      </c>
    </row>
    <row r="6626" spans="2:2" ht="90" x14ac:dyDescent="0.25">
      <c r="B6626" s="6" t="s">
        <v>5846</v>
      </c>
    </row>
    <row r="6627" spans="2:2" ht="240" x14ac:dyDescent="0.25">
      <c r="B6627" s="6" t="s">
        <v>5847</v>
      </c>
    </row>
    <row r="6628" spans="2:2" ht="120" x14ac:dyDescent="0.25">
      <c r="B6628" s="6" t="s">
        <v>5848</v>
      </c>
    </row>
    <row r="6629" spans="2:2" ht="165" x14ac:dyDescent="0.25">
      <c r="B6629" s="6" t="s">
        <v>5849</v>
      </c>
    </row>
    <row r="6630" spans="2:2" x14ac:dyDescent="0.25">
      <c r="B6630" s="6">
        <v>498</v>
      </c>
    </row>
    <row r="6631" spans="2:2" ht="135" x14ac:dyDescent="0.25">
      <c r="B6631" s="6" t="s">
        <v>5850</v>
      </c>
    </row>
    <row r="6632" spans="2:2" ht="255" x14ac:dyDescent="0.25">
      <c r="B6632" s="6" t="s">
        <v>5851</v>
      </c>
    </row>
    <row r="6633" spans="2:2" ht="210" x14ac:dyDescent="0.25">
      <c r="B6633" s="6" t="s">
        <v>5852</v>
      </c>
    </row>
    <row r="6634" spans="2:2" ht="135" x14ac:dyDescent="0.25">
      <c r="B6634" s="6" t="s">
        <v>5853</v>
      </c>
    </row>
    <row r="6635" spans="2:2" ht="345" x14ac:dyDescent="0.25">
      <c r="B6635" s="6" t="s">
        <v>5854</v>
      </c>
    </row>
    <row r="6636" spans="2:2" ht="195" x14ac:dyDescent="0.25">
      <c r="B6636" s="6" t="s">
        <v>5855</v>
      </c>
    </row>
    <row r="6637" spans="2:2" ht="135" x14ac:dyDescent="0.25">
      <c r="B6637" s="6" t="s">
        <v>5856</v>
      </c>
    </row>
    <row r="6638" spans="2:2" ht="180" x14ac:dyDescent="0.25">
      <c r="B6638" s="6" t="s">
        <v>5857</v>
      </c>
    </row>
    <row r="6639" spans="2:2" ht="120" x14ac:dyDescent="0.25">
      <c r="B6639" s="6" t="s">
        <v>5858</v>
      </c>
    </row>
    <row r="6640" spans="2:2" ht="120" x14ac:dyDescent="0.25">
      <c r="B6640" s="6" t="s">
        <v>5859</v>
      </c>
    </row>
    <row r="6641" spans="2:2" ht="195" x14ac:dyDescent="0.25">
      <c r="B6641" s="6" t="s">
        <v>5860</v>
      </c>
    </row>
    <row r="6642" spans="2:2" ht="285" x14ac:dyDescent="0.25">
      <c r="B6642" s="6" t="s">
        <v>5861</v>
      </c>
    </row>
    <row r="6643" spans="2:2" ht="240" x14ac:dyDescent="0.25">
      <c r="B6643" s="6" t="s">
        <v>5862</v>
      </c>
    </row>
    <row r="6644" spans="2:2" ht="255" x14ac:dyDescent="0.25">
      <c r="B6644" s="6" t="s">
        <v>5863</v>
      </c>
    </row>
    <row r="6645" spans="2:2" ht="150" x14ac:dyDescent="0.25">
      <c r="B6645" s="6" t="s">
        <v>5864</v>
      </c>
    </row>
    <row r="6646" spans="2:2" x14ac:dyDescent="0.25">
      <c r="B6646" s="7">
        <v>514</v>
      </c>
    </row>
    <row r="6647" spans="2:2" ht="45" x14ac:dyDescent="0.25">
      <c r="B6647" s="7" t="s">
        <v>5865</v>
      </c>
    </row>
    <row r="6648" spans="2:2" ht="225" x14ac:dyDescent="0.25">
      <c r="B6648" s="6" t="s">
        <v>5866</v>
      </c>
    </row>
    <row r="6649" spans="2:2" ht="225" x14ac:dyDescent="0.25">
      <c r="B6649" s="6" t="s">
        <v>5867</v>
      </c>
    </row>
    <row r="6650" spans="2:2" ht="135" x14ac:dyDescent="0.25">
      <c r="B6650" s="6" t="s">
        <v>5868</v>
      </c>
    </row>
    <row r="6651" spans="2:2" x14ac:dyDescent="0.25">
      <c r="B6651" s="6">
        <v>515</v>
      </c>
    </row>
    <row r="6652" spans="2:2" ht="135" x14ac:dyDescent="0.25">
      <c r="B6652" s="6" t="s">
        <v>5869</v>
      </c>
    </row>
    <row r="6653" spans="2:2" ht="225" x14ac:dyDescent="0.25">
      <c r="B6653" s="6" t="s">
        <v>5870</v>
      </c>
    </row>
    <row r="6654" spans="2:2" ht="105" x14ac:dyDescent="0.25">
      <c r="B6654" s="6" t="s">
        <v>5871</v>
      </c>
    </row>
    <row r="6655" spans="2:2" ht="75" x14ac:dyDescent="0.25">
      <c r="B6655" s="6" t="s">
        <v>5872</v>
      </c>
    </row>
    <row r="6656" spans="2:2" x14ac:dyDescent="0.25">
      <c r="B6656" s="6">
        <v>548</v>
      </c>
    </row>
    <row r="6657" spans="2:2" ht="45" x14ac:dyDescent="0.25">
      <c r="B6657" s="6" t="s">
        <v>5873</v>
      </c>
    </row>
    <row r="6658" spans="2:2" ht="120" x14ac:dyDescent="0.25">
      <c r="B6658" s="6" t="s">
        <v>5874</v>
      </c>
    </row>
    <row r="6659" spans="2:2" ht="270" x14ac:dyDescent="0.25">
      <c r="B6659" s="6" t="s">
        <v>5875</v>
      </c>
    </row>
    <row r="6660" spans="2:2" ht="60" x14ac:dyDescent="0.25">
      <c r="B6660" s="6" t="s">
        <v>5876</v>
      </c>
    </row>
    <row r="6661" spans="2:2" ht="195" x14ac:dyDescent="0.25">
      <c r="B6661" s="6" t="s">
        <v>5877</v>
      </c>
    </row>
    <row r="6662" spans="2:2" ht="45" x14ac:dyDescent="0.25">
      <c r="B6662" s="6" t="s">
        <v>5878</v>
      </c>
    </row>
    <row r="6663" spans="2:2" ht="90" x14ac:dyDescent="0.25">
      <c r="B6663" s="6" t="s">
        <v>5879</v>
      </c>
    </row>
    <row r="6664" spans="2:2" ht="60" x14ac:dyDescent="0.25">
      <c r="B6664" s="6" t="s">
        <v>5880</v>
      </c>
    </row>
    <row r="6665" spans="2:2" ht="75" x14ac:dyDescent="0.25">
      <c r="B6665" s="6" t="s">
        <v>5881</v>
      </c>
    </row>
    <row r="6666" spans="2:2" ht="165" x14ac:dyDescent="0.25">
      <c r="B6666" s="6" t="s">
        <v>5882</v>
      </c>
    </row>
    <row r="6667" spans="2:2" ht="120" x14ac:dyDescent="0.25">
      <c r="B6667" s="6" t="s">
        <v>5883</v>
      </c>
    </row>
    <row r="6668" spans="2:2" ht="60" x14ac:dyDescent="0.25">
      <c r="B6668" s="6" t="s">
        <v>5884</v>
      </c>
    </row>
    <row r="6669" spans="2:2" ht="409.5" x14ac:dyDescent="0.25">
      <c r="B6669" s="6" t="s">
        <v>5885</v>
      </c>
    </row>
    <row r="6670" spans="2:2" ht="75" x14ac:dyDescent="0.25">
      <c r="B6670" s="6" t="s">
        <v>5886</v>
      </c>
    </row>
    <row r="6671" spans="2:2" x14ac:dyDescent="0.25">
      <c r="B6671" s="6">
        <v>553</v>
      </c>
    </row>
    <row r="6672" spans="2:2" ht="150" x14ac:dyDescent="0.25">
      <c r="B6672" s="6" t="s">
        <v>5887</v>
      </c>
    </row>
    <row r="6673" spans="2:2" ht="75" x14ac:dyDescent="0.25">
      <c r="B6673" s="6" t="s">
        <v>5888</v>
      </c>
    </row>
    <row r="6674" spans="2:2" ht="90" x14ac:dyDescent="0.25">
      <c r="B6674" s="6" t="s">
        <v>5889</v>
      </c>
    </row>
    <row r="6675" spans="2:2" x14ac:dyDescent="0.25">
      <c r="B6675" s="6">
        <v>560</v>
      </c>
    </row>
    <row r="6676" spans="2:2" ht="60" x14ac:dyDescent="0.25">
      <c r="B6676" s="6" t="s">
        <v>5890</v>
      </c>
    </row>
    <row r="6677" spans="2:2" ht="105" x14ac:dyDescent="0.25">
      <c r="B6677" s="6" t="s">
        <v>5891</v>
      </c>
    </row>
    <row r="6678" spans="2:2" ht="90" x14ac:dyDescent="0.25">
      <c r="B6678" s="6" t="s">
        <v>5892</v>
      </c>
    </row>
    <row r="6679" spans="2:2" ht="225" x14ac:dyDescent="0.25">
      <c r="B6679" s="6" t="s">
        <v>5893</v>
      </c>
    </row>
    <row r="6680" spans="2:2" ht="135" x14ac:dyDescent="0.25">
      <c r="B6680" s="6" t="s">
        <v>5894</v>
      </c>
    </row>
    <row r="6681" spans="2:2" ht="210" x14ac:dyDescent="0.25">
      <c r="B6681" s="6" t="s">
        <v>5895</v>
      </c>
    </row>
    <row r="6682" spans="2:2" ht="270" x14ac:dyDescent="0.25">
      <c r="B6682" s="6" t="s">
        <v>5896</v>
      </c>
    </row>
    <row r="6683" spans="2:2" x14ac:dyDescent="0.25">
      <c r="B6683" s="6">
        <v>561</v>
      </c>
    </row>
    <row r="6684" spans="2:2" ht="240" x14ac:dyDescent="0.25">
      <c r="B6684" s="6" t="s">
        <v>5897</v>
      </c>
    </row>
    <row r="6685" spans="2:2" ht="60" x14ac:dyDescent="0.25">
      <c r="B6685" s="6" t="s">
        <v>5898</v>
      </c>
    </row>
    <row r="6686" spans="2:2" ht="30" x14ac:dyDescent="0.25">
      <c r="B6686" s="6" t="s">
        <v>5899</v>
      </c>
    </row>
    <row r="6687" spans="2:2" ht="120" x14ac:dyDescent="0.25">
      <c r="B6687" s="6" t="s">
        <v>5900</v>
      </c>
    </row>
    <row r="6688" spans="2:2" x14ac:dyDescent="0.25">
      <c r="B6688" s="6">
        <v>576</v>
      </c>
    </row>
    <row r="6689" spans="2:2" ht="75" x14ac:dyDescent="0.25">
      <c r="B6689" s="6" t="s">
        <v>5901</v>
      </c>
    </row>
    <row r="6690" spans="2:2" ht="60" x14ac:dyDescent="0.25">
      <c r="B6690" s="6" t="s">
        <v>5902</v>
      </c>
    </row>
    <row r="6691" spans="2:2" ht="180" x14ac:dyDescent="0.25">
      <c r="B6691" s="6" t="s">
        <v>5903</v>
      </c>
    </row>
    <row r="6692" spans="2:2" ht="195" x14ac:dyDescent="0.25">
      <c r="B6692" s="6" t="s">
        <v>5904</v>
      </c>
    </row>
    <row r="6693" spans="2:2" x14ac:dyDescent="0.25">
      <c r="B6693" s="6">
        <v>581</v>
      </c>
    </row>
    <row r="6694" spans="2:2" ht="75" x14ac:dyDescent="0.25">
      <c r="B6694" s="6" t="s">
        <v>5905</v>
      </c>
    </row>
    <row r="6695" spans="2:2" ht="120" x14ac:dyDescent="0.25">
      <c r="B6695" s="6" t="s">
        <v>5906</v>
      </c>
    </row>
    <row r="6696" spans="2:2" ht="180" x14ac:dyDescent="0.25">
      <c r="B6696" s="6" t="s">
        <v>5907</v>
      </c>
    </row>
    <row r="6697" spans="2:2" ht="90" x14ac:dyDescent="0.25">
      <c r="B6697" s="6" t="s">
        <v>5908</v>
      </c>
    </row>
    <row r="6698" spans="2:2" ht="285" x14ac:dyDescent="0.25">
      <c r="B6698" s="6" t="s">
        <v>5909</v>
      </c>
    </row>
    <row r="6699" spans="2:2" ht="135" x14ac:dyDescent="0.25">
      <c r="B6699" s="6" t="s">
        <v>5910</v>
      </c>
    </row>
    <row r="6700" spans="2:2" ht="270" x14ac:dyDescent="0.25">
      <c r="B6700" s="6" t="s">
        <v>5911</v>
      </c>
    </row>
    <row r="6701" spans="2:2" ht="45" x14ac:dyDescent="0.25">
      <c r="B6701" s="6" t="s">
        <v>2801</v>
      </c>
    </row>
    <row r="6702" spans="2:2" ht="195" x14ac:dyDescent="0.25">
      <c r="B6702" s="7" t="s">
        <v>5912</v>
      </c>
    </row>
    <row r="6703" spans="2:2" ht="165" x14ac:dyDescent="0.25">
      <c r="B6703" s="7" t="s">
        <v>5913</v>
      </c>
    </row>
    <row r="6704" spans="2:2" ht="120" x14ac:dyDescent="0.25">
      <c r="B6704" s="6" t="s">
        <v>5914</v>
      </c>
    </row>
    <row r="6705" spans="2:2" ht="105" x14ac:dyDescent="0.25">
      <c r="B6705" s="6" t="s">
        <v>5915</v>
      </c>
    </row>
    <row r="6706" spans="2:2" ht="195" x14ac:dyDescent="0.25">
      <c r="B6706" s="6" t="s">
        <v>5916</v>
      </c>
    </row>
    <row r="6707" spans="2:2" ht="210" x14ac:dyDescent="0.25">
      <c r="B6707" s="6" t="s">
        <v>5917</v>
      </c>
    </row>
    <row r="6708" spans="2:2" ht="105" x14ac:dyDescent="0.25">
      <c r="B6708" s="6" t="s">
        <v>5918</v>
      </c>
    </row>
    <row r="6709" spans="2:2" ht="195" x14ac:dyDescent="0.25">
      <c r="B6709" s="6" t="s">
        <v>5919</v>
      </c>
    </row>
    <row r="6710" spans="2:2" ht="120" x14ac:dyDescent="0.25">
      <c r="B6710" s="6" t="s">
        <v>5920</v>
      </c>
    </row>
    <row r="6711" spans="2:2" ht="409.5" x14ac:dyDescent="0.25">
      <c r="B6711" s="6" t="s">
        <v>5921</v>
      </c>
    </row>
    <row r="6712" spans="2:2" ht="240" x14ac:dyDescent="0.25">
      <c r="B6712" s="6" t="s">
        <v>5922</v>
      </c>
    </row>
    <row r="6713" spans="2:2" ht="150" x14ac:dyDescent="0.25">
      <c r="B6713" s="6" t="s">
        <v>5923</v>
      </c>
    </row>
    <row r="6714" spans="2:2" ht="165" x14ac:dyDescent="0.25">
      <c r="B6714" s="6" t="s">
        <v>5924</v>
      </c>
    </row>
    <row r="6715" spans="2:2" ht="195" x14ac:dyDescent="0.25">
      <c r="B6715" s="6" t="s">
        <v>5925</v>
      </c>
    </row>
    <row r="6716" spans="2:2" x14ac:dyDescent="0.25">
      <c r="B6716" s="6">
        <v>596</v>
      </c>
    </row>
    <row r="6717" spans="2:2" ht="105" x14ac:dyDescent="0.25">
      <c r="B6717" s="6" t="s">
        <v>5926</v>
      </c>
    </row>
    <row r="6718" spans="2:2" ht="135" x14ac:dyDescent="0.25">
      <c r="B6718" s="6" t="s">
        <v>5927</v>
      </c>
    </row>
    <row r="6719" spans="2:2" ht="150" x14ac:dyDescent="0.25">
      <c r="B6719" s="6" t="s">
        <v>5928</v>
      </c>
    </row>
    <row r="6720" spans="2:2" ht="409.5" x14ac:dyDescent="0.25">
      <c r="B6720" s="6" t="s">
        <v>5929</v>
      </c>
    </row>
    <row r="6721" spans="2:2" ht="180" x14ac:dyDescent="0.25">
      <c r="B6721" s="6" t="s">
        <v>5930</v>
      </c>
    </row>
    <row r="6722" spans="2:2" ht="195" x14ac:dyDescent="0.25">
      <c r="B6722" s="6" t="s">
        <v>5931</v>
      </c>
    </row>
    <row r="6723" spans="2:2" ht="135" x14ac:dyDescent="0.25">
      <c r="B6723" s="6" t="s">
        <v>5932</v>
      </c>
    </row>
    <row r="6724" spans="2:2" ht="210" x14ac:dyDescent="0.25">
      <c r="B6724" s="6" t="s">
        <v>5933</v>
      </c>
    </row>
    <row r="6725" spans="2:2" ht="240" x14ac:dyDescent="0.25">
      <c r="B6725" s="6" t="s">
        <v>5934</v>
      </c>
    </row>
    <row r="6726" spans="2:2" ht="195" x14ac:dyDescent="0.25">
      <c r="B6726" s="6" t="s">
        <v>5935</v>
      </c>
    </row>
    <row r="6727" spans="2:2" ht="195" x14ac:dyDescent="0.25">
      <c r="B6727" s="6" t="s">
        <v>5936</v>
      </c>
    </row>
    <row r="6728" spans="2:2" ht="90" x14ac:dyDescent="0.25">
      <c r="B6728" s="6" t="s">
        <v>5937</v>
      </c>
    </row>
    <row r="6729" spans="2:2" ht="180" x14ac:dyDescent="0.25">
      <c r="B6729" s="6" t="s">
        <v>5938</v>
      </c>
    </row>
    <row r="6730" spans="2:2" ht="135" x14ac:dyDescent="0.25">
      <c r="B6730" s="6" t="s">
        <v>5939</v>
      </c>
    </row>
    <row r="6731" spans="2:2" ht="75" x14ac:dyDescent="0.25">
      <c r="B6731" s="6" t="s">
        <v>5940</v>
      </c>
    </row>
    <row r="6732" spans="2:2" ht="75" x14ac:dyDescent="0.25">
      <c r="B6732" s="11" t="s">
        <v>5941</v>
      </c>
    </row>
    <row r="6733" spans="2:2" ht="135" x14ac:dyDescent="0.25">
      <c r="B6733" s="6" t="s">
        <v>5942</v>
      </c>
    </row>
    <row r="6734" spans="2:2" ht="30" x14ac:dyDescent="0.25">
      <c r="B6734" s="6" t="s">
        <v>5943</v>
      </c>
    </row>
    <row r="6735" spans="2:2" ht="165" x14ac:dyDescent="0.25">
      <c r="B6735" s="6" t="s">
        <v>5944</v>
      </c>
    </row>
    <row r="6736" spans="2:2" ht="75" x14ac:dyDescent="0.25">
      <c r="B6736" s="6" t="s">
        <v>5945</v>
      </c>
    </row>
    <row r="6737" spans="2:2" ht="60" x14ac:dyDescent="0.25">
      <c r="B6737" s="6" t="s">
        <v>5946</v>
      </c>
    </row>
    <row r="6738" spans="2:2" ht="90" x14ac:dyDescent="0.25">
      <c r="B6738" s="6" t="s">
        <v>5947</v>
      </c>
    </row>
    <row r="6739" spans="2:2" x14ac:dyDescent="0.25">
      <c r="B6739" s="6">
        <v>600</v>
      </c>
    </row>
    <row r="6740" spans="2:2" ht="135" x14ac:dyDescent="0.25">
      <c r="B6740" s="6" t="s">
        <v>5948</v>
      </c>
    </row>
    <row r="6741" spans="2:2" ht="105" x14ac:dyDescent="0.25">
      <c r="B6741" s="6" t="s">
        <v>5949</v>
      </c>
    </row>
    <row r="6742" spans="2:2" ht="120" x14ac:dyDescent="0.25">
      <c r="B6742" s="6" t="s">
        <v>5950</v>
      </c>
    </row>
    <row r="6743" spans="2:2" ht="195" x14ac:dyDescent="0.25">
      <c r="B6743" s="6" t="s">
        <v>5951</v>
      </c>
    </row>
    <row r="6744" spans="2:2" ht="60" x14ac:dyDescent="0.25">
      <c r="B6744" s="6" t="s">
        <v>5952</v>
      </c>
    </row>
    <row r="6745" spans="2:2" ht="210" x14ac:dyDescent="0.25">
      <c r="B6745" s="6" t="s">
        <v>5953</v>
      </c>
    </row>
    <row r="6746" spans="2:2" x14ac:dyDescent="0.25">
      <c r="B6746" s="6" t="s">
        <v>5954</v>
      </c>
    </row>
    <row r="6747" spans="2:2" ht="90" x14ac:dyDescent="0.25">
      <c r="B6747" s="6" t="s">
        <v>5955</v>
      </c>
    </row>
    <row r="6748" spans="2:2" ht="195" x14ac:dyDescent="0.25">
      <c r="B6748" s="6" t="s">
        <v>5956</v>
      </c>
    </row>
    <row r="6749" spans="2:2" ht="285" x14ac:dyDescent="0.25">
      <c r="B6749" s="6" t="s">
        <v>5957</v>
      </c>
    </row>
    <row r="6750" spans="2:2" ht="285" x14ac:dyDescent="0.25">
      <c r="B6750" s="6" t="s">
        <v>5958</v>
      </c>
    </row>
    <row r="6751" spans="2:2" ht="60" x14ac:dyDescent="0.25">
      <c r="B6751" s="6" t="s">
        <v>5959</v>
      </c>
    </row>
    <row r="6752" spans="2:2" ht="285" x14ac:dyDescent="0.25">
      <c r="B6752" s="6" t="s">
        <v>5960</v>
      </c>
    </row>
    <row r="6753" spans="2:2" ht="345" x14ac:dyDescent="0.25">
      <c r="B6753" s="6" t="s">
        <v>5961</v>
      </c>
    </row>
    <row r="6754" spans="2:2" ht="165" x14ac:dyDescent="0.25">
      <c r="B6754" s="6" t="s">
        <v>5962</v>
      </c>
    </row>
    <row r="6755" spans="2:2" ht="210" x14ac:dyDescent="0.25">
      <c r="B6755" s="6" t="s">
        <v>5963</v>
      </c>
    </row>
    <row r="6756" spans="2:2" ht="90" x14ac:dyDescent="0.25">
      <c r="B6756" s="6" t="s">
        <v>5964</v>
      </c>
    </row>
    <row r="6757" spans="2:2" ht="285" x14ac:dyDescent="0.25">
      <c r="B6757" s="6" t="s">
        <v>5965</v>
      </c>
    </row>
    <row r="6758" spans="2:2" x14ac:dyDescent="0.25">
      <c r="B6758" s="6">
        <v>602</v>
      </c>
    </row>
    <row r="6759" spans="2:2" ht="45" x14ac:dyDescent="0.25">
      <c r="B6759" s="6" t="s">
        <v>5966</v>
      </c>
    </row>
    <row r="6760" spans="2:2" ht="150" x14ac:dyDescent="0.25">
      <c r="B6760" s="6" t="s">
        <v>5967</v>
      </c>
    </row>
    <row r="6761" spans="2:2" ht="60" x14ac:dyDescent="0.25">
      <c r="B6761" s="6" t="s">
        <v>5968</v>
      </c>
    </row>
    <row r="6762" spans="2:2" ht="180" x14ac:dyDescent="0.25">
      <c r="B6762" s="6" t="s">
        <v>5969</v>
      </c>
    </row>
    <row r="6763" spans="2:2" ht="195" x14ac:dyDescent="0.25">
      <c r="B6763" s="6" t="s">
        <v>5970</v>
      </c>
    </row>
    <row r="6764" spans="2:2" ht="210" x14ac:dyDescent="0.25">
      <c r="B6764" s="6" t="s">
        <v>5971</v>
      </c>
    </row>
    <row r="6765" spans="2:2" ht="90" x14ac:dyDescent="0.25">
      <c r="B6765" s="6" t="s">
        <v>5972</v>
      </c>
    </row>
    <row r="6766" spans="2:2" x14ac:dyDescent="0.25">
      <c r="B6766" s="6">
        <v>625</v>
      </c>
    </row>
    <row r="6767" spans="2:2" ht="60" x14ac:dyDescent="0.25">
      <c r="B6767" s="6" t="s">
        <v>5973</v>
      </c>
    </row>
    <row r="6768" spans="2:2" ht="105" x14ac:dyDescent="0.25">
      <c r="B6768" s="6" t="s">
        <v>5974</v>
      </c>
    </row>
    <row r="6769" spans="2:2" ht="150" x14ac:dyDescent="0.25">
      <c r="B6769" s="6" t="s">
        <v>5975</v>
      </c>
    </row>
    <row r="6770" spans="2:2" ht="135" x14ac:dyDescent="0.25">
      <c r="B6770" s="6" t="s">
        <v>5976</v>
      </c>
    </row>
    <row r="6771" spans="2:2" ht="210" x14ac:dyDescent="0.25">
      <c r="B6771" s="6" t="s">
        <v>5977</v>
      </c>
    </row>
    <row r="6772" spans="2:2" ht="409.5" x14ac:dyDescent="0.25">
      <c r="B6772" s="6" t="s">
        <v>5978</v>
      </c>
    </row>
    <row r="6773" spans="2:2" ht="409.5" x14ac:dyDescent="0.25">
      <c r="B6773" s="6" t="s">
        <v>5979</v>
      </c>
    </row>
    <row r="6774" spans="2:2" ht="255" x14ac:dyDescent="0.25">
      <c r="B6774" s="6" t="s">
        <v>5980</v>
      </c>
    </row>
    <row r="6775" spans="2:2" ht="285" x14ac:dyDescent="0.25">
      <c r="B6775" s="6" t="s">
        <v>5981</v>
      </c>
    </row>
    <row r="6776" spans="2:2" x14ac:dyDescent="0.25">
      <c r="B6776" s="6">
        <v>627</v>
      </c>
    </row>
    <row r="6777" spans="2:2" ht="300" x14ac:dyDescent="0.25">
      <c r="B6777" s="6" t="s">
        <v>5982</v>
      </c>
    </row>
    <row r="6778" spans="2:2" x14ac:dyDescent="0.25">
      <c r="B6778" s="6">
        <v>644</v>
      </c>
    </row>
    <row r="6779" spans="2:2" ht="75" x14ac:dyDescent="0.25">
      <c r="B6779" s="6" t="s">
        <v>5983</v>
      </c>
    </row>
    <row r="6780" spans="2:2" ht="75" x14ac:dyDescent="0.25">
      <c r="B6780" s="6" t="s">
        <v>5984</v>
      </c>
    </row>
    <row r="6781" spans="2:2" ht="255" x14ac:dyDescent="0.25">
      <c r="B6781" s="6" t="s">
        <v>5985</v>
      </c>
    </row>
    <row r="6782" spans="2:2" ht="150" x14ac:dyDescent="0.25">
      <c r="B6782" s="6" t="s">
        <v>5986</v>
      </c>
    </row>
    <row r="6783" spans="2:2" ht="165" x14ac:dyDescent="0.25">
      <c r="B6783" s="6" t="s">
        <v>5987</v>
      </c>
    </row>
    <row r="6784" spans="2:2" ht="360" x14ac:dyDescent="0.25">
      <c r="B6784" s="6" t="s">
        <v>5988</v>
      </c>
    </row>
    <row r="6785" spans="2:2" ht="120" x14ac:dyDescent="0.25">
      <c r="B6785" s="6" t="s">
        <v>5989</v>
      </c>
    </row>
    <row r="6786" spans="2:2" x14ac:dyDescent="0.25">
      <c r="B6786" s="6">
        <v>647</v>
      </c>
    </row>
    <row r="6787" spans="2:2" ht="75" x14ac:dyDescent="0.25">
      <c r="B6787" s="6" t="s">
        <v>3545</v>
      </c>
    </row>
    <row r="6788" spans="2:2" ht="195" x14ac:dyDescent="0.25">
      <c r="B6788" s="6" t="s">
        <v>5990</v>
      </c>
    </row>
    <row r="6789" spans="2:2" ht="90" x14ac:dyDescent="0.25">
      <c r="B6789" s="7" t="s">
        <v>5991</v>
      </c>
    </row>
    <row r="6790" spans="2:2" ht="60" x14ac:dyDescent="0.25">
      <c r="B6790" s="6" t="s">
        <v>5992</v>
      </c>
    </row>
    <row r="6791" spans="2:2" ht="60" x14ac:dyDescent="0.25">
      <c r="B6791" s="6" t="s">
        <v>5993</v>
      </c>
    </row>
    <row r="6792" spans="2:2" ht="150" x14ac:dyDescent="0.25">
      <c r="B6792" s="6" t="s">
        <v>5994</v>
      </c>
    </row>
    <row r="6793" spans="2:2" ht="165" x14ac:dyDescent="0.25">
      <c r="B6793" s="6" t="s">
        <v>5995</v>
      </c>
    </row>
    <row r="6794" spans="2:2" ht="225" x14ac:dyDescent="0.25">
      <c r="B6794" s="6" t="s">
        <v>5996</v>
      </c>
    </row>
    <row r="6795" spans="2:2" ht="90" x14ac:dyDescent="0.25">
      <c r="B6795" s="6" t="s">
        <v>5997</v>
      </c>
    </row>
    <row r="6796" spans="2:2" ht="270" x14ac:dyDescent="0.25">
      <c r="B6796" s="6" t="s">
        <v>5998</v>
      </c>
    </row>
    <row r="6797" spans="2:2" ht="45" x14ac:dyDescent="0.25">
      <c r="B6797" s="6" t="s">
        <v>3550</v>
      </c>
    </row>
    <row r="6798" spans="2:2" x14ac:dyDescent="0.25">
      <c r="B6798" s="6">
        <v>648</v>
      </c>
    </row>
    <row r="6799" spans="2:2" ht="255" x14ac:dyDescent="0.25">
      <c r="B6799" s="6" t="s">
        <v>5999</v>
      </c>
    </row>
    <row r="6800" spans="2:2" ht="165" x14ac:dyDescent="0.25">
      <c r="B6800" s="6" t="s">
        <v>6000</v>
      </c>
    </row>
    <row r="6801" spans="2:2" ht="210" x14ac:dyDescent="0.25">
      <c r="B6801" s="6" t="s">
        <v>6001</v>
      </c>
    </row>
    <row r="6802" spans="2:2" ht="240" x14ac:dyDescent="0.25">
      <c r="B6802" s="7" t="s">
        <v>6002</v>
      </c>
    </row>
    <row r="6803" spans="2:2" x14ac:dyDescent="0.25">
      <c r="B6803" s="6">
        <v>655</v>
      </c>
    </row>
    <row r="6804" spans="2:2" ht="105" x14ac:dyDescent="0.25">
      <c r="B6804" s="6" t="s">
        <v>6003</v>
      </c>
    </row>
    <row r="6805" spans="2:2" ht="255" x14ac:dyDescent="0.25">
      <c r="B6805" s="7" t="s">
        <v>6004</v>
      </c>
    </row>
    <row r="6806" spans="2:2" ht="30" x14ac:dyDescent="0.25">
      <c r="B6806" s="7" t="s">
        <v>6005</v>
      </c>
    </row>
    <row r="6807" spans="2:2" ht="105" x14ac:dyDescent="0.25">
      <c r="B6807" s="7" t="s">
        <v>6006</v>
      </c>
    </row>
    <row r="6808" spans="2:2" ht="180" x14ac:dyDescent="0.25">
      <c r="B6808" s="7" t="s">
        <v>6007</v>
      </c>
    </row>
    <row r="6809" spans="2:2" ht="315" x14ac:dyDescent="0.25">
      <c r="B6809" s="6" t="s">
        <v>6008</v>
      </c>
    </row>
    <row r="6810" spans="2:2" x14ac:dyDescent="0.25">
      <c r="B6810" s="6">
        <v>661</v>
      </c>
    </row>
    <row r="6811" spans="2:2" ht="135" x14ac:dyDescent="0.25">
      <c r="B6811" s="6" t="s">
        <v>6009</v>
      </c>
    </row>
    <row r="6812" spans="2:2" ht="75" x14ac:dyDescent="0.25">
      <c r="B6812" s="6" t="s">
        <v>6010</v>
      </c>
    </row>
    <row r="6813" spans="2:2" ht="150" x14ac:dyDescent="0.25">
      <c r="B6813" s="6" t="s">
        <v>6011</v>
      </c>
    </row>
    <row r="6814" spans="2:2" ht="75" x14ac:dyDescent="0.25">
      <c r="B6814" s="6" t="s">
        <v>6012</v>
      </c>
    </row>
    <row r="6815" spans="2:2" ht="120" x14ac:dyDescent="0.25">
      <c r="B6815" s="6" t="s">
        <v>6013</v>
      </c>
    </row>
    <row r="6816" spans="2:2" ht="105" x14ac:dyDescent="0.25">
      <c r="B6816" s="6" t="s">
        <v>6014</v>
      </c>
    </row>
    <row r="6817" spans="2:2" ht="75" x14ac:dyDescent="0.25">
      <c r="B6817" s="6" t="s">
        <v>6015</v>
      </c>
    </row>
    <row r="6818" spans="2:2" ht="165" x14ac:dyDescent="0.25">
      <c r="B6818" s="6" t="s">
        <v>6016</v>
      </c>
    </row>
    <row r="6819" spans="2:2" ht="150" x14ac:dyDescent="0.25">
      <c r="B6819" s="6" t="s">
        <v>6017</v>
      </c>
    </row>
    <row r="6820" spans="2:2" ht="135" x14ac:dyDescent="0.25">
      <c r="B6820" s="6" t="s">
        <v>6018</v>
      </c>
    </row>
    <row r="6821" spans="2:2" ht="150" x14ac:dyDescent="0.25">
      <c r="B6821" s="6" t="s">
        <v>6019</v>
      </c>
    </row>
    <row r="6822" spans="2:2" ht="75" x14ac:dyDescent="0.25">
      <c r="B6822" s="6" t="s">
        <v>6020</v>
      </c>
    </row>
    <row r="6823" spans="2:2" ht="120" x14ac:dyDescent="0.25">
      <c r="B6823" s="6" t="s">
        <v>6021</v>
      </c>
    </row>
    <row r="6824" spans="2:2" ht="409.5" x14ac:dyDescent="0.25">
      <c r="B6824" s="6" t="s">
        <v>6022</v>
      </c>
    </row>
    <row r="6825" spans="2:2" ht="225" x14ac:dyDescent="0.25">
      <c r="B6825" s="6" t="s">
        <v>6023</v>
      </c>
    </row>
    <row r="6826" spans="2:2" ht="195" x14ac:dyDescent="0.25">
      <c r="B6826" s="6" t="s">
        <v>3097</v>
      </c>
    </row>
    <row r="6827" spans="2:2" ht="90" x14ac:dyDescent="0.25">
      <c r="B6827" s="6" t="s">
        <v>6024</v>
      </c>
    </row>
    <row r="6828" spans="2:2" ht="150" x14ac:dyDescent="0.25">
      <c r="B6828" s="6" t="s">
        <v>6025</v>
      </c>
    </row>
    <row r="6829" spans="2:2" ht="330" x14ac:dyDescent="0.25">
      <c r="B6829" s="6" t="s">
        <v>6026</v>
      </c>
    </row>
    <row r="6830" spans="2:2" ht="270" x14ac:dyDescent="0.25">
      <c r="B6830" s="6" t="s">
        <v>6027</v>
      </c>
    </row>
    <row r="6831" spans="2:2" ht="135" x14ac:dyDescent="0.25">
      <c r="B6831" s="6" t="s">
        <v>6028</v>
      </c>
    </row>
    <row r="6832" spans="2:2" ht="345" x14ac:dyDescent="0.25">
      <c r="B6832" s="6" t="s">
        <v>6029</v>
      </c>
    </row>
    <row r="6833" spans="2:2" ht="180" x14ac:dyDescent="0.25">
      <c r="B6833" s="6" t="s">
        <v>6030</v>
      </c>
    </row>
    <row r="6834" spans="2:2" ht="409.5" x14ac:dyDescent="0.25">
      <c r="B6834" s="7" t="s">
        <v>6031</v>
      </c>
    </row>
    <row r="6835" spans="2:2" ht="195" x14ac:dyDescent="0.25">
      <c r="B6835" s="6" t="s">
        <v>6032</v>
      </c>
    </row>
    <row r="6836" spans="2:2" ht="75" x14ac:dyDescent="0.25">
      <c r="B6836" s="6" t="s">
        <v>6033</v>
      </c>
    </row>
    <row r="6837" spans="2:2" ht="120" x14ac:dyDescent="0.25">
      <c r="B6837" s="6" t="s">
        <v>6034</v>
      </c>
    </row>
    <row r="6838" spans="2:2" ht="75" x14ac:dyDescent="0.25">
      <c r="B6838" s="6" t="s">
        <v>6035</v>
      </c>
    </row>
    <row r="6839" spans="2:2" ht="135" x14ac:dyDescent="0.25">
      <c r="B6839" s="6" t="s">
        <v>6036</v>
      </c>
    </row>
    <row r="6840" spans="2:2" ht="225" x14ac:dyDescent="0.25">
      <c r="B6840" s="6" t="s">
        <v>6037</v>
      </c>
    </row>
    <row r="6841" spans="2:2" ht="165" x14ac:dyDescent="0.25">
      <c r="B6841" s="6" t="s">
        <v>6038</v>
      </c>
    </row>
    <row r="6842" spans="2:2" ht="180" x14ac:dyDescent="0.25">
      <c r="B6842" s="6" t="s">
        <v>6039</v>
      </c>
    </row>
    <row r="6843" spans="2:2" ht="120" x14ac:dyDescent="0.25">
      <c r="B6843" s="6" t="s">
        <v>6040</v>
      </c>
    </row>
    <row r="6844" spans="2:2" ht="150" x14ac:dyDescent="0.25">
      <c r="B6844" s="6" t="s">
        <v>6041</v>
      </c>
    </row>
    <row r="6845" spans="2:2" ht="165" x14ac:dyDescent="0.25">
      <c r="B6845" s="6" t="s">
        <v>6042</v>
      </c>
    </row>
    <row r="6846" spans="2:2" ht="180" x14ac:dyDescent="0.25">
      <c r="B6846" s="6" t="s">
        <v>6043</v>
      </c>
    </row>
    <row r="6847" spans="2:2" ht="195" x14ac:dyDescent="0.25">
      <c r="B6847" s="6" t="s">
        <v>6044</v>
      </c>
    </row>
    <row r="6848" spans="2:2" ht="240" x14ac:dyDescent="0.25">
      <c r="B6848" s="6" t="s">
        <v>6045</v>
      </c>
    </row>
    <row r="6849" spans="2:2" ht="255" x14ac:dyDescent="0.25">
      <c r="B6849" s="6" t="s">
        <v>6046</v>
      </c>
    </row>
    <row r="6850" spans="2:2" ht="210" x14ac:dyDescent="0.25">
      <c r="B6850" s="6" t="s">
        <v>6047</v>
      </c>
    </row>
    <row r="6851" spans="2:2" ht="165" x14ac:dyDescent="0.25">
      <c r="B6851" s="6" t="s">
        <v>6048</v>
      </c>
    </row>
    <row r="6852" spans="2:2" x14ac:dyDescent="0.25">
      <c r="B6852" s="6">
        <v>675</v>
      </c>
    </row>
    <row r="6853" spans="2:2" ht="45" x14ac:dyDescent="0.25">
      <c r="B6853" s="6" t="s">
        <v>6049</v>
      </c>
    </row>
    <row r="6854" spans="2:2" ht="165" x14ac:dyDescent="0.25">
      <c r="B6854" s="6" t="s">
        <v>6050</v>
      </c>
    </row>
    <row r="6855" spans="2:2" ht="60" x14ac:dyDescent="0.25">
      <c r="B6855" s="6" t="s">
        <v>6051</v>
      </c>
    </row>
    <row r="6856" spans="2:2" ht="120" x14ac:dyDescent="0.25">
      <c r="B6856" s="7" t="s">
        <v>6052</v>
      </c>
    </row>
    <row r="6857" spans="2:2" ht="270" x14ac:dyDescent="0.25">
      <c r="B6857" s="7" t="s">
        <v>6053</v>
      </c>
    </row>
    <row r="6858" spans="2:2" ht="360" x14ac:dyDescent="0.25">
      <c r="B6858" s="6" t="s">
        <v>6054</v>
      </c>
    </row>
    <row r="6859" spans="2:2" ht="90" x14ac:dyDescent="0.25">
      <c r="B6859" s="6" t="s">
        <v>6055</v>
      </c>
    </row>
    <row r="6860" spans="2:2" ht="90" x14ac:dyDescent="0.25">
      <c r="B6860" s="6" t="s">
        <v>6056</v>
      </c>
    </row>
    <row r="6861" spans="2:2" ht="90" x14ac:dyDescent="0.25">
      <c r="B6861" s="6" t="s">
        <v>6057</v>
      </c>
    </row>
    <row r="6862" spans="2:2" ht="45" x14ac:dyDescent="0.25">
      <c r="B6862" s="6" t="s">
        <v>6058</v>
      </c>
    </row>
    <row r="6863" spans="2:2" x14ac:dyDescent="0.25">
      <c r="B6863" s="6">
        <v>690</v>
      </c>
    </row>
    <row r="6864" spans="2:2" ht="105" x14ac:dyDescent="0.25">
      <c r="B6864" s="6" t="s">
        <v>6059</v>
      </c>
    </row>
    <row r="6865" spans="2:2" ht="120" x14ac:dyDescent="0.25">
      <c r="B6865" s="6" t="s">
        <v>6060</v>
      </c>
    </row>
    <row r="6866" spans="2:2" ht="300" x14ac:dyDescent="0.25">
      <c r="B6866" s="6" t="s">
        <v>6061</v>
      </c>
    </row>
    <row r="6867" spans="2:2" x14ac:dyDescent="0.25">
      <c r="B6867" s="6">
        <v>693</v>
      </c>
    </row>
    <row r="6868" spans="2:2" ht="120" x14ac:dyDescent="0.25">
      <c r="B6868" s="6" t="s">
        <v>6062</v>
      </c>
    </row>
    <row r="6869" spans="2:2" ht="315" x14ac:dyDescent="0.25">
      <c r="B6869" s="6" t="s">
        <v>6063</v>
      </c>
    </row>
    <row r="6870" spans="2:2" ht="105" x14ac:dyDescent="0.25">
      <c r="B6870" s="6" t="s">
        <v>6064</v>
      </c>
    </row>
    <row r="6871" spans="2:2" ht="210" x14ac:dyDescent="0.25">
      <c r="B6871" s="6" t="s">
        <v>6065</v>
      </c>
    </row>
    <row r="6872" spans="2:2" ht="345" x14ac:dyDescent="0.25">
      <c r="B6872" s="6" t="s">
        <v>6066</v>
      </c>
    </row>
    <row r="6873" spans="2:2" ht="180" x14ac:dyDescent="0.25">
      <c r="B6873" s="6" t="s">
        <v>6067</v>
      </c>
    </row>
    <row r="6874" spans="2:2" ht="75" x14ac:dyDescent="0.25">
      <c r="B6874" s="6" t="s">
        <v>6068</v>
      </c>
    </row>
    <row r="6875" spans="2:2" ht="240" x14ac:dyDescent="0.25">
      <c r="B6875" s="6" t="s">
        <v>6069</v>
      </c>
    </row>
    <row r="6876" spans="2:2" ht="30" x14ac:dyDescent="0.25">
      <c r="B6876" s="6" t="s">
        <v>6070</v>
      </c>
    </row>
    <row r="6877" spans="2:2" ht="150" x14ac:dyDescent="0.25">
      <c r="B6877" s="6" t="s">
        <v>6071</v>
      </c>
    </row>
    <row r="6878" spans="2:2" ht="60" x14ac:dyDescent="0.25">
      <c r="B6878" s="6" t="s">
        <v>6072</v>
      </c>
    </row>
    <row r="6879" spans="2:2" ht="135" x14ac:dyDescent="0.25">
      <c r="B6879" s="6" t="s">
        <v>6073</v>
      </c>
    </row>
    <row r="6880" spans="2:2" ht="105" x14ac:dyDescent="0.25">
      <c r="B6880" s="6" t="s">
        <v>6074</v>
      </c>
    </row>
    <row r="6881" spans="2:2" ht="165" x14ac:dyDescent="0.25">
      <c r="B6881" s="6" t="s">
        <v>6075</v>
      </c>
    </row>
    <row r="6882" spans="2:2" x14ac:dyDescent="0.25">
      <c r="B6882" s="6">
        <v>694</v>
      </c>
    </row>
    <row r="6883" spans="2:2" ht="225" x14ac:dyDescent="0.25">
      <c r="B6883" s="6" t="s">
        <v>6076</v>
      </c>
    </row>
    <row r="6884" spans="2:2" ht="315" x14ac:dyDescent="0.25">
      <c r="B6884" s="6" t="s">
        <v>6077</v>
      </c>
    </row>
    <row r="6885" spans="2:2" ht="409.5" x14ac:dyDescent="0.25">
      <c r="B6885" s="7" t="s">
        <v>6078</v>
      </c>
    </row>
    <row r="6886" spans="2:2" x14ac:dyDescent="0.25">
      <c r="B6886" s="6">
        <v>699</v>
      </c>
    </row>
    <row r="6887" spans="2:2" ht="150" x14ac:dyDescent="0.25">
      <c r="B6887" s="6" t="s">
        <v>6079</v>
      </c>
    </row>
    <row r="6888" spans="2:2" ht="105" x14ac:dyDescent="0.25">
      <c r="B6888" s="6" t="s">
        <v>6080</v>
      </c>
    </row>
    <row r="6889" spans="2:2" ht="240" x14ac:dyDescent="0.25">
      <c r="B6889" s="6" t="s">
        <v>6081</v>
      </c>
    </row>
    <row r="6890" spans="2:2" ht="180" x14ac:dyDescent="0.25">
      <c r="B6890" s="6" t="s">
        <v>6082</v>
      </c>
    </row>
    <row r="6891" spans="2:2" ht="240" x14ac:dyDescent="0.25">
      <c r="B6891" s="6" t="s">
        <v>6083</v>
      </c>
    </row>
    <row r="6892" spans="2:2" ht="90" x14ac:dyDescent="0.25">
      <c r="B6892" s="6" t="s">
        <v>6084</v>
      </c>
    </row>
    <row r="6893" spans="2:2" x14ac:dyDescent="0.25">
      <c r="B6893" s="6">
        <v>702</v>
      </c>
    </row>
    <row r="6894" spans="2:2" ht="75" x14ac:dyDescent="0.25">
      <c r="B6894" s="6" t="s">
        <v>6085</v>
      </c>
    </row>
    <row r="6895" spans="2:2" ht="90" x14ac:dyDescent="0.25">
      <c r="B6895" s="6" t="s">
        <v>6086</v>
      </c>
    </row>
    <row r="6896" spans="2:2" ht="135" x14ac:dyDescent="0.25">
      <c r="B6896" s="6" t="s">
        <v>6087</v>
      </c>
    </row>
    <row r="6897" spans="2:2" ht="165" x14ac:dyDescent="0.25">
      <c r="B6897" s="6" t="s">
        <v>6088</v>
      </c>
    </row>
    <row r="6898" spans="2:2" ht="90" x14ac:dyDescent="0.25">
      <c r="B6898" s="6" t="s">
        <v>6089</v>
      </c>
    </row>
    <row r="6899" spans="2:2" ht="165" x14ac:dyDescent="0.25">
      <c r="B6899" s="6" t="s">
        <v>6090</v>
      </c>
    </row>
    <row r="6900" spans="2:2" ht="180" x14ac:dyDescent="0.25">
      <c r="B6900" s="6" t="s">
        <v>6091</v>
      </c>
    </row>
    <row r="6901" spans="2:2" ht="360" x14ac:dyDescent="0.25">
      <c r="B6901" s="6" t="s">
        <v>6092</v>
      </c>
    </row>
    <row r="6902" spans="2:2" ht="300" x14ac:dyDescent="0.25">
      <c r="B6902" s="6" t="s">
        <v>6093</v>
      </c>
    </row>
    <row r="6903" spans="2:2" x14ac:dyDescent="0.25">
      <c r="B6903" s="6">
        <v>731</v>
      </c>
    </row>
    <row r="6904" spans="2:2" ht="300" x14ac:dyDescent="0.25">
      <c r="B6904" s="6" t="s">
        <v>6094</v>
      </c>
    </row>
    <row r="6905" spans="2:2" ht="240" x14ac:dyDescent="0.25">
      <c r="B6905" s="6" t="s">
        <v>6095</v>
      </c>
    </row>
    <row r="6906" spans="2:2" ht="150" x14ac:dyDescent="0.25">
      <c r="B6906" s="6" t="s">
        <v>6096</v>
      </c>
    </row>
    <row r="6907" spans="2:2" ht="75" x14ac:dyDescent="0.25">
      <c r="B6907" s="6" t="s">
        <v>6097</v>
      </c>
    </row>
    <row r="6908" spans="2:2" ht="225" x14ac:dyDescent="0.25">
      <c r="B6908" s="6" t="s">
        <v>6098</v>
      </c>
    </row>
    <row r="6909" spans="2:2" ht="135" x14ac:dyDescent="0.25">
      <c r="B6909" s="6" t="s">
        <v>6099</v>
      </c>
    </row>
    <row r="6910" spans="2:2" ht="180" x14ac:dyDescent="0.25">
      <c r="B6910" s="6" t="s">
        <v>6100</v>
      </c>
    </row>
    <row r="6911" spans="2:2" ht="165" x14ac:dyDescent="0.25">
      <c r="B6911" s="6" t="s">
        <v>6101</v>
      </c>
    </row>
    <row r="6912" spans="2:2" ht="150" x14ac:dyDescent="0.25">
      <c r="B6912" s="6" t="s">
        <v>6102</v>
      </c>
    </row>
    <row r="6913" spans="2:2" ht="195" x14ac:dyDescent="0.25">
      <c r="B6913" s="6" t="s">
        <v>6103</v>
      </c>
    </row>
    <row r="6914" spans="2:2" ht="120" x14ac:dyDescent="0.25">
      <c r="B6914" s="6" t="s">
        <v>6104</v>
      </c>
    </row>
    <row r="6915" spans="2:2" x14ac:dyDescent="0.25">
      <c r="B6915" s="6">
        <v>734</v>
      </c>
    </row>
    <row r="6916" spans="2:2" ht="315" x14ac:dyDescent="0.25">
      <c r="B6916" s="6" t="s">
        <v>6105</v>
      </c>
    </row>
    <row r="6917" spans="2:2" ht="120" x14ac:dyDescent="0.25">
      <c r="B6917" s="6" t="s">
        <v>6106</v>
      </c>
    </row>
    <row r="6918" spans="2:2" ht="60" x14ac:dyDescent="0.25">
      <c r="B6918" s="6" t="s">
        <v>6107</v>
      </c>
    </row>
    <row r="6919" spans="2:2" ht="120" x14ac:dyDescent="0.25">
      <c r="B6919" s="6" t="s">
        <v>6108</v>
      </c>
    </row>
    <row r="6920" spans="2:2" ht="120" x14ac:dyDescent="0.25">
      <c r="B6920" s="6" t="s">
        <v>6109</v>
      </c>
    </row>
    <row r="6921" spans="2:2" ht="195" x14ac:dyDescent="0.25">
      <c r="B6921" s="6" t="s">
        <v>6110</v>
      </c>
    </row>
    <row r="6922" spans="2:2" ht="409.5" x14ac:dyDescent="0.25">
      <c r="B6922" s="6" t="s">
        <v>6111</v>
      </c>
    </row>
    <row r="6923" spans="2:2" ht="105" x14ac:dyDescent="0.25">
      <c r="B6923" s="6" t="s">
        <v>6112</v>
      </c>
    </row>
    <row r="6924" spans="2:2" ht="165" x14ac:dyDescent="0.25">
      <c r="B6924" s="6" t="s">
        <v>6113</v>
      </c>
    </row>
    <row r="6925" spans="2:2" ht="285" x14ac:dyDescent="0.25">
      <c r="B6925" s="6" t="s">
        <v>6114</v>
      </c>
    </row>
    <row r="6926" spans="2:2" ht="60" x14ac:dyDescent="0.25">
      <c r="B6926" s="6" t="s">
        <v>6115</v>
      </c>
    </row>
    <row r="6927" spans="2:2" ht="225" x14ac:dyDescent="0.25">
      <c r="B6927" s="6" t="s">
        <v>6116</v>
      </c>
    </row>
    <row r="6928" spans="2:2" ht="105" x14ac:dyDescent="0.25">
      <c r="B6928" s="6" t="s">
        <v>6117</v>
      </c>
    </row>
    <row r="6929" spans="2:2" ht="270" x14ac:dyDescent="0.25">
      <c r="B6929" s="6" t="s">
        <v>6118</v>
      </c>
    </row>
    <row r="6930" spans="2:2" x14ac:dyDescent="0.25">
      <c r="B6930" s="6">
        <v>735</v>
      </c>
    </row>
    <row r="6931" spans="2:2" ht="225" x14ac:dyDescent="0.25">
      <c r="B6931" s="6" t="s">
        <v>6119</v>
      </c>
    </row>
    <row r="6932" spans="2:2" ht="210" x14ac:dyDescent="0.25">
      <c r="B6932" s="6" t="s">
        <v>6120</v>
      </c>
    </row>
    <row r="6933" spans="2:2" ht="255" x14ac:dyDescent="0.25">
      <c r="B6933" s="6" t="s">
        <v>6121</v>
      </c>
    </row>
    <row r="6934" spans="2:2" ht="165" x14ac:dyDescent="0.25">
      <c r="B6934" s="6" t="s">
        <v>6122</v>
      </c>
    </row>
    <row r="6935" spans="2:2" ht="120" x14ac:dyDescent="0.25">
      <c r="B6935" s="6" t="s">
        <v>6123</v>
      </c>
    </row>
    <row r="6936" spans="2:2" ht="150" x14ac:dyDescent="0.25">
      <c r="B6936" s="6" t="s">
        <v>6124</v>
      </c>
    </row>
    <row r="6937" spans="2:2" ht="270" x14ac:dyDescent="0.25">
      <c r="B6937" s="6" t="s">
        <v>6125</v>
      </c>
    </row>
    <row r="6938" spans="2:2" ht="165" x14ac:dyDescent="0.25">
      <c r="B6938" s="6" t="s">
        <v>6126</v>
      </c>
    </row>
    <row r="6939" spans="2:2" ht="75" x14ac:dyDescent="0.25">
      <c r="B6939" s="6" t="s">
        <v>6127</v>
      </c>
    </row>
    <row r="6940" spans="2:2" ht="330" x14ac:dyDescent="0.25">
      <c r="B6940" s="6" t="s">
        <v>6128</v>
      </c>
    </row>
    <row r="6941" spans="2:2" ht="135" x14ac:dyDescent="0.25">
      <c r="B6941" s="6" t="s">
        <v>6129</v>
      </c>
    </row>
    <row r="6942" spans="2:2" ht="285" x14ac:dyDescent="0.25">
      <c r="B6942" s="6" t="s">
        <v>6130</v>
      </c>
    </row>
    <row r="6943" spans="2:2" ht="210" x14ac:dyDescent="0.25">
      <c r="B6943" s="6" t="s">
        <v>6131</v>
      </c>
    </row>
    <row r="6944" spans="2:2" ht="180" x14ac:dyDescent="0.25">
      <c r="B6944" s="6" t="s">
        <v>6132</v>
      </c>
    </row>
    <row r="6945" spans="2:2" ht="285" x14ac:dyDescent="0.25">
      <c r="B6945" s="6" t="s">
        <v>6133</v>
      </c>
    </row>
    <row r="6946" spans="2:2" x14ac:dyDescent="0.25">
      <c r="B6946" s="6">
        <v>746</v>
      </c>
    </row>
    <row r="6947" spans="2:2" ht="150" x14ac:dyDescent="0.25">
      <c r="B6947" s="6" t="s">
        <v>6134</v>
      </c>
    </row>
    <row r="6948" spans="2:2" ht="330" x14ac:dyDescent="0.25">
      <c r="B6948" s="6" t="s">
        <v>6135</v>
      </c>
    </row>
    <row r="6949" spans="2:2" ht="120" x14ac:dyDescent="0.25">
      <c r="B6949" s="6" t="s">
        <v>6136</v>
      </c>
    </row>
    <row r="6950" spans="2:2" ht="195" x14ac:dyDescent="0.25">
      <c r="B6950" s="6" t="s">
        <v>6137</v>
      </c>
    </row>
    <row r="6951" spans="2:2" ht="105" x14ac:dyDescent="0.25">
      <c r="B6951" s="6" t="s">
        <v>6138</v>
      </c>
    </row>
    <row r="6952" spans="2:2" ht="255" x14ac:dyDescent="0.25">
      <c r="B6952" s="6" t="s">
        <v>6139</v>
      </c>
    </row>
    <row r="6953" spans="2:2" x14ac:dyDescent="0.25">
      <c r="B6953" s="6">
        <v>750</v>
      </c>
    </row>
    <row r="6954" spans="2:2" ht="135" x14ac:dyDescent="0.25">
      <c r="B6954" s="6" t="s">
        <v>6140</v>
      </c>
    </row>
    <row r="6955" spans="2:2" ht="180" x14ac:dyDescent="0.25">
      <c r="B6955" s="6" t="s">
        <v>6141</v>
      </c>
    </row>
    <row r="6956" spans="2:2" ht="165" x14ac:dyDescent="0.25">
      <c r="B6956" s="6" t="s">
        <v>6142</v>
      </c>
    </row>
    <row r="6957" spans="2:2" ht="330" x14ac:dyDescent="0.25">
      <c r="B6957" s="7" t="s">
        <v>6143</v>
      </c>
    </row>
    <row r="6958" spans="2:2" ht="255" x14ac:dyDescent="0.25">
      <c r="B6958" s="6" t="s">
        <v>6144</v>
      </c>
    </row>
    <row r="6959" spans="2:2" ht="60" x14ac:dyDescent="0.25">
      <c r="B6959" s="6" t="s">
        <v>6145</v>
      </c>
    </row>
    <row r="6960" spans="2:2" ht="45" x14ac:dyDescent="0.25">
      <c r="B6960" s="6" t="s">
        <v>6146</v>
      </c>
    </row>
    <row r="6961" spans="2:2" ht="195" x14ac:dyDescent="0.25">
      <c r="B6961" s="6" t="s">
        <v>6147</v>
      </c>
    </row>
    <row r="6962" spans="2:2" ht="330" x14ac:dyDescent="0.25">
      <c r="B6962" s="6" t="s">
        <v>6148</v>
      </c>
    </row>
    <row r="6963" spans="2:2" ht="135" x14ac:dyDescent="0.25">
      <c r="B6963" s="6" t="s">
        <v>6149</v>
      </c>
    </row>
    <row r="6964" spans="2:2" ht="135" x14ac:dyDescent="0.25">
      <c r="B6964" s="6" t="s">
        <v>6150</v>
      </c>
    </row>
    <row r="6965" spans="2:2" ht="225" x14ac:dyDescent="0.25">
      <c r="B6965" s="6" t="s">
        <v>6151</v>
      </c>
    </row>
    <row r="6966" spans="2:2" ht="105" x14ac:dyDescent="0.25">
      <c r="B6966" s="6" t="s">
        <v>6152</v>
      </c>
    </row>
    <row r="6967" spans="2:2" ht="330" x14ac:dyDescent="0.25">
      <c r="B6967" s="6" t="s">
        <v>6153</v>
      </c>
    </row>
    <row r="6968" spans="2:2" ht="345" x14ac:dyDescent="0.25">
      <c r="B6968" s="6" t="s">
        <v>6154</v>
      </c>
    </row>
    <row r="6969" spans="2:2" ht="120" x14ac:dyDescent="0.25">
      <c r="B6969" s="6" t="s">
        <v>6155</v>
      </c>
    </row>
    <row r="6970" spans="2:2" ht="195" x14ac:dyDescent="0.25">
      <c r="B6970" s="6" t="s">
        <v>6156</v>
      </c>
    </row>
    <row r="6971" spans="2:2" ht="165" x14ac:dyDescent="0.25">
      <c r="B6971" s="6" t="s">
        <v>6157</v>
      </c>
    </row>
    <row r="6972" spans="2:2" x14ac:dyDescent="0.25">
      <c r="B6972" s="6">
        <v>758</v>
      </c>
    </row>
    <row r="6973" spans="2:2" ht="30" x14ac:dyDescent="0.25">
      <c r="B6973" s="6" t="s">
        <v>6158</v>
      </c>
    </row>
    <row r="6974" spans="2:2" ht="90" x14ac:dyDescent="0.25">
      <c r="B6974" s="6" t="s">
        <v>6159</v>
      </c>
    </row>
    <row r="6975" spans="2:2" ht="409.5" x14ac:dyDescent="0.25">
      <c r="B6975" s="6" t="s">
        <v>6160</v>
      </c>
    </row>
    <row r="6976" spans="2:2" ht="105" x14ac:dyDescent="0.25">
      <c r="B6976" s="6" t="s">
        <v>6161</v>
      </c>
    </row>
    <row r="6977" spans="2:2" ht="300" x14ac:dyDescent="0.25">
      <c r="B6977" s="6" t="s">
        <v>6162</v>
      </c>
    </row>
    <row r="6978" spans="2:2" ht="30" x14ac:dyDescent="0.25">
      <c r="B6978" s="6" t="s">
        <v>719</v>
      </c>
    </row>
    <row r="6979" spans="2:2" x14ac:dyDescent="0.25">
      <c r="B6979" s="6">
        <v>759</v>
      </c>
    </row>
    <row r="6980" spans="2:2" ht="255" x14ac:dyDescent="0.25">
      <c r="B6980" s="6" t="s">
        <v>6163</v>
      </c>
    </row>
    <row r="6981" spans="2:2" ht="135" x14ac:dyDescent="0.25">
      <c r="B6981" s="6" t="s">
        <v>6164</v>
      </c>
    </row>
    <row r="6982" spans="2:2" ht="75" x14ac:dyDescent="0.25">
      <c r="B6982" s="6" t="s">
        <v>6165</v>
      </c>
    </row>
    <row r="6983" spans="2:2" ht="195" x14ac:dyDescent="0.25">
      <c r="B6983" s="6" t="s">
        <v>6166</v>
      </c>
    </row>
    <row r="6984" spans="2:2" ht="195" x14ac:dyDescent="0.25">
      <c r="B6984" s="6" t="s">
        <v>6167</v>
      </c>
    </row>
    <row r="6985" spans="2:2" ht="60" x14ac:dyDescent="0.25">
      <c r="B6985" s="7" t="s">
        <v>6168</v>
      </c>
    </row>
    <row r="6986" spans="2:2" ht="135" x14ac:dyDescent="0.25">
      <c r="B6986" s="7" t="s">
        <v>6169</v>
      </c>
    </row>
    <row r="6987" spans="2:2" ht="255" x14ac:dyDescent="0.25">
      <c r="B6987" s="6" t="s">
        <v>6170</v>
      </c>
    </row>
    <row r="6988" spans="2:2" ht="360" x14ac:dyDescent="0.25">
      <c r="B6988" s="6" t="s">
        <v>6171</v>
      </c>
    </row>
    <row r="6989" spans="2:2" ht="180" x14ac:dyDescent="0.25">
      <c r="B6989" s="6" t="s">
        <v>6172</v>
      </c>
    </row>
    <row r="6990" spans="2:2" ht="60" x14ac:dyDescent="0.25">
      <c r="B6990" s="6" t="s">
        <v>6173</v>
      </c>
    </row>
    <row r="6991" spans="2:2" ht="30" x14ac:dyDescent="0.25">
      <c r="B6991" s="6" t="s">
        <v>719</v>
      </c>
    </row>
    <row r="6992" spans="2:2" x14ac:dyDescent="0.25">
      <c r="B6992" s="6">
        <v>761</v>
      </c>
    </row>
    <row r="6993" spans="2:2" ht="240" x14ac:dyDescent="0.25">
      <c r="B6993" s="6" t="s">
        <v>6174</v>
      </c>
    </row>
    <row r="6994" spans="2:2" ht="195" x14ac:dyDescent="0.25">
      <c r="B6994" s="6" t="s">
        <v>6175</v>
      </c>
    </row>
    <row r="6995" spans="2:2" ht="255" x14ac:dyDescent="0.25">
      <c r="B6995" s="6" t="s">
        <v>6176</v>
      </c>
    </row>
    <row r="6996" spans="2:2" ht="390" x14ac:dyDescent="0.25">
      <c r="B6996" s="6" t="s">
        <v>6177</v>
      </c>
    </row>
    <row r="6997" spans="2:2" ht="360" x14ac:dyDescent="0.25">
      <c r="B6997" s="6" t="s">
        <v>6178</v>
      </c>
    </row>
    <row r="6998" spans="2:2" ht="120" x14ac:dyDescent="0.25">
      <c r="B6998" s="6" t="s">
        <v>6179</v>
      </c>
    </row>
    <row r="6999" spans="2:2" ht="270" x14ac:dyDescent="0.25">
      <c r="B6999" s="6" t="s">
        <v>6180</v>
      </c>
    </row>
    <row r="7000" spans="2:2" ht="195" x14ac:dyDescent="0.25">
      <c r="B7000" s="6" t="s">
        <v>6181</v>
      </c>
    </row>
    <row r="7001" spans="2:2" ht="315" x14ac:dyDescent="0.25">
      <c r="B7001" s="6" t="s">
        <v>6182</v>
      </c>
    </row>
    <row r="7002" spans="2:2" x14ac:dyDescent="0.25">
      <c r="B7002" s="6">
        <v>767</v>
      </c>
    </row>
    <row r="7003" spans="2:2" ht="135" x14ac:dyDescent="0.25">
      <c r="B7003" s="6" t="s">
        <v>6183</v>
      </c>
    </row>
    <row r="7004" spans="2:2" ht="150" x14ac:dyDescent="0.25">
      <c r="B7004" s="6" t="s">
        <v>6184</v>
      </c>
    </row>
    <row r="7005" spans="2:2" ht="270" x14ac:dyDescent="0.25">
      <c r="B7005" s="6" t="s">
        <v>6185</v>
      </c>
    </row>
    <row r="7006" spans="2:2" ht="225" x14ac:dyDescent="0.25">
      <c r="B7006" s="6" t="s">
        <v>6186</v>
      </c>
    </row>
    <row r="7007" spans="2:2" ht="75" x14ac:dyDescent="0.25">
      <c r="B7007" s="6" t="s">
        <v>6187</v>
      </c>
    </row>
    <row r="7008" spans="2:2" ht="105" x14ac:dyDescent="0.25">
      <c r="B7008" s="6" t="s">
        <v>6188</v>
      </c>
    </row>
    <row r="7009" spans="2:2" ht="180" x14ac:dyDescent="0.25">
      <c r="B7009" s="6" t="s">
        <v>6189</v>
      </c>
    </row>
    <row r="7010" spans="2:2" ht="105" x14ac:dyDescent="0.25">
      <c r="B7010" s="6" t="s">
        <v>6190</v>
      </c>
    </row>
    <row r="7011" spans="2:2" ht="255" x14ac:dyDescent="0.25">
      <c r="B7011" s="6" t="s">
        <v>6191</v>
      </c>
    </row>
    <row r="7012" spans="2:2" ht="390" x14ac:dyDescent="0.25">
      <c r="B7012" s="6" t="s">
        <v>6192</v>
      </c>
    </row>
    <row r="7013" spans="2:2" ht="150" x14ac:dyDescent="0.25">
      <c r="B7013" s="6" t="s">
        <v>6193</v>
      </c>
    </row>
    <row r="7014" spans="2:2" ht="120" x14ac:dyDescent="0.25">
      <c r="B7014" s="6" t="s">
        <v>6194</v>
      </c>
    </row>
    <row r="7015" spans="2:2" ht="135" x14ac:dyDescent="0.25">
      <c r="B7015" s="6" t="s">
        <v>6195</v>
      </c>
    </row>
    <row r="7016" spans="2:2" ht="135" x14ac:dyDescent="0.25">
      <c r="B7016" s="6" t="s">
        <v>6196</v>
      </c>
    </row>
    <row r="7017" spans="2:2" ht="195" x14ac:dyDescent="0.25">
      <c r="B7017" s="6" t="s">
        <v>6197</v>
      </c>
    </row>
    <row r="7018" spans="2:2" ht="165" x14ac:dyDescent="0.25">
      <c r="B7018" s="6" t="s">
        <v>6198</v>
      </c>
    </row>
    <row r="7019" spans="2:2" ht="135" x14ac:dyDescent="0.25">
      <c r="B7019" s="6" t="s">
        <v>6199</v>
      </c>
    </row>
    <row r="7020" spans="2:2" ht="120" x14ac:dyDescent="0.25">
      <c r="B7020" s="6" t="s">
        <v>6200</v>
      </c>
    </row>
    <row r="7021" spans="2:2" ht="240" x14ac:dyDescent="0.25">
      <c r="B7021" s="6" t="s">
        <v>6201</v>
      </c>
    </row>
    <row r="7022" spans="2:2" ht="135" x14ac:dyDescent="0.25">
      <c r="B7022" s="6" t="s">
        <v>6202</v>
      </c>
    </row>
    <row r="7023" spans="2:2" ht="180" x14ac:dyDescent="0.25">
      <c r="B7023" s="6" t="s">
        <v>6203</v>
      </c>
    </row>
    <row r="7024" spans="2:2" ht="345" x14ac:dyDescent="0.25">
      <c r="B7024" s="6" t="s">
        <v>6204</v>
      </c>
    </row>
    <row r="7025" spans="2:2" ht="300" x14ac:dyDescent="0.25">
      <c r="B7025" s="6" t="s">
        <v>6205</v>
      </c>
    </row>
    <row r="7026" spans="2:2" ht="240" x14ac:dyDescent="0.25">
      <c r="B7026" s="6" t="s">
        <v>6206</v>
      </c>
    </row>
    <row r="7027" spans="2:2" ht="60" x14ac:dyDescent="0.25">
      <c r="B7027" s="6" t="s">
        <v>6207</v>
      </c>
    </row>
    <row r="7028" spans="2:2" x14ac:dyDescent="0.25">
      <c r="B7028" s="6">
        <v>768</v>
      </c>
    </row>
    <row r="7029" spans="2:2" ht="270" x14ac:dyDescent="0.25">
      <c r="B7029" s="6" t="s">
        <v>6208</v>
      </c>
    </row>
    <row r="7030" spans="2:2" ht="300" x14ac:dyDescent="0.25">
      <c r="B7030" s="6" t="s">
        <v>6209</v>
      </c>
    </row>
    <row r="7031" spans="2:2" ht="315" x14ac:dyDescent="0.25">
      <c r="B7031" s="6" t="s">
        <v>6210</v>
      </c>
    </row>
    <row r="7032" spans="2:2" ht="409.5" x14ac:dyDescent="0.25">
      <c r="B7032" s="6" t="s">
        <v>6211</v>
      </c>
    </row>
    <row r="7033" spans="2:2" ht="360" x14ac:dyDescent="0.25">
      <c r="B7033" s="6" t="s">
        <v>6212</v>
      </c>
    </row>
    <row r="7034" spans="2:2" ht="165" x14ac:dyDescent="0.25">
      <c r="B7034" s="6" t="s">
        <v>6213</v>
      </c>
    </row>
    <row r="7035" spans="2:2" ht="270" x14ac:dyDescent="0.25">
      <c r="B7035" s="6" t="s">
        <v>6214</v>
      </c>
    </row>
    <row r="7036" spans="2:2" ht="210" x14ac:dyDescent="0.25">
      <c r="B7036" s="7" t="s">
        <v>6215</v>
      </c>
    </row>
    <row r="7037" spans="2:2" ht="120" x14ac:dyDescent="0.25">
      <c r="B7037" s="7" t="s">
        <v>6216</v>
      </c>
    </row>
    <row r="7038" spans="2:2" ht="165" x14ac:dyDescent="0.25">
      <c r="B7038" s="7" t="s">
        <v>6217</v>
      </c>
    </row>
    <row r="7039" spans="2:2" ht="165" x14ac:dyDescent="0.25">
      <c r="B7039" s="7" t="s">
        <v>6218</v>
      </c>
    </row>
    <row r="7040" spans="2:2" ht="285" x14ac:dyDescent="0.25">
      <c r="B7040" s="6" t="s">
        <v>6219</v>
      </c>
    </row>
    <row r="7041" spans="2:2" ht="105" x14ac:dyDescent="0.25">
      <c r="B7041" s="6" t="s">
        <v>6220</v>
      </c>
    </row>
    <row r="7042" spans="2:2" ht="165" x14ac:dyDescent="0.25">
      <c r="B7042" s="6" t="s">
        <v>6221</v>
      </c>
    </row>
    <row r="7043" spans="2:2" ht="195" x14ac:dyDescent="0.25">
      <c r="B7043" s="6" t="s">
        <v>6222</v>
      </c>
    </row>
    <row r="7044" spans="2:2" ht="409.5" x14ac:dyDescent="0.25">
      <c r="B7044" s="6" t="s">
        <v>6223</v>
      </c>
    </row>
    <row r="7045" spans="2:2" ht="270" x14ac:dyDescent="0.25">
      <c r="B7045" s="6" t="s">
        <v>6224</v>
      </c>
    </row>
    <row r="7046" spans="2:2" ht="409.5" x14ac:dyDescent="0.25">
      <c r="B7046" s="6" t="s">
        <v>6225</v>
      </c>
    </row>
    <row r="7047" spans="2:2" ht="120" x14ac:dyDescent="0.25">
      <c r="B7047" s="6" t="s">
        <v>6226</v>
      </c>
    </row>
    <row r="7048" spans="2:2" ht="345" x14ac:dyDescent="0.25">
      <c r="B7048" s="6" t="s">
        <v>6227</v>
      </c>
    </row>
    <row r="7049" spans="2:2" x14ac:dyDescent="0.25">
      <c r="B7049" s="6">
        <v>770</v>
      </c>
    </row>
    <row r="7050" spans="2:2" ht="255" x14ac:dyDescent="0.25">
      <c r="B7050" s="6" t="s">
        <v>6228</v>
      </c>
    </row>
    <row r="7051" spans="2:2" ht="210" x14ac:dyDescent="0.25">
      <c r="B7051" s="6" t="s">
        <v>6229</v>
      </c>
    </row>
    <row r="7052" spans="2:2" ht="135" x14ac:dyDescent="0.25">
      <c r="B7052" s="6" t="s">
        <v>6230</v>
      </c>
    </row>
    <row r="7053" spans="2:2" ht="150" x14ac:dyDescent="0.25">
      <c r="B7053" s="6" t="s">
        <v>6231</v>
      </c>
    </row>
    <row r="7054" spans="2:2" ht="150" x14ac:dyDescent="0.25">
      <c r="B7054" s="6" t="s">
        <v>6232</v>
      </c>
    </row>
    <row r="7055" spans="2:2" ht="150" x14ac:dyDescent="0.25">
      <c r="B7055" s="6" t="s">
        <v>6233</v>
      </c>
    </row>
    <row r="7056" spans="2:2" ht="345" x14ac:dyDescent="0.25">
      <c r="B7056" s="6" t="s">
        <v>6234</v>
      </c>
    </row>
    <row r="7057" spans="2:2" ht="75" x14ac:dyDescent="0.25">
      <c r="B7057" s="6" t="s">
        <v>6235</v>
      </c>
    </row>
    <row r="7058" spans="2:2" ht="75" x14ac:dyDescent="0.25">
      <c r="B7058" s="6" t="s">
        <v>6236</v>
      </c>
    </row>
    <row r="7059" spans="2:2" ht="135" x14ac:dyDescent="0.25">
      <c r="B7059" s="6" t="s">
        <v>6237</v>
      </c>
    </row>
    <row r="7060" spans="2:2" ht="45" x14ac:dyDescent="0.25">
      <c r="B7060" s="6" t="s">
        <v>6238</v>
      </c>
    </row>
    <row r="7061" spans="2:2" x14ac:dyDescent="0.25">
      <c r="B7061" s="6">
        <v>772</v>
      </c>
    </row>
    <row r="7062" spans="2:2" ht="120" x14ac:dyDescent="0.25">
      <c r="B7062" s="6" t="s">
        <v>6239</v>
      </c>
    </row>
    <row r="7063" spans="2:2" ht="210" x14ac:dyDescent="0.25">
      <c r="B7063" s="6" t="s">
        <v>6240</v>
      </c>
    </row>
    <row r="7064" spans="2:2" ht="375" x14ac:dyDescent="0.25">
      <c r="B7064" s="6" t="s">
        <v>6241</v>
      </c>
    </row>
    <row r="7065" spans="2:2" ht="105" x14ac:dyDescent="0.25">
      <c r="B7065" s="6" t="s">
        <v>6242</v>
      </c>
    </row>
    <row r="7066" spans="2:2" ht="300" x14ac:dyDescent="0.25">
      <c r="B7066" s="6" t="s">
        <v>6243</v>
      </c>
    </row>
    <row r="7067" spans="2:2" ht="300" x14ac:dyDescent="0.25">
      <c r="B7067" s="6" t="s">
        <v>6244</v>
      </c>
    </row>
    <row r="7068" spans="2:2" ht="240" x14ac:dyDescent="0.25">
      <c r="B7068" s="6" t="s">
        <v>6245</v>
      </c>
    </row>
    <row r="7069" spans="2:2" ht="135" x14ac:dyDescent="0.25">
      <c r="B7069" s="6" t="s">
        <v>6246</v>
      </c>
    </row>
    <row r="7070" spans="2:2" ht="75" x14ac:dyDescent="0.25">
      <c r="B7070" s="6" t="s">
        <v>6247</v>
      </c>
    </row>
    <row r="7071" spans="2:2" ht="270" x14ac:dyDescent="0.25">
      <c r="B7071" s="6" t="s">
        <v>6248</v>
      </c>
    </row>
    <row r="7072" spans="2:2" ht="120" x14ac:dyDescent="0.25">
      <c r="B7072" s="6" t="s">
        <v>6249</v>
      </c>
    </row>
    <row r="7073" spans="2:2" ht="165" x14ac:dyDescent="0.25">
      <c r="B7073" s="6" t="s">
        <v>6250</v>
      </c>
    </row>
    <row r="7074" spans="2:2" x14ac:dyDescent="0.25">
      <c r="B7074" s="6">
        <v>776</v>
      </c>
    </row>
    <row r="7075" spans="2:2" ht="300" x14ac:dyDescent="0.25">
      <c r="B7075" s="6" t="s">
        <v>6251</v>
      </c>
    </row>
    <row r="7076" spans="2:2" ht="330" x14ac:dyDescent="0.25">
      <c r="B7076" s="6" t="s">
        <v>6252</v>
      </c>
    </row>
    <row r="7077" spans="2:2" ht="409.5" x14ac:dyDescent="0.25">
      <c r="B7077" s="6" t="s">
        <v>6253</v>
      </c>
    </row>
    <row r="7078" spans="2:2" ht="240" x14ac:dyDescent="0.25">
      <c r="B7078" s="6" t="s">
        <v>6254</v>
      </c>
    </row>
    <row r="7079" spans="2:2" ht="240" x14ac:dyDescent="0.25">
      <c r="B7079" s="6" t="s">
        <v>6255</v>
      </c>
    </row>
    <row r="7080" spans="2:2" ht="285" x14ac:dyDescent="0.25">
      <c r="B7080" s="6" t="s">
        <v>6256</v>
      </c>
    </row>
    <row r="7081" spans="2:2" ht="210" x14ac:dyDescent="0.25">
      <c r="B7081" s="6" t="s">
        <v>6257</v>
      </c>
    </row>
    <row r="7082" spans="2:2" ht="225" x14ac:dyDescent="0.25">
      <c r="B7082" s="6" t="s">
        <v>6258</v>
      </c>
    </row>
    <row r="7083" spans="2:2" ht="285" x14ac:dyDescent="0.25">
      <c r="B7083" s="6" t="s">
        <v>6259</v>
      </c>
    </row>
    <row r="7084" spans="2:2" ht="165" x14ac:dyDescent="0.25">
      <c r="B7084" s="6" t="s">
        <v>6260</v>
      </c>
    </row>
    <row r="7085" spans="2:2" ht="409.5" x14ac:dyDescent="0.25">
      <c r="B7085" s="6" t="s">
        <v>6261</v>
      </c>
    </row>
    <row r="7086" spans="2:2" ht="285" x14ac:dyDescent="0.25">
      <c r="B7086" s="6" t="s">
        <v>6262</v>
      </c>
    </row>
    <row r="7087" spans="2:2" ht="120" x14ac:dyDescent="0.25">
      <c r="B7087" s="6" t="s">
        <v>6263</v>
      </c>
    </row>
    <row r="7088" spans="2:2" ht="165" x14ac:dyDescent="0.25">
      <c r="B7088" s="6" t="s">
        <v>6264</v>
      </c>
    </row>
    <row r="7089" spans="2:2" x14ac:dyDescent="0.25">
      <c r="B7089" s="6">
        <v>780</v>
      </c>
    </row>
    <row r="7090" spans="2:2" ht="409.5" x14ac:dyDescent="0.25">
      <c r="B7090" s="6" t="s">
        <v>6265</v>
      </c>
    </row>
    <row r="7091" spans="2:2" ht="390" x14ac:dyDescent="0.25">
      <c r="B7091" s="6" t="s">
        <v>6266</v>
      </c>
    </row>
    <row r="7092" spans="2:2" ht="180" x14ac:dyDescent="0.25">
      <c r="B7092" s="6" t="s">
        <v>6267</v>
      </c>
    </row>
    <row r="7093" spans="2:2" ht="300" x14ac:dyDescent="0.25">
      <c r="B7093" s="6" t="s">
        <v>6268</v>
      </c>
    </row>
    <row r="7094" spans="2:2" x14ac:dyDescent="0.25">
      <c r="B7094" s="6">
        <v>789</v>
      </c>
    </row>
    <row r="7095" spans="2:2" ht="75" x14ac:dyDescent="0.25">
      <c r="B7095" s="6" t="s">
        <v>6269</v>
      </c>
    </row>
    <row r="7096" spans="2:2" ht="135" x14ac:dyDescent="0.25">
      <c r="B7096" s="6" t="s">
        <v>6270</v>
      </c>
    </row>
    <row r="7097" spans="2:2" ht="195" x14ac:dyDescent="0.25">
      <c r="B7097" s="6" t="s">
        <v>6271</v>
      </c>
    </row>
    <row r="7098" spans="2:2" ht="210" x14ac:dyDescent="0.25">
      <c r="B7098" s="6" t="s">
        <v>6272</v>
      </c>
    </row>
    <row r="7099" spans="2:2" ht="30" x14ac:dyDescent="0.25">
      <c r="B7099" s="6" t="s">
        <v>6273</v>
      </c>
    </row>
    <row r="7100" spans="2:2" ht="210" x14ac:dyDescent="0.25">
      <c r="B7100" s="6" t="s">
        <v>6274</v>
      </c>
    </row>
    <row r="7101" spans="2:2" ht="330" x14ac:dyDescent="0.25">
      <c r="B7101" s="6" t="s">
        <v>6275</v>
      </c>
    </row>
    <row r="7102" spans="2:2" ht="405" x14ac:dyDescent="0.25">
      <c r="B7102" s="6" t="s">
        <v>6276</v>
      </c>
    </row>
    <row r="7103" spans="2:2" x14ac:dyDescent="0.25">
      <c r="B7103" s="6">
        <v>795</v>
      </c>
    </row>
    <row r="7104" spans="2:2" ht="165" x14ac:dyDescent="0.25">
      <c r="B7104" s="6" t="s">
        <v>6277</v>
      </c>
    </row>
    <row r="7105" spans="2:2" ht="180" x14ac:dyDescent="0.25">
      <c r="B7105" s="6" t="s">
        <v>6278</v>
      </c>
    </row>
    <row r="7106" spans="2:2" ht="180" x14ac:dyDescent="0.25">
      <c r="B7106" s="6" t="s">
        <v>6279</v>
      </c>
    </row>
    <row r="7107" spans="2:2" ht="120" x14ac:dyDescent="0.25">
      <c r="B7107" s="6" t="s">
        <v>6280</v>
      </c>
    </row>
    <row r="7108" spans="2:2" ht="375" x14ac:dyDescent="0.25">
      <c r="B7108" s="6" t="s">
        <v>6281</v>
      </c>
    </row>
    <row r="7109" spans="2:2" x14ac:dyDescent="0.25">
      <c r="B7109" s="6">
        <v>802</v>
      </c>
    </row>
    <row r="7110" spans="2:2" ht="120" x14ac:dyDescent="0.25">
      <c r="B7110" s="6" t="s">
        <v>6282</v>
      </c>
    </row>
    <row r="7111" spans="2:2" ht="360" x14ac:dyDescent="0.25">
      <c r="B7111" s="6" t="s">
        <v>6283</v>
      </c>
    </row>
    <row r="7112" spans="2:2" ht="165" x14ac:dyDescent="0.25">
      <c r="B7112" s="6" t="s">
        <v>6284</v>
      </c>
    </row>
    <row r="7113" spans="2:2" ht="135" x14ac:dyDescent="0.25">
      <c r="B7113" s="6" t="s">
        <v>6285</v>
      </c>
    </row>
    <row r="7114" spans="2:2" x14ac:dyDescent="0.25">
      <c r="B7114" s="6">
        <v>803</v>
      </c>
    </row>
    <row r="7115" spans="2:2" ht="225" x14ac:dyDescent="0.25">
      <c r="B7115" s="6" t="s">
        <v>6286</v>
      </c>
    </row>
    <row r="7116" spans="2:2" ht="180" x14ac:dyDescent="0.25">
      <c r="B7116" s="6" t="s">
        <v>6287</v>
      </c>
    </row>
    <row r="7117" spans="2:2" ht="195" x14ac:dyDescent="0.25">
      <c r="B7117" s="6" t="s">
        <v>6288</v>
      </c>
    </row>
    <row r="7118" spans="2:2" ht="195" x14ac:dyDescent="0.25">
      <c r="B7118" s="6" t="s">
        <v>6289</v>
      </c>
    </row>
    <row r="7119" spans="2:2" ht="90" x14ac:dyDescent="0.25">
      <c r="B7119" s="6" t="s">
        <v>6290</v>
      </c>
    </row>
    <row r="7120" spans="2:2" ht="105" x14ac:dyDescent="0.25">
      <c r="B7120" s="6" t="s">
        <v>6291</v>
      </c>
    </row>
    <row r="7121" spans="2:2" ht="409.5" x14ac:dyDescent="0.25">
      <c r="B7121" s="6" t="s">
        <v>6292</v>
      </c>
    </row>
    <row r="7122" spans="2:2" ht="195" x14ac:dyDescent="0.25">
      <c r="B7122" s="6" t="s">
        <v>6293</v>
      </c>
    </row>
    <row r="7123" spans="2:2" ht="330" x14ac:dyDescent="0.25">
      <c r="B7123" s="6" t="s">
        <v>6294</v>
      </c>
    </row>
    <row r="7124" spans="2:2" x14ac:dyDescent="0.25">
      <c r="B7124" s="6">
        <v>805</v>
      </c>
    </row>
    <row r="7125" spans="2:2" ht="75" x14ac:dyDescent="0.25">
      <c r="B7125" s="6" t="s">
        <v>6295</v>
      </c>
    </row>
    <row r="7126" spans="2:2" ht="195" x14ac:dyDescent="0.25">
      <c r="B7126" s="6" t="s">
        <v>6296</v>
      </c>
    </row>
    <row r="7127" spans="2:2" ht="180" x14ac:dyDescent="0.25">
      <c r="B7127" s="6" t="s">
        <v>6297</v>
      </c>
    </row>
    <row r="7128" spans="2:2" ht="150" x14ac:dyDescent="0.25">
      <c r="B7128" s="6" t="s">
        <v>6298</v>
      </c>
    </row>
    <row r="7129" spans="2:2" ht="409.5" x14ac:dyDescent="0.25">
      <c r="B7129" s="6" t="s">
        <v>6299</v>
      </c>
    </row>
    <row r="7130" spans="2:2" ht="165" x14ac:dyDescent="0.25">
      <c r="B7130" s="6" t="s">
        <v>6300</v>
      </c>
    </row>
    <row r="7131" spans="2:2" ht="225" x14ac:dyDescent="0.25">
      <c r="B7131" s="6" t="s">
        <v>6301</v>
      </c>
    </row>
    <row r="7132" spans="2:2" ht="255" x14ac:dyDescent="0.25">
      <c r="B7132" s="6" t="s">
        <v>6302</v>
      </c>
    </row>
    <row r="7133" spans="2:2" ht="330" x14ac:dyDescent="0.25">
      <c r="B7133" s="6" t="s">
        <v>6303</v>
      </c>
    </row>
    <row r="7134" spans="2:2" ht="150" x14ac:dyDescent="0.25">
      <c r="B7134" s="6" t="s">
        <v>6304</v>
      </c>
    </row>
    <row r="7135" spans="2:2" ht="120" x14ac:dyDescent="0.25">
      <c r="B7135" s="6" t="s">
        <v>6305</v>
      </c>
    </row>
    <row r="7136" spans="2:2" ht="180" x14ac:dyDescent="0.25">
      <c r="B7136" s="6" t="s">
        <v>6306</v>
      </c>
    </row>
    <row r="7137" spans="2:2" ht="225" x14ac:dyDescent="0.25">
      <c r="B7137" s="6" t="s">
        <v>6307</v>
      </c>
    </row>
    <row r="7138" spans="2:2" ht="195" x14ac:dyDescent="0.25">
      <c r="B7138" s="6" t="s">
        <v>6308</v>
      </c>
    </row>
    <row r="7139" spans="2:2" ht="105" x14ac:dyDescent="0.25">
      <c r="B7139" s="6" t="s">
        <v>6309</v>
      </c>
    </row>
    <row r="7140" spans="2:2" ht="75" x14ac:dyDescent="0.25">
      <c r="B7140" s="6" t="s">
        <v>6310</v>
      </c>
    </row>
    <row r="7141" spans="2:2" ht="105" x14ac:dyDescent="0.25">
      <c r="B7141" s="6" t="s">
        <v>6311</v>
      </c>
    </row>
    <row r="7142" spans="2:2" ht="45" x14ac:dyDescent="0.25">
      <c r="B7142" s="6" t="s">
        <v>6312</v>
      </c>
    </row>
    <row r="7143" spans="2:2" ht="135" x14ac:dyDescent="0.25">
      <c r="B7143" s="6" t="s">
        <v>6313</v>
      </c>
    </row>
    <row r="7144" spans="2:2" ht="135" x14ac:dyDescent="0.25">
      <c r="B7144" s="6" t="s">
        <v>6314</v>
      </c>
    </row>
    <row r="7145" spans="2:2" ht="90" x14ac:dyDescent="0.25">
      <c r="B7145" s="6" t="s">
        <v>6315</v>
      </c>
    </row>
    <row r="7146" spans="2:2" ht="390" x14ac:dyDescent="0.25">
      <c r="B7146" s="6" t="s">
        <v>6316</v>
      </c>
    </row>
    <row r="7147" spans="2:2" ht="120" x14ac:dyDescent="0.25">
      <c r="B7147" s="6" t="s">
        <v>6317</v>
      </c>
    </row>
    <row r="7148" spans="2:2" ht="225" x14ac:dyDescent="0.25">
      <c r="B7148" s="6" t="s">
        <v>6318</v>
      </c>
    </row>
    <row r="7149" spans="2:2" ht="180" x14ac:dyDescent="0.25">
      <c r="B7149" s="6" t="s">
        <v>6319</v>
      </c>
    </row>
    <row r="7150" spans="2:2" ht="360" x14ac:dyDescent="0.25">
      <c r="B7150" s="6" t="s">
        <v>6320</v>
      </c>
    </row>
    <row r="7151" spans="2:2" ht="330" x14ac:dyDescent="0.25">
      <c r="B7151" s="6" t="s">
        <v>6321</v>
      </c>
    </row>
    <row r="7152" spans="2:2" ht="75" x14ac:dyDescent="0.25">
      <c r="B7152" s="6" t="s">
        <v>6322</v>
      </c>
    </row>
    <row r="7153" spans="2:2" ht="135" x14ac:dyDescent="0.25">
      <c r="B7153" s="6" t="s">
        <v>6323</v>
      </c>
    </row>
    <row r="7154" spans="2:2" x14ac:dyDescent="0.25">
      <c r="B7154" s="6">
        <v>807</v>
      </c>
    </row>
    <row r="7155" spans="2:2" ht="135" x14ac:dyDescent="0.25">
      <c r="B7155" s="6" t="s">
        <v>6324</v>
      </c>
    </row>
    <row r="7156" spans="2:2" ht="409.5" x14ac:dyDescent="0.25">
      <c r="B7156" s="7" t="s">
        <v>6325</v>
      </c>
    </row>
    <row r="7157" spans="2:2" ht="285" x14ac:dyDescent="0.25">
      <c r="B7157" s="6" t="s">
        <v>6326</v>
      </c>
    </row>
    <row r="7158" spans="2:2" ht="255" x14ac:dyDescent="0.25">
      <c r="B7158" s="6" t="s">
        <v>6327</v>
      </c>
    </row>
    <row r="7159" spans="2:2" ht="300" x14ac:dyDescent="0.25">
      <c r="B7159" s="6" t="s">
        <v>6328</v>
      </c>
    </row>
    <row r="7160" spans="2:2" ht="300" x14ac:dyDescent="0.25">
      <c r="B7160" s="6" t="s">
        <v>6329</v>
      </c>
    </row>
    <row r="7161" spans="2:2" ht="210" x14ac:dyDescent="0.25">
      <c r="B7161" s="6" t="s">
        <v>6330</v>
      </c>
    </row>
    <row r="7162" spans="2:2" ht="270" x14ac:dyDescent="0.25">
      <c r="B7162" s="6" t="s">
        <v>6331</v>
      </c>
    </row>
    <row r="7163" spans="2:2" ht="409.5" x14ac:dyDescent="0.25">
      <c r="B7163" s="6" t="s">
        <v>6332</v>
      </c>
    </row>
    <row r="7164" spans="2:2" ht="270" x14ac:dyDescent="0.25">
      <c r="B7164" s="6" t="s">
        <v>6333</v>
      </c>
    </row>
    <row r="7165" spans="2:2" ht="210" x14ac:dyDescent="0.25">
      <c r="B7165" s="6" t="s">
        <v>6334</v>
      </c>
    </row>
    <row r="7166" spans="2:2" ht="285" x14ac:dyDescent="0.25">
      <c r="B7166" s="6" t="s">
        <v>6335</v>
      </c>
    </row>
    <row r="7167" spans="2:2" ht="300" x14ac:dyDescent="0.25">
      <c r="B7167" s="6" t="s">
        <v>6336</v>
      </c>
    </row>
    <row r="7168" spans="2:2" ht="255" x14ac:dyDescent="0.25">
      <c r="B7168" s="6" t="s">
        <v>6337</v>
      </c>
    </row>
    <row r="7169" spans="2:2" ht="285" x14ac:dyDescent="0.25">
      <c r="B7169" s="7" t="s">
        <v>6338</v>
      </c>
    </row>
    <row r="7170" spans="2:2" ht="315" x14ac:dyDescent="0.25">
      <c r="B7170" s="6" t="s">
        <v>6339</v>
      </c>
    </row>
    <row r="7171" spans="2:2" ht="225" x14ac:dyDescent="0.25">
      <c r="B7171" s="6" t="s">
        <v>6340</v>
      </c>
    </row>
    <row r="7172" spans="2:2" ht="285" x14ac:dyDescent="0.25">
      <c r="B7172" s="6" t="s">
        <v>6341</v>
      </c>
    </row>
    <row r="7173" spans="2:2" ht="45" x14ac:dyDescent="0.25">
      <c r="B7173" s="6" t="s">
        <v>6342</v>
      </c>
    </row>
    <row r="7174" spans="2:2" ht="90" x14ac:dyDescent="0.25">
      <c r="B7174" s="6" t="s">
        <v>6343</v>
      </c>
    </row>
    <row r="7175" spans="2:2" x14ac:dyDescent="0.25">
      <c r="B7175" s="6">
        <v>825</v>
      </c>
    </row>
    <row r="7176" spans="2:2" ht="210" x14ac:dyDescent="0.25">
      <c r="B7176" s="6" t="s">
        <v>6344</v>
      </c>
    </row>
    <row r="7177" spans="2:2" ht="120" x14ac:dyDescent="0.25">
      <c r="B7177" s="6" t="s">
        <v>6345</v>
      </c>
    </row>
    <row r="7178" spans="2:2" x14ac:dyDescent="0.25">
      <c r="B7178" s="6" t="s">
        <v>6346</v>
      </c>
    </row>
    <row r="7179" spans="2:2" x14ac:dyDescent="0.25">
      <c r="B7179" s="6">
        <v>826</v>
      </c>
    </row>
    <row r="7180" spans="2:2" ht="150" x14ac:dyDescent="0.25">
      <c r="B7180" s="6" t="s">
        <v>6347</v>
      </c>
    </row>
    <row r="7181" spans="2:2" ht="150" x14ac:dyDescent="0.25">
      <c r="B7181" s="6" t="s">
        <v>6348</v>
      </c>
    </row>
    <row r="7182" spans="2:2" ht="180" x14ac:dyDescent="0.25">
      <c r="B7182" s="7" t="s">
        <v>6349</v>
      </c>
    </row>
    <row r="7183" spans="2:2" ht="165" x14ac:dyDescent="0.25">
      <c r="B7183" s="6" t="s">
        <v>6350</v>
      </c>
    </row>
    <row r="7184" spans="2:2" ht="300" x14ac:dyDescent="0.25">
      <c r="B7184" s="6" t="s">
        <v>6351</v>
      </c>
    </row>
    <row r="7185" spans="2:2" ht="255" x14ac:dyDescent="0.25">
      <c r="B7185" s="6" t="s">
        <v>6352</v>
      </c>
    </row>
    <row r="7186" spans="2:2" ht="409.5" x14ac:dyDescent="0.25">
      <c r="B7186" s="7" t="s">
        <v>6353</v>
      </c>
    </row>
    <row r="7187" spans="2:2" ht="180" x14ac:dyDescent="0.25">
      <c r="B7187" s="6" t="s">
        <v>6354</v>
      </c>
    </row>
    <row r="7188" spans="2:2" ht="135" x14ac:dyDescent="0.25">
      <c r="B7188" s="6" t="s">
        <v>6355</v>
      </c>
    </row>
    <row r="7189" spans="2:2" ht="285" x14ac:dyDescent="0.25">
      <c r="B7189" s="6" t="s">
        <v>6356</v>
      </c>
    </row>
    <row r="7190" spans="2:2" x14ac:dyDescent="0.25">
      <c r="B7190" s="6">
        <v>827</v>
      </c>
    </row>
    <row r="7191" spans="2:2" ht="120" x14ac:dyDescent="0.25">
      <c r="B7191" s="6" t="s">
        <v>6357</v>
      </c>
    </row>
    <row r="7192" spans="2:2" ht="180" x14ac:dyDescent="0.25">
      <c r="B7192" s="6" t="s">
        <v>6358</v>
      </c>
    </row>
    <row r="7193" spans="2:2" ht="120" x14ac:dyDescent="0.25">
      <c r="B7193" s="6" t="s">
        <v>6359</v>
      </c>
    </row>
    <row r="7194" spans="2:2" ht="105" x14ac:dyDescent="0.25">
      <c r="B7194" s="6" t="s">
        <v>6360</v>
      </c>
    </row>
    <row r="7195" spans="2:2" ht="255" x14ac:dyDescent="0.25">
      <c r="B7195" s="6" t="s">
        <v>6361</v>
      </c>
    </row>
    <row r="7196" spans="2:2" ht="240" x14ac:dyDescent="0.25">
      <c r="B7196" s="6" t="s">
        <v>6362</v>
      </c>
    </row>
    <row r="7197" spans="2:2" ht="120" x14ac:dyDescent="0.25">
      <c r="B7197" s="6" t="s">
        <v>6363</v>
      </c>
    </row>
    <row r="7198" spans="2:2" x14ac:dyDescent="0.25">
      <c r="B7198" s="6">
        <v>831</v>
      </c>
    </row>
    <row r="7199" spans="2:2" ht="105" x14ac:dyDescent="0.25">
      <c r="B7199" s="6" t="s">
        <v>6364</v>
      </c>
    </row>
    <row r="7200" spans="2:2" ht="105" x14ac:dyDescent="0.25">
      <c r="B7200" s="6" t="s">
        <v>6365</v>
      </c>
    </row>
    <row r="7201" spans="2:2" ht="210" x14ac:dyDescent="0.25">
      <c r="B7201" s="6" t="s">
        <v>6366</v>
      </c>
    </row>
    <row r="7202" spans="2:2" x14ac:dyDescent="0.25">
      <c r="B7202" s="6">
        <v>832</v>
      </c>
    </row>
    <row r="7203" spans="2:2" ht="165" x14ac:dyDescent="0.25">
      <c r="B7203" s="6" t="s">
        <v>6367</v>
      </c>
    </row>
    <row r="7204" spans="2:2" ht="120" x14ac:dyDescent="0.25">
      <c r="B7204" s="6" t="s">
        <v>6368</v>
      </c>
    </row>
    <row r="7205" spans="2:2" x14ac:dyDescent="0.25">
      <c r="B7205" s="6">
        <v>853</v>
      </c>
    </row>
    <row r="7206" spans="2:2" ht="255" x14ac:dyDescent="0.25">
      <c r="B7206" s="6" t="s">
        <v>6369</v>
      </c>
    </row>
    <row r="7207" spans="2:2" ht="409.5" x14ac:dyDescent="0.25">
      <c r="B7207" s="6" t="s">
        <v>6370</v>
      </c>
    </row>
    <row r="7208" spans="2:2" x14ac:dyDescent="0.25">
      <c r="B7208" s="6">
        <v>854</v>
      </c>
    </row>
    <row r="7209" spans="2:2" ht="105" x14ac:dyDescent="0.25">
      <c r="B7209" s="6" t="s">
        <v>6371</v>
      </c>
    </row>
    <row r="7210" spans="2:2" ht="315" x14ac:dyDescent="0.25">
      <c r="B7210" s="7" t="s">
        <v>6372</v>
      </c>
    </row>
    <row r="7211" spans="2:2" ht="240" x14ac:dyDescent="0.25">
      <c r="B7211" s="6" t="s">
        <v>6373</v>
      </c>
    </row>
    <row r="7212" spans="2:2" ht="135" x14ac:dyDescent="0.25">
      <c r="B7212" s="6" t="s">
        <v>6374</v>
      </c>
    </row>
    <row r="7213" spans="2:2" x14ac:dyDescent="0.25">
      <c r="B7213" s="6">
        <v>858</v>
      </c>
    </row>
    <row r="7214" spans="2:2" ht="150" x14ac:dyDescent="0.25">
      <c r="B7214" s="6" t="s">
        <v>6375</v>
      </c>
    </row>
    <row r="7215" spans="2:2" ht="345" x14ac:dyDescent="0.25">
      <c r="B7215" s="6" t="s">
        <v>6376</v>
      </c>
    </row>
    <row r="7216" spans="2:2" ht="210" x14ac:dyDescent="0.25">
      <c r="B7216" s="6" t="s">
        <v>6377</v>
      </c>
    </row>
    <row r="7217" spans="2:2" ht="165" x14ac:dyDescent="0.25">
      <c r="B7217" s="6" t="s">
        <v>6378</v>
      </c>
    </row>
    <row r="7218" spans="2:2" ht="255" x14ac:dyDescent="0.25">
      <c r="B7218" s="6" t="s">
        <v>6379</v>
      </c>
    </row>
    <row r="7219" spans="2:2" ht="90" x14ac:dyDescent="0.25">
      <c r="B7219" s="6" t="s">
        <v>6380</v>
      </c>
    </row>
    <row r="7220" spans="2:2" ht="270" x14ac:dyDescent="0.25">
      <c r="B7220" s="6" t="s">
        <v>6381</v>
      </c>
    </row>
    <row r="7221" spans="2:2" ht="225" x14ac:dyDescent="0.25">
      <c r="B7221" s="6" t="s">
        <v>6382</v>
      </c>
    </row>
    <row r="7222" spans="2:2" ht="270" x14ac:dyDescent="0.25">
      <c r="B7222" s="6" t="s">
        <v>6383</v>
      </c>
    </row>
    <row r="7223" spans="2:2" ht="225" x14ac:dyDescent="0.25">
      <c r="B7223" s="6" t="s">
        <v>6384</v>
      </c>
    </row>
    <row r="7224" spans="2:2" ht="210" x14ac:dyDescent="0.25">
      <c r="B7224" s="6" t="s">
        <v>6385</v>
      </c>
    </row>
    <row r="7225" spans="2:2" ht="45" x14ac:dyDescent="0.25">
      <c r="B7225" s="6" t="s">
        <v>6386</v>
      </c>
    </row>
    <row r="7226" spans="2:2" ht="135" x14ac:dyDescent="0.25">
      <c r="B7226" s="6" t="s">
        <v>6387</v>
      </c>
    </row>
    <row r="7227" spans="2:2" ht="150" x14ac:dyDescent="0.25">
      <c r="B7227" s="6" t="s">
        <v>6388</v>
      </c>
    </row>
    <row r="7228" spans="2:2" ht="240" x14ac:dyDescent="0.25">
      <c r="B7228" s="7" t="s">
        <v>6389</v>
      </c>
    </row>
    <row r="7229" spans="2:2" ht="195" x14ac:dyDescent="0.25">
      <c r="B7229" s="6" t="s">
        <v>6390</v>
      </c>
    </row>
    <row r="7230" spans="2:2" ht="165" x14ac:dyDescent="0.25">
      <c r="B7230" s="6" t="s">
        <v>6391</v>
      </c>
    </row>
    <row r="7231" spans="2:2" ht="180" x14ac:dyDescent="0.25">
      <c r="B7231" s="6" t="s">
        <v>6392</v>
      </c>
    </row>
    <row r="7232" spans="2:2" ht="30" x14ac:dyDescent="0.25">
      <c r="B7232" s="6" t="s">
        <v>6393</v>
      </c>
    </row>
    <row r="7233" spans="2:2" ht="75" x14ac:dyDescent="0.25">
      <c r="B7233" s="6" t="s">
        <v>6394</v>
      </c>
    </row>
    <row r="7234" spans="2:2" ht="409.5" x14ac:dyDescent="0.25">
      <c r="B7234" s="7" t="s">
        <v>6395</v>
      </c>
    </row>
    <row r="7235" spans="2:2" x14ac:dyDescent="0.25">
      <c r="B7235" s="6">
        <v>871</v>
      </c>
    </row>
    <row r="7236" spans="2:2" ht="105" x14ac:dyDescent="0.25">
      <c r="B7236" s="6" t="s">
        <v>6396</v>
      </c>
    </row>
    <row r="7237" spans="2:2" ht="75" x14ac:dyDescent="0.25">
      <c r="B7237" s="6" t="s">
        <v>6397</v>
      </c>
    </row>
    <row r="7238" spans="2:2" ht="165" x14ac:dyDescent="0.25">
      <c r="B7238" s="6" t="s">
        <v>6398</v>
      </c>
    </row>
    <row r="7239" spans="2:2" ht="120" x14ac:dyDescent="0.25">
      <c r="B7239" s="6" t="s">
        <v>6399</v>
      </c>
    </row>
    <row r="7240" spans="2:2" ht="120" x14ac:dyDescent="0.25">
      <c r="B7240" s="6" t="s">
        <v>6400</v>
      </c>
    </row>
    <row r="7241" spans="2:2" ht="375" x14ac:dyDescent="0.25">
      <c r="B7241" s="6" t="s">
        <v>6401</v>
      </c>
    </row>
    <row r="7242" spans="2:2" ht="165" x14ac:dyDescent="0.25">
      <c r="B7242" s="6" t="s">
        <v>6398</v>
      </c>
    </row>
    <row r="7243" spans="2:2" ht="120" x14ac:dyDescent="0.25">
      <c r="B7243" s="6" t="s">
        <v>6399</v>
      </c>
    </row>
    <row r="7244" spans="2:2" ht="120" x14ac:dyDescent="0.25">
      <c r="B7244" s="6" t="s">
        <v>6400</v>
      </c>
    </row>
    <row r="7245" spans="2:2" ht="375" x14ac:dyDescent="0.25">
      <c r="B7245" s="6" t="s">
        <v>6401</v>
      </c>
    </row>
    <row r="7246" spans="2:2" x14ac:dyDescent="0.25">
      <c r="B7246" s="6">
        <v>880</v>
      </c>
    </row>
    <row r="7247" spans="2:2" ht="165" x14ac:dyDescent="0.25">
      <c r="B7247" s="6" t="s">
        <v>6402</v>
      </c>
    </row>
    <row r="7248" spans="2:2" ht="120" x14ac:dyDescent="0.25">
      <c r="B7248" s="6" t="s">
        <v>6403</v>
      </c>
    </row>
    <row r="7249" spans="2:2" ht="195" x14ac:dyDescent="0.25">
      <c r="B7249" s="6" t="s">
        <v>6404</v>
      </c>
    </row>
    <row r="7250" spans="2:2" ht="105" x14ac:dyDescent="0.25">
      <c r="B7250" s="6" t="s">
        <v>6405</v>
      </c>
    </row>
    <row r="7251" spans="2:2" ht="105" x14ac:dyDescent="0.25">
      <c r="B7251" s="6" t="s">
        <v>6406</v>
      </c>
    </row>
    <row r="7252" spans="2:2" ht="225" x14ac:dyDescent="0.25">
      <c r="B7252" s="6" t="s">
        <v>6407</v>
      </c>
    </row>
    <row r="7253" spans="2:2" ht="135" x14ac:dyDescent="0.25">
      <c r="B7253" s="6" t="s">
        <v>6408</v>
      </c>
    </row>
    <row r="7254" spans="2:2" ht="135" x14ac:dyDescent="0.25">
      <c r="B7254" s="6" t="s">
        <v>6409</v>
      </c>
    </row>
    <row r="7255" spans="2:2" ht="150" x14ac:dyDescent="0.25">
      <c r="B7255" s="6" t="s">
        <v>6410</v>
      </c>
    </row>
    <row r="7256" spans="2:2" ht="120" x14ac:dyDescent="0.25">
      <c r="B7256" s="6" t="s">
        <v>6411</v>
      </c>
    </row>
    <row r="7257" spans="2:2" ht="150" x14ac:dyDescent="0.25">
      <c r="B7257" s="6" t="s">
        <v>6412</v>
      </c>
    </row>
    <row r="7258" spans="2:2" ht="105" x14ac:dyDescent="0.25">
      <c r="B7258" s="6" t="s">
        <v>6413</v>
      </c>
    </row>
    <row r="7259" spans="2:2" ht="180" x14ac:dyDescent="0.25">
      <c r="B7259" s="6" t="s">
        <v>6414</v>
      </c>
    </row>
    <row r="7260" spans="2:2" ht="345" x14ac:dyDescent="0.25">
      <c r="B7260" s="6" t="s">
        <v>6415</v>
      </c>
    </row>
    <row r="7261" spans="2:2" x14ac:dyDescent="0.25">
      <c r="B7261" s="6">
        <v>881</v>
      </c>
    </row>
    <row r="7262" spans="2:2" ht="180" x14ac:dyDescent="0.25">
      <c r="B7262" s="6" t="s">
        <v>6416</v>
      </c>
    </row>
    <row r="7263" spans="2:2" ht="105" x14ac:dyDescent="0.25">
      <c r="B7263" s="6" t="s">
        <v>6417</v>
      </c>
    </row>
    <row r="7264" spans="2:2" ht="120" x14ac:dyDescent="0.25">
      <c r="B7264" s="6" t="s">
        <v>6418</v>
      </c>
    </row>
    <row r="7265" spans="2:2" ht="135" x14ac:dyDescent="0.25">
      <c r="B7265" s="6" t="s">
        <v>6419</v>
      </c>
    </row>
    <row r="7266" spans="2:2" ht="165" x14ac:dyDescent="0.25">
      <c r="B7266" s="6" t="s">
        <v>6420</v>
      </c>
    </row>
    <row r="7267" spans="2:2" ht="195" x14ac:dyDescent="0.25">
      <c r="B7267" s="6" t="s">
        <v>6421</v>
      </c>
    </row>
    <row r="7268" spans="2:2" ht="195" x14ac:dyDescent="0.25">
      <c r="B7268" s="6" t="s">
        <v>6422</v>
      </c>
    </row>
    <row r="7269" spans="2:2" ht="150" x14ac:dyDescent="0.25">
      <c r="B7269" s="6" t="s">
        <v>6423</v>
      </c>
    </row>
    <row r="7270" spans="2:2" ht="210" x14ac:dyDescent="0.25">
      <c r="B7270" s="6" t="s">
        <v>6424</v>
      </c>
    </row>
    <row r="7271" spans="2:2" ht="225" x14ac:dyDescent="0.25">
      <c r="B7271" s="6" t="s">
        <v>6425</v>
      </c>
    </row>
    <row r="7272" spans="2:2" ht="210" x14ac:dyDescent="0.25">
      <c r="B7272" s="6" t="s">
        <v>6426</v>
      </c>
    </row>
    <row r="7273" spans="2:2" x14ac:dyDescent="0.25">
      <c r="B7273" s="6">
        <v>882</v>
      </c>
    </row>
    <row r="7274" spans="2:2" ht="120" x14ac:dyDescent="0.25">
      <c r="B7274" s="6" t="s">
        <v>6427</v>
      </c>
    </row>
    <row r="7275" spans="2:2" ht="135" x14ac:dyDescent="0.25">
      <c r="B7275" s="6" t="s">
        <v>6428</v>
      </c>
    </row>
    <row r="7276" spans="2:2" ht="75" x14ac:dyDescent="0.25">
      <c r="B7276" s="6" t="s">
        <v>6429</v>
      </c>
    </row>
    <row r="7277" spans="2:2" ht="330" x14ac:dyDescent="0.25">
      <c r="B7277" s="6" t="s">
        <v>6430</v>
      </c>
    </row>
    <row r="7278" spans="2:2" ht="330" x14ac:dyDescent="0.25">
      <c r="B7278" s="6" t="s">
        <v>6431</v>
      </c>
    </row>
    <row r="7279" spans="2:2" ht="225" x14ac:dyDescent="0.25">
      <c r="B7279" s="6" t="s">
        <v>6432</v>
      </c>
    </row>
    <row r="7280" spans="2:2" ht="120" x14ac:dyDescent="0.25">
      <c r="B7280" s="6" t="s">
        <v>6433</v>
      </c>
    </row>
    <row r="7281" spans="2:2" x14ac:dyDescent="0.25">
      <c r="B7281" s="6">
        <v>883</v>
      </c>
    </row>
    <row r="7282" spans="2:2" ht="45" x14ac:dyDescent="0.25">
      <c r="B7282" s="6" t="s">
        <v>6434</v>
      </c>
    </row>
    <row r="7283" spans="2:2" ht="150" x14ac:dyDescent="0.25">
      <c r="B7283" s="6" t="s">
        <v>6435</v>
      </c>
    </row>
    <row r="7284" spans="2:2" ht="210" x14ac:dyDescent="0.25">
      <c r="B7284" s="6" t="s">
        <v>6436</v>
      </c>
    </row>
    <row r="7285" spans="2:2" ht="90" x14ac:dyDescent="0.25">
      <c r="B7285" s="7" t="s">
        <v>6437</v>
      </c>
    </row>
    <row r="7286" spans="2:2" ht="409.5" x14ac:dyDescent="0.25">
      <c r="B7286" s="7" t="s">
        <v>6438</v>
      </c>
    </row>
    <row r="7287" spans="2:2" ht="165" x14ac:dyDescent="0.25">
      <c r="B7287" s="6" t="s">
        <v>6439</v>
      </c>
    </row>
    <row r="7288" spans="2:2" ht="210" x14ac:dyDescent="0.25">
      <c r="B7288" s="6" t="s">
        <v>6440</v>
      </c>
    </row>
    <row r="7289" spans="2:2" ht="255" x14ac:dyDescent="0.25">
      <c r="B7289" s="6" t="s">
        <v>6441</v>
      </c>
    </row>
    <row r="7290" spans="2:2" ht="270" x14ac:dyDescent="0.25">
      <c r="B7290" s="6" t="s">
        <v>6442</v>
      </c>
    </row>
    <row r="7291" spans="2:2" ht="60" x14ac:dyDescent="0.25">
      <c r="B7291" s="6" t="s">
        <v>6443</v>
      </c>
    </row>
    <row r="7292" spans="2:2" ht="120" x14ac:dyDescent="0.25">
      <c r="B7292" s="6" t="s">
        <v>6444</v>
      </c>
    </row>
    <row r="7293" spans="2:2" ht="120" x14ac:dyDescent="0.25">
      <c r="B7293" s="6" t="s">
        <v>6445</v>
      </c>
    </row>
    <row r="7294" spans="2:2" ht="240" x14ac:dyDescent="0.25">
      <c r="B7294" s="6" t="s">
        <v>6446</v>
      </c>
    </row>
    <row r="7295" spans="2:2" ht="240" x14ac:dyDescent="0.25">
      <c r="B7295" s="6" t="s">
        <v>6447</v>
      </c>
    </row>
    <row r="7296" spans="2:2" x14ac:dyDescent="0.25">
      <c r="B7296" s="6">
        <v>885</v>
      </c>
    </row>
    <row r="7297" spans="2:2" ht="60" x14ac:dyDescent="0.25">
      <c r="B7297" s="6" t="s">
        <v>6448</v>
      </c>
    </row>
    <row r="7298" spans="2:2" ht="210" x14ac:dyDescent="0.25">
      <c r="B7298" s="6" t="s">
        <v>6449</v>
      </c>
    </row>
    <row r="7299" spans="2:2" ht="210" x14ac:dyDescent="0.25">
      <c r="B7299" s="6" t="s">
        <v>6450</v>
      </c>
    </row>
    <row r="7300" spans="2:2" x14ac:dyDescent="0.25">
      <c r="B7300" s="6">
        <v>888</v>
      </c>
    </row>
    <row r="7301" spans="2:2" ht="75" x14ac:dyDescent="0.25">
      <c r="B7301" s="6" t="s">
        <v>6451</v>
      </c>
    </row>
    <row r="7302" spans="2:2" ht="120" x14ac:dyDescent="0.25">
      <c r="B7302" s="6" t="s">
        <v>6452</v>
      </c>
    </row>
    <row r="7303" spans="2:2" ht="300" x14ac:dyDescent="0.25">
      <c r="B7303" s="6" t="s">
        <v>6453</v>
      </c>
    </row>
    <row r="7304" spans="2:2" ht="225" x14ac:dyDescent="0.25">
      <c r="B7304" s="6" t="s">
        <v>6454</v>
      </c>
    </row>
    <row r="7305" spans="2:2" ht="390" x14ac:dyDescent="0.25">
      <c r="B7305" s="6" t="s">
        <v>6455</v>
      </c>
    </row>
    <row r="7306" spans="2:2" ht="270" x14ac:dyDescent="0.25">
      <c r="B7306" s="6" t="s">
        <v>6456</v>
      </c>
    </row>
    <row r="7307" spans="2:2" ht="225" x14ac:dyDescent="0.25">
      <c r="B7307" s="6" t="s">
        <v>6457</v>
      </c>
    </row>
    <row r="7308" spans="2:2" x14ac:dyDescent="0.25">
      <c r="B7308" s="6">
        <v>899</v>
      </c>
    </row>
    <row r="7309" spans="2:2" ht="150" x14ac:dyDescent="0.25">
      <c r="B7309" s="6" t="s">
        <v>6458</v>
      </c>
    </row>
    <row r="7310" spans="2:2" ht="135" x14ac:dyDescent="0.25">
      <c r="B7310" s="6" t="s">
        <v>6459</v>
      </c>
    </row>
    <row r="7311" spans="2:2" ht="255" x14ac:dyDescent="0.25">
      <c r="B7311" s="6" t="s">
        <v>6460</v>
      </c>
    </row>
    <row r="7312" spans="2:2" ht="105" x14ac:dyDescent="0.25">
      <c r="B7312" s="6" t="s">
        <v>6461</v>
      </c>
    </row>
    <row r="7313" spans="2:2" ht="225" x14ac:dyDescent="0.25">
      <c r="B7313" s="6" t="s">
        <v>6462</v>
      </c>
    </row>
    <row r="7314" spans="2:2" ht="60" x14ac:dyDescent="0.25">
      <c r="B7314" s="6" t="s">
        <v>6463</v>
      </c>
    </row>
    <row r="7315" spans="2:2" ht="90" x14ac:dyDescent="0.25">
      <c r="B7315" s="6" t="s">
        <v>6464</v>
      </c>
    </row>
    <row r="7316" spans="2:2" ht="105" x14ac:dyDescent="0.25">
      <c r="B7316" s="6" t="s">
        <v>6465</v>
      </c>
    </row>
    <row r="7317" spans="2:2" ht="75" x14ac:dyDescent="0.25">
      <c r="B7317" s="6" t="s">
        <v>6466</v>
      </c>
    </row>
    <row r="7318" spans="2:2" x14ac:dyDescent="0.25">
      <c r="B7318" s="6">
        <v>906</v>
      </c>
    </row>
    <row r="7319" spans="2:2" ht="225" x14ac:dyDescent="0.25">
      <c r="B7319" s="6" t="s">
        <v>6467</v>
      </c>
    </row>
    <row r="7320" spans="2:2" ht="120" x14ac:dyDescent="0.25">
      <c r="B7320" s="6" t="s">
        <v>6468</v>
      </c>
    </row>
    <row r="7321" spans="2:2" ht="90" x14ac:dyDescent="0.25">
      <c r="B7321" s="6" t="s">
        <v>6469</v>
      </c>
    </row>
    <row r="7322" spans="2:2" ht="195" x14ac:dyDescent="0.25">
      <c r="B7322" s="6" t="s">
        <v>6470</v>
      </c>
    </row>
    <row r="7323" spans="2:2" ht="105" x14ac:dyDescent="0.25">
      <c r="B7323" s="6" t="s">
        <v>6471</v>
      </c>
    </row>
    <row r="7324" spans="2:2" ht="180" x14ac:dyDescent="0.25">
      <c r="B7324" s="6" t="s">
        <v>6472</v>
      </c>
    </row>
    <row r="7325" spans="2:2" ht="75" x14ac:dyDescent="0.25">
      <c r="B7325" s="6" t="s">
        <v>6473</v>
      </c>
    </row>
    <row r="7326" spans="2:2" ht="195" x14ac:dyDescent="0.25">
      <c r="B7326" s="6" t="s">
        <v>6474</v>
      </c>
    </row>
    <row r="7327" spans="2:2" ht="150" x14ac:dyDescent="0.25">
      <c r="B7327" s="6" t="s">
        <v>6475</v>
      </c>
    </row>
    <row r="7328" spans="2:2" ht="105" x14ac:dyDescent="0.25">
      <c r="B7328" s="6" t="s">
        <v>6476</v>
      </c>
    </row>
    <row r="7329" spans="2:2" ht="285" x14ac:dyDescent="0.25">
      <c r="B7329" s="6" t="s">
        <v>6477</v>
      </c>
    </row>
    <row r="7330" spans="2:2" ht="150" x14ac:dyDescent="0.25">
      <c r="B7330" s="6" t="s">
        <v>6478</v>
      </c>
    </row>
    <row r="7331" spans="2:2" ht="409.5" x14ac:dyDescent="0.25">
      <c r="B7331" s="6" t="s">
        <v>6479</v>
      </c>
    </row>
    <row r="7332" spans="2:2" ht="60" x14ac:dyDescent="0.25">
      <c r="B7332" s="6" t="s">
        <v>6480</v>
      </c>
    </row>
    <row r="7333" spans="2:2" ht="75" x14ac:dyDescent="0.25">
      <c r="B7333" s="6" t="s">
        <v>6481</v>
      </c>
    </row>
    <row r="7334" spans="2:2" ht="150" x14ac:dyDescent="0.25">
      <c r="B7334" s="6" t="s">
        <v>6482</v>
      </c>
    </row>
    <row r="7335" spans="2:2" ht="285" x14ac:dyDescent="0.25">
      <c r="B7335" s="6" t="s">
        <v>6483</v>
      </c>
    </row>
    <row r="7336" spans="2:2" ht="90" x14ac:dyDescent="0.25">
      <c r="B7336" s="6" t="s">
        <v>6484</v>
      </c>
    </row>
    <row r="7337" spans="2:2" ht="210" x14ac:dyDescent="0.25">
      <c r="B7337" s="6" t="s">
        <v>6485</v>
      </c>
    </row>
    <row r="7338" spans="2:2" x14ac:dyDescent="0.25">
      <c r="B7338" s="6">
        <v>908</v>
      </c>
    </row>
    <row r="7339" spans="2:2" ht="90" x14ac:dyDescent="0.25">
      <c r="B7339" s="6" t="s">
        <v>6486</v>
      </c>
    </row>
    <row r="7340" spans="2:2" x14ac:dyDescent="0.25">
      <c r="B7340" s="6">
        <v>914</v>
      </c>
    </row>
    <row r="7341" spans="2:2" ht="375" x14ac:dyDescent="0.25">
      <c r="B7341" s="7" t="s">
        <v>6487</v>
      </c>
    </row>
    <row r="7342" spans="2:2" ht="210" x14ac:dyDescent="0.25">
      <c r="B7342" s="7" t="s">
        <v>6488</v>
      </c>
    </row>
    <row r="7343" spans="2:2" ht="409.5" x14ac:dyDescent="0.25">
      <c r="B7343" s="6" t="s">
        <v>6489</v>
      </c>
    </row>
    <row r="7344" spans="2:2" ht="120" x14ac:dyDescent="0.25">
      <c r="B7344" s="6" t="s">
        <v>6490</v>
      </c>
    </row>
    <row r="7345" spans="2:2" ht="90" x14ac:dyDescent="0.25">
      <c r="B7345" s="6" t="s">
        <v>6491</v>
      </c>
    </row>
    <row r="7346" spans="2:2" ht="210" x14ac:dyDescent="0.25">
      <c r="B7346" s="6" t="s">
        <v>6492</v>
      </c>
    </row>
    <row r="7347" spans="2:2" ht="240" x14ac:dyDescent="0.25">
      <c r="B7347" s="6" t="s">
        <v>6493</v>
      </c>
    </row>
    <row r="7348" spans="2:2" x14ac:dyDescent="0.25">
      <c r="B7348" s="6">
        <v>919</v>
      </c>
    </row>
    <row r="7349" spans="2:2" ht="210" x14ac:dyDescent="0.25">
      <c r="B7349" s="6" t="s">
        <v>6494</v>
      </c>
    </row>
    <row r="7350" spans="2:2" ht="105" x14ac:dyDescent="0.25">
      <c r="B7350" s="6" t="s">
        <v>6495</v>
      </c>
    </row>
    <row r="7351" spans="2:2" ht="210" x14ac:dyDescent="0.25">
      <c r="B7351" s="6" t="s">
        <v>6496</v>
      </c>
    </row>
    <row r="7352" spans="2:2" x14ac:dyDescent="0.25">
      <c r="B7352" s="6">
        <v>922</v>
      </c>
    </row>
    <row r="7353" spans="2:2" ht="135" x14ac:dyDescent="0.25">
      <c r="B7353" s="6" t="s">
        <v>6497</v>
      </c>
    </row>
    <row r="7354" spans="2:2" ht="150" x14ac:dyDescent="0.25">
      <c r="B7354" s="6" t="s">
        <v>6498</v>
      </c>
    </row>
    <row r="7355" spans="2:2" ht="225" x14ac:dyDescent="0.25">
      <c r="B7355" s="6" t="s">
        <v>6499</v>
      </c>
    </row>
    <row r="7356" spans="2:2" ht="135" x14ac:dyDescent="0.25">
      <c r="B7356" s="6" t="s">
        <v>6500</v>
      </c>
    </row>
    <row r="7357" spans="2:2" ht="255" x14ac:dyDescent="0.25">
      <c r="B7357" s="6" t="s">
        <v>6501</v>
      </c>
    </row>
    <row r="7358" spans="2:2" ht="180" x14ac:dyDescent="0.25">
      <c r="B7358" s="6" t="s">
        <v>6502</v>
      </c>
    </row>
    <row r="7359" spans="2:2" ht="210" x14ac:dyDescent="0.25">
      <c r="B7359" s="6" t="s">
        <v>6503</v>
      </c>
    </row>
    <row r="7360" spans="2:2" ht="180" x14ac:dyDescent="0.25">
      <c r="B7360" s="6" t="s">
        <v>6504</v>
      </c>
    </row>
    <row r="7361" spans="2:2" ht="90" x14ac:dyDescent="0.25">
      <c r="B7361" s="6" t="s">
        <v>6505</v>
      </c>
    </row>
    <row r="7362" spans="2:2" ht="195" x14ac:dyDescent="0.25">
      <c r="B7362" s="6" t="s">
        <v>6506</v>
      </c>
    </row>
    <row r="7363" spans="2:2" ht="60" x14ac:dyDescent="0.25">
      <c r="B7363" s="6" t="s">
        <v>6507</v>
      </c>
    </row>
    <row r="7364" spans="2:2" ht="60" x14ac:dyDescent="0.25">
      <c r="B7364" s="6" t="s">
        <v>6508</v>
      </c>
    </row>
    <row r="7365" spans="2:2" ht="120" x14ac:dyDescent="0.25">
      <c r="B7365" s="6" t="s">
        <v>6509</v>
      </c>
    </row>
    <row r="7366" spans="2:2" ht="210" x14ac:dyDescent="0.25">
      <c r="B7366" s="6" t="s">
        <v>6510</v>
      </c>
    </row>
    <row r="7367" spans="2:2" ht="105" x14ac:dyDescent="0.25">
      <c r="B7367" s="6" t="s">
        <v>6511</v>
      </c>
    </row>
    <row r="7368" spans="2:2" ht="135" x14ac:dyDescent="0.25">
      <c r="B7368" s="6" t="s">
        <v>6512</v>
      </c>
    </row>
    <row r="7369" spans="2:2" ht="180" x14ac:dyDescent="0.25">
      <c r="B7369" s="6" t="s">
        <v>6513</v>
      </c>
    </row>
    <row r="7370" spans="2:2" ht="165" x14ac:dyDescent="0.25">
      <c r="B7370" s="6" t="s">
        <v>6514</v>
      </c>
    </row>
    <row r="7371" spans="2:2" ht="105" x14ac:dyDescent="0.25">
      <c r="B7371" s="6" t="s">
        <v>6515</v>
      </c>
    </row>
    <row r="7372" spans="2:2" ht="180" x14ac:dyDescent="0.25">
      <c r="B7372" s="6" t="s">
        <v>6516</v>
      </c>
    </row>
    <row r="7373" spans="2:2" ht="90" x14ac:dyDescent="0.25">
      <c r="B7373" s="6" t="s">
        <v>6517</v>
      </c>
    </row>
    <row r="7374" spans="2:2" ht="210" x14ac:dyDescent="0.25">
      <c r="B7374" s="6" t="s">
        <v>6518</v>
      </c>
    </row>
    <row r="7375" spans="2:2" ht="90" x14ac:dyDescent="0.25">
      <c r="B7375" s="6" t="s">
        <v>6519</v>
      </c>
    </row>
    <row r="7376" spans="2:2" ht="150" x14ac:dyDescent="0.25">
      <c r="B7376" s="6" t="s">
        <v>6520</v>
      </c>
    </row>
    <row r="7377" spans="2:2" ht="75" x14ac:dyDescent="0.25">
      <c r="B7377" s="6" t="s">
        <v>6521</v>
      </c>
    </row>
    <row r="7378" spans="2:2" ht="195" x14ac:dyDescent="0.25">
      <c r="B7378" s="6" t="s">
        <v>6522</v>
      </c>
    </row>
    <row r="7379" spans="2:2" ht="165" x14ac:dyDescent="0.25">
      <c r="B7379" s="6" t="s">
        <v>6523</v>
      </c>
    </row>
    <row r="7380" spans="2:2" ht="180" x14ac:dyDescent="0.25">
      <c r="B7380" s="6" t="s">
        <v>6524</v>
      </c>
    </row>
    <row r="7381" spans="2:2" ht="150" x14ac:dyDescent="0.25">
      <c r="B7381" s="6" t="s">
        <v>6525</v>
      </c>
    </row>
    <row r="7382" spans="2:2" ht="90" x14ac:dyDescent="0.25">
      <c r="B7382" s="6" t="s">
        <v>6526</v>
      </c>
    </row>
    <row r="7383" spans="2:2" ht="195" x14ac:dyDescent="0.25">
      <c r="B7383" s="6" t="s">
        <v>6527</v>
      </c>
    </row>
    <row r="7384" spans="2:2" ht="60" x14ac:dyDescent="0.25">
      <c r="B7384" s="6" t="s">
        <v>6528</v>
      </c>
    </row>
    <row r="7385" spans="2:2" ht="300" x14ac:dyDescent="0.25">
      <c r="B7385" s="6" t="s">
        <v>6529</v>
      </c>
    </row>
    <row r="7386" spans="2:2" ht="195" x14ac:dyDescent="0.25">
      <c r="B7386" s="6" t="s">
        <v>6530</v>
      </c>
    </row>
    <row r="7387" spans="2:2" ht="75" x14ac:dyDescent="0.25">
      <c r="B7387" s="6" t="s">
        <v>6531</v>
      </c>
    </row>
    <row r="7388" spans="2:2" ht="300" x14ac:dyDescent="0.25">
      <c r="B7388" s="6" t="s">
        <v>6532</v>
      </c>
    </row>
    <row r="7389" spans="2:2" ht="195" x14ac:dyDescent="0.25">
      <c r="B7389" s="6" t="s">
        <v>6533</v>
      </c>
    </row>
    <row r="7390" spans="2:2" ht="75" x14ac:dyDescent="0.25">
      <c r="B7390" s="6" t="s">
        <v>6534</v>
      </c>
    </row>
    <row r="7391" spans="2:2" ht="120" x14ac:dyDescent="0.25">
      <c r="B7391" s="6" t="s">
        <v>6535</v>
      </c>
    </row>
    <row r="7392" spans="2:2" ht="150" x14ac:dyDescent="0.25">
      <c r="B7392" s="6" t="s">
        <v>6536</v>
      </c>
    </row>
    <row r="7393" spans="2:2" ht="180" x14ac:dyDescent="0.25">
      <c r="B7393" s="6" t="s">
        <v>6537</v>
      </c>
    </row>
    <row r="7394" spans="2:2" ht="135" x14ac:dyDescent="0.25">
      <c r="B7394" s="6" t="s">
        <v>6538</v>
      </c>
    </row>
    <row r="7395" spans="2:2" ht="120" x14ac:dyDescent="0.25">
      <c r="B7395" s="6" t="s">
        <v>6539</v>
      </c>
    </row>
    <row r="7396" spans="2:2" ht="105" x14ac:dyDescent="0.25">
      <c r="B7396" s="6" t="s">
        <v>6540</v>
      </c>
    </row>
    <row r="7397" spans="2:2" ht="120" x14ac:dyDescent="0.25">
      <c r="B7397" s="6" t="s">
        <v>6541</v>
      </c>
    </row>
    <row r="7398" spans="2:2" ht="225" x14ac:dyDescent="0.25">
      <c r="B7398" s="6" t="s">
        <v>6542</v>
      </c>
    </row>
    <row r="7399" spans="2:2" ht="105" x14ac:dyDescent="0.25">
      <c r="B7399" s="6" t="s">
        <v>6543</v>
      </c>
    </row>
    <row r="7400" spans="2:2" x14ac:dyDescent="0.25">
      <c r="B7400" s="9">
        <v>923</v>
      </c>
    </row>
    <row r="7401" spans="2:2" ht="409.5" x14ac:dyDescent="0.25">
      <c r="B7401" s="9" t="s">
        <v>6544</v>
      </c>
    </row>
    <row r="7402" spans="2:2" ht="120" x14ac:dyDescent="0.25">
      <c r="B7402" s="9" t="s">
        <v>6545</v>
      </c>
    </row>
    <row r="7403" spans="2:2" ht="285" x14ac:dyDescent="0.25">
      <c r="B7403" s="9" t="s">
        <v>6546</v>
      </c>
    </row>
    <row r="7404" spans="2:2" ht="150" x14ac:dyDescent="0.25">
      <c r="B7404" s="9" t="s">
        <v>6547</v>
      </c>
    </row>
    <row r="7405" spans="2:2" ht="255" x14ac:dyDescent="0.25">
      <c r="B7405" s="9" t="s">
        <v>6548</v>
      </c>
    </row>
    <row r="7406" spans="2:2" x14ac:dyDescent="0.25">
      <c r="B7406" s="9">
        <v>926</v>
      </c>
    </row>
    <row r="7407" spans="2:2" ht="90" x14ac:dyDescent="0.25">
      <c r="B7407" s="9" t="s">
        <v>6549</v>
      </c>
    </row>
    <row r="7408" spans="2:2" ht="195" x14ac:dyDescent="0.25">
      <c r="B7408" s="9" t="s">
        <v>6550</v>
      </c>
    </row>
    <row r="7409" spans="2:2" ht="150" x14ac:dyDescent="0.25">
      <c r="B7409" s="9" t="s">
        <v>6551</v>
      </c>
    </row>
    <row r="7410" spans="2:2" ht="135" x14ac:dyDescent="0.25">
      <c r="B7410" s="9" t="s">
        <v>6552</v>
      </c>
    </row>
    <row r="7411" spans="2:2" x14ac:dyDescent="0.25">
      <c r="B7411" s="9">
        <v>931</v>
      </c>
    </row>
    <row r="7412" spans="2:2" ht="330" x14ac:dyDescent="0.25">
      <c r="B7412" s="9" t="s">
        <v>6553</v>
      </c>
    </row>
    <row r="7413" spans="2:2" ht="60" x14ac:dyDescent="0.25">
      <c r="B7413" s="9" t="s">
        <v>6554</v>
      </c>
    </row>
    <row r="7414" spans="2:2" ht="270" x14ac:dyDescent="0.25">
      <c r="B7414" s="9" t="s">
        <v>6555</v>
      </c>
    </row>
    <row r="7415" spans="2:2" ht="315" x14ac:dyDescent="0.25">
      <c r="B7415" s="9" t="s">
        <v>6556</v>
      </c>
    </row>
    <row r="7416" spans="2:2" ht="105" x14ac:dyDescent="0.25">
      <c r="B7416" s="9" t="s">
        <v>6557</v>
      </c>
    </row>
    <row r="7417" spans="2:2" ht="180" x14ac:dyDescent="0.25">
      <c r="B7417" s="9" t="s">
        <v>6558</v>
      </c>
    </row>
    <row r="7418" spans="2:2" ht="90" x14ac:dyDescent="0.25">
      <c r="B7418" s="9" t="s">
        <v>6559</v>
      </c>
    </row>
    <row r="7419" spans="2:2" x14ac:dyDescent="0.25">
      <c r="B7419" s="9">
        <v>964</v>
      </c>
    </row>
    <row r="7420" spans="2:2" ht="300" x14ac:dyDescent="0.25">
      <c r="B7420" s="9" t="s">
        <v>6560</v>
      </c>
    </row>
    <row r="7421" spans="2:2" ht="210" x14ac:dyDescent="0.25">
      <c r="B7421" s="9" t="s">
        <v>6561</v>
      </c>
    </row>
    <row r="7422" spans="2:2" ht="75" x14ac:dyDescent="0.25">
      <c r="B7422" s="9" t="s">
        <v>6562</v>
      </c>
    </row>
    <row r="7423" spans="2:2" ht="105" x14ac:dyDescent="0.25">
      <c r="B7423" s="9" t="s">
        <v>6563</v>
      </c>
    </row>
    <row r="7424" spans="2:2" ht="165" x14ac:dyDescent="0.25">
      <c r="B7424" s="9" t="s">
        <v>6564</v>
      </c>
    </row>
    <row r="7425" spans="2:2" ht="105" x14ac:dyDescent="0.25">
      <c r="B7425" s="9" t="s">
        <v>6565</v>
      </c>
    </row>
    <row r="7426" spans="2:2" ht="90" x14ac:dyDescent="0.25">
      <c r="B7426" s="9" t="s">
        <v>6566</v>
      </c>
    </row>
    <row r="7427" spans="2:2" ht="409.5" x14ac:dyDescent="0.25">
      <c r="B7427" s="10" t="s">
        <v>6567</v>
      </c>
    </row>
    <row r="7428" spans="2:2" ht="240" x14ac:dyDescent="0.25">
      <c r="B7428" s="9" t="s">
        <v>6568</v>
      </c>
    </row>
    <row r="7429" spans="2:2" ht="330" x14ac:dyDescent="0.25">
      <c r="B7429" s="9" t="s">
        <v>6569</v>
      </c>
    </row>
    <row r="7430" spans="2:2" ht="135" x14ac:dyDescent="0.25">
      <c r="B7430" s="9" t="s">
        <v>6570</v>
      </c>
    </row>
    <row r="7431" spans="2:2" ht="225" x14ac:dyDescent="0.25">
      <c r="B7431" s="9" t="s">
        <v>6571</v>
      </c>
    </row>
    <row r="7432" spans="2:2" ht="195" x14ac:dyDescent="0.25">
      <c r="B7432" s="9" t="s">
        <v>6572</v>
      </c>
    </row>
    <row r="7433" spans="2:2" ht="315" x14ac:dyDescent="0.25">
      <c r="B7433" s="9" t="s">
        <v>6573</v>
      </c>
    </row>
    <row r="7434" spans="2:2" ht="135" x14ac:dyDescent="0.25">
      <c r="B7434" s="9" t="s">
        <v>6574</v>
      </c>
    </row>
    <row r="7435" spans="2:2" ht="255" x14ac:dyDescent="0.25">
      <c r="B7435" s="9" t="s">
        <v>6575</v>
      </c>
    </row>
    <row r="7436" spans="2:2" ht="225" x14ac:dyDescent="0.25">
      <c r="B7436" s="9" t="s">
        <v>6576</v>
      </c>
    </row>
    <row r="7437" spans="2:2" x14ac:dyDescent="0.25">
      <c r="B7437" s="9">
        <v>968</v>
      </c>
    </row>
    <row r="7438" spans="2:2" ht="195" x14ac:dyDescent="0.25">
      <c r="B7438" s="9" t="s">
        <v>6577</v>
      </c>
    </row>
    <row r="7439" spans="2:2" ht="105" x14ac:dyDescent="0.25">
      <c r="B7439" s="9" t="s">
        <v>6578</v>
      </c>
    </row>
    <row r="7440" spans="2:2" ht="409.5" x14ac:dyDescent="0.25">
      <c r="B7440" s="10" t="s">
        <v>6579</v>
      </c>
    </row>
    <row r="7441" spans="2:2" ht="360" x14ac:dyDescent="0.25">
      <c r="B7441" s="9" t="s">
        <v>6580</v>
      </c>
    </row>
    <row r="7442" spans="2:2" x14ac:dyDescent="0.25">
      <c r="B7442" s="9">
        <v>969</v>
      </c>
    </row>
    <row r="7443" spans="2:2" ht="60" x14ac:dyDescent="0.25">
      <c r="B7443" s="10" t="s">
        <v>6581</v>
      </c>
    </row>
    <row r="7444" spans="2:2" ht="60" x14ac:dyDescent="0.25">
      <c r="B7444" s="10" t="s">
        <v>6582</v>
      </c>
    </row>
    <row r="7445" spans="2:2" ht="165" x14ac:dyDescent="0.25">
      <c r="B7445" s="10" t="s">
        <v>6583</v>
      </c>
    </row>
    <row r="7446" spans="2:2" ht="270" x14ac:dyDescent="0.25">
      <c r="B7446" s="10" t="s">
        <v>6584</v>
      </c>
    </row>
    <row r="7447" spans="2:2" ht="180" x14ac:dyDescent="0.25">
      <c r="B7447" s="9" t="s">
        <v>6585</v>
      </c>
    </row>
    <row r="7448" spans="2:2" ht="165" x14ac:dyDescent="0.25">
      <c r="B7448" s="9" t="s">
        <v>6586</v>
      </c>
    </row>
    <row r="7449" spans="2:2" x14ac:dyDescent="0.25">
      <c r="B7449" s="9">
        <v>977</v>
      </c>
    </row>
    <row r="7450" spans="2:2" ht="90" x14ac:dyDescent="0.25">
      <c r="B7450" s="9" t="s">
        <v>6587</v>
      </c>
    </row>
    <row r="7451" spans="2:2" ht="60" x14ac:dyDescent="0.25">
      <c r="B7451" s="9" t="s">
        <v>6588</v>
      </c>
    </row>
    <row r="7452" spans="2:2" ht="60" x14ac:dyDescent="0.25">
      <c r="B7452" s="9" t="s">
        <v>6589</v>
      </c>
    </row>
    <row r="7453" spans="2:2" ht="165" x14ac:dyDescent="0.25">
      <c r="B7453" s="9" t="s">
        <v>6590</v>
      </c>
    </row>
    <row r="7454" spans="2:2" ht="285" x14ac:dyDescent="0.25">
      <c r="B7454" s="9" t="s">
        <v>6591</v>
      </c>
    </row>
    <row r="7455" spans="2:2" ht="285" x14ac:dyDescent="0.25">
      <c r="B7455" s="9" t="s">
        <v>6592</v>
      </c>
    </row>
    <row r="7456" spans="2:2" ht="105" x14ac:dyDescent="0.25">
      <c r="B7456" s="9" t="s">
        <v>6593</v>
      </c>
    </row>
    <row r="7457" spans="2:2" ht="165" x14ac:dyDescent="0.25">
      <c r="B7457" s="9" t="s">
        <v>6594</v>
      </c>
    </row>
    <row r="7458" spans="2:2" ht="210" x14ac:dyDescent="0.25">
      <c r="B7458" s="9" t="s">
        <v>6595</v>
      </c>
    </row>
    <row r="7459" spans="2:2" ht="75" x14ac:dyDescent="0.25">
      <c r="B7459" s="9" t="s">
        <v>6596</v>
      </c>
    </row>
    <row r="7460" spans="2:2" ht="60" x14ac:dyDescent="0.25">
      <c r="B7460" s="9" t="s">
        <v>6597</v>
      </c>
    </row>
    <row r="7461" spans="2:2" ht="225" x14ac:dyDescent="0.25">
      <c r="B7461" s="9" t="s">
        <v>6598</v>
      </c>
    </row>
    <row r="7462" spans="2:2" ht="90" x14ac:dyDescent="0.25">
      <c r="B7462" s="9" t="s">
        <v>6599</v>
      </c>
    </row>
    <row r="7463" spans="2:2" ht="120" x14ac:dyDescent="0.25">
      <c r="B7463" s="9" t="s">
        <v>6600</v>
      </c>
    </row>
    <row r="7464" spans="2:2" ht="30" x14ac:dyDescent="0.25">
      <c r="B7464" s="9" t="s">
        <v>6601</v>
      </c>
    </row>
    <row r="7465" spans="2:2" ht="90" x14ac:dyDescent="0.25">
      <c r="B7465" s="9" t="s">
        <v>6602</v>
      </c>
    </row>
    <row r="7466" spans="2:2" ht="75" x14ac:dyDescent="0.25">
      <c r="B7466" s="9" t="s">
        <v>6603</v>
      </c>
    </row>
    <row r="7467" spans="2:2" ht="225" x14ac:dyDescent="0.25">
      <c r="B7467" s="9" t="s">
        <v>6604</v>
      </c>
    </row>
    <row r="7468" spans="2:2" ht="165" x14ac:dyDescent="0.25">
      <c r="B7468" s="9" t="s">
        <v>6605</v>
      </c>
    </row>
    <row r="7469" spans="2:2" ht="45" x14ac:dyDescent="0.25">
      <c r="B7469" s="9" t="s">
        <v>6606</v>
      </c>
    </row>
    <row r="7470" spans="2:2" ht="90" x14ac:dyDescent="0.25">
      <c r="B7470" s="9" t="s">
        <v>6607</v>
      </c>
    </row>
    <row r="7471" spans="2:2" ht="105" x14ac:dyDescent="0.25">
      <c r="B7471" s="9" t="s">
        <v>6608</v>
      </c>
    </row>
    <row r="7472" spans="2:2" x14ac:dyDescent="0.25">
      <c r="B7472" s="9">
        <v>979</v>
      </c>
    </row>
    <row r="7473" spans="2:2" ht="180" x14ac:dyDescent="0.25">
      <c r="B7473" s="9" t="s">
        <v>6609</v>
      </c>
    </row>
    <row r="7474" spans="2:2" ht="180" x14ac:dyDescent="0.25">
      <c r="B7474" s="9" t="s">
        <v>6610</v>
      </c>
    </row>
    <row r="7475" spans="2:2" ht="210" x14ac:dyDescent="0.25">
      <c r="B7475" s="9" t="s">
        <v>6611</v>
      </c>
    </row>
    <row r="7476" spans="2:2" ht="240" x14ac:dyDescent="0.25">
      <c r="B7476" s="9" t="s">
        <v>6612</v>
      </c>
    </row>
    <row r="7477" spans="2:2" ht="180" x14ac:dyDescent="0.25">
      <c r="B7477" s="9" t="s">
        <v>6613</v>
      </c>
    </row>
    <row r="7478" spans="2:2" ht="255" x14ac:dyDescent="0.25">
      <c r="B7478" s="9" t="s">
        <v>6614</v>
      </c>
    </row>
    <row r="7479" spans="2:2" ht="390" x14ac:dyDescent="0.25">
      <c r="B7479" s="9" t="s">
        <v>6615</v>
      </c>
    </row>
    <row r="7480" spans="2:2" x14ac:dyDescent="0.25">
      <c r="B7480" s="9">
        <v>981</v>
      </c>
    </row>
    <row r="7481" spans="2:2" ht="90" x14ac:dyDescent="0.25">
      <c r="B7481" s="9" t="s">
        <v>6616</v>
      </c>
    </row>
    <row r="7482" spans="2:2" ht="45" x14ac:dyDescent="0.25">
      <c r="B7482" s="9" t="s">
        <v>6617</v>
      </c>
    </row>
    <row r="7483" spans="2:2" ht="409.5" x14ac:dyDescent="0.25">
      <c r="B7483" s="9" t="s">
        <v>6618</v>
      </c>
    </row>
    <row r="7484" spans="2:2" ht="180" x14ac:dyDescent="0.25">
      <c r="B7484" s="9" t="s">
        <v>6619</v>
      </c>
    </row>
    <row r="7485" spans="2:2" ht="120" x14ac:dyDescent="0.25">
      <c r="B7485" s="9" t="s">
        <v>6620</v>
      </c>
    </row>
    <row r="7486" spans="2:2" ht="225" x14ac:dyDescent="0.25">
      <c r="B7486" s="9" t="s">
        <v>6621</v>
      </c>
    </row>
    <row r="7487" spans="2:2" ht="150" x14ac:dyDescent="0.25">
      <c r="B7487" s="9" t="s">
        <v>6622</v>
      </c>
    </row>
    <row r="7488" spans="2:2" ht="165" x14ac:dyDescent="0.25">
      <c r="B7488" s="9" t="s">
        <v>6623</v>
      </c>
    </row>
    <row r="7489" spans="2:2" ht="300" x14ac:dyDescent="0.25">
      <c r="B7489" s="9" t="s">
        <v>6624</v>
      </c>
    </row>
    <row r="7490" spans="2:2" ht="135" x14ac:dyDescent="0.25">
      <c r="B7490" s="9" t="s">
        <v>6625</v>
      </c>
    </row>
    <row r="7491" spans="2:2" ht="150" x14ac:dyDescent="0.25">
      <c r="B7491" s="9" t="s">
        <v>6626</v>
      </c>
    </row>
    <row r="7492" spans="2:2" ht="390" x14ac:dyDescent="0.25">
      <c r="B7492" s="9" t="s">
        <v>6627</v>
      </c>
    </row>
    <row r="7493" spans="2:2" x14ac:dyDescent="0.25">
      <c r="B7493" s="9">
        <v>988</v>
      </c>
    </row>
    <row r="7494" spans="2:2" ht="105" x14ac:dyDescent="0.25">
      <c r="B7494" s="10" t="s">
        <v>6628</v>
      </c>
    </row>
    <row r="7495" spans="2:2" ht="390" x14ac:dyDescent="0.25">
      <c r="B7495" s="10" t="s">
        <v>6629</v>
      </c>
    </row>
    <row r="7496" spans="2:2" ht="255" x14ac:dyDescent="0.25">
      <c r="B7496" s="9" t="s">
        <v>6630</v>
      </c>
    </row>
    <row r="7497" spans="2:2" ht="135" x14ac:dyDescent="0.25">
      <c r="B7497" s="9" t="s">
        <v>6631</v>
      </c>
    </row>
    <row r="7498" spans="2:2" ht="270" x14ac:dyDescent="0.25">
      <c r="B7498" s="9" t="s">
        <v>6632</v>
      </c>
    </row>
    <row r="7499" spans="2:2" ht="285" x14ac:dyDescent="0.25">
      <c r="B7499" s="9" t="s">
        <v>6633</v>
      </c>
    </row>
    <row r="7500" spans="2:2" ht="150" x14ac:dyDescent="0.25">
      <c r="B7500" s="9" t="s">
        <v>6634</v>
      </c>
    </row>
    <row r="7501" spans="2:2" ht="105" x14ac:dyDescent="0.25">
      <c r="B7501" s="9" t="s">
        <v>6635</v>
      </c>
    </row>
    <row r="7502" spans="2:2" ht="180" x14ac:dyDescent="0.25">
      <c r="B7502" s="9" t="s">
        <v>6636</v>
      </c>
    </row>
    <row r="7503" spans="2:2" ht="195" x14ac:dyDescent="0.25">
      <c r="B7503" s="9" t="s">
        <v>6637</v>
      </c>
    </row>
    <row r="7504" spans="2:2" ht="409.5" x14ac:dyDescent="0.25">
      <c r="B7504" s="9" t="s">
        <v>6638</v>
      </c>
    </row>
    <row r="7505" spans="2:2" ht="60" x14ac:dyDescent="0.25">
      <c r="B7505" s="9" t="s">
        <v>6639</v>
      </c>
    </row>
    <row r="7506" spans="2:2" ht="270" x14ac:dyDescent="0.25">
      <c r="B7506" s="9" t="s">
        <v>6640</v>
      </c>
    </row>
    <row r="7507" spans="2:2" ht="30" x14ac:dyDescent="0.25">
      <c r="B7507" s="9" t="s">
        <v>6641</v>
      </c>
    </row>
    <row r="7508" spans="2:2" ht="195" x14ac:dyDescent="0.25">
      <c r="B7508" s="9" t="s">
        <v>6642</v>
      </c>
    </row>
    <row r="7509" spans="2:2" ht="240" x14ac:dyDescent="0.25">
      <c r="B7509" s="9" t="s">
        <v>6643</v>
      </c>
    </row>
    <row r="7510" spans="2:2" ht="90" x14ac:dyDescent="0.25">
      <c r="B7510" s="9" t="s">
        <v>6644</v>
      </c>
    </row>
    <row r="7511" spans="2:2" ht="270" x14ac:dyDescent="0.25">
      <c r="B7511" s="9" t="s">
        <v>6645</v>
      </c>
    </row>
    <row r="7512" spans="2:2" x14ac:dyDescent="0.25">
      <c r="B7512" s="9">
        <v>989</v>
      </c>
    </row>
    <row r="7513" spans="2:2" ht="195" x14ac:dyDescent="0.25">
      <c r="B7513" s="9" t="s">
        <v>6646</v>
      </c>
    </row>
    <row r="7514" spans="2:2" ht="225" x14ac:dyDescent="0.25">
      <c r="B7514" s="9" t="s">
        <v>6647</v>
      </c>
    </row>
    <row r="7515" spans="2:2" ht="195" x14ac:dyDescent="0.25">
      <c r="B7515" s="9" t="s">
        <v>6648</v>
      </c>
    </row>
    <row r="7516" spans="2:2" ht="165" x14ac:dyDescent="0.25">
      <c r="B7516" s="9" t="s">
        <v>6649</v>
      </c>
    </row>
    <row r="7517" spans="2:2" ht="315" x14ac:dyDescent="0.25">
      <c r="B7517" s="9" t="s">
        <v>6650</v>
      </c>
    </row>
    <row r="7518" spans="2:2" ht="195" x14ac:dyDescent="0.25">
      <c r="B7518" s="9" t="s">
        <v>6651</v>
      </c>
    </row>
    <row r="7519" spans="2:2" ht="60" x14ac:dyDescent="0.25">
      <c r="B7519" s="9" t="s">
        <v>6652</v>
      </c>
    </row>
    <row r="7520" spans="2:2" ht="240" x14ac:dyDescent="0.25">
      <c r="B7520" s="9" t="s">
        <v>6653</v>
      </c>
    </row>
    <row r="7521" spans="2:2" ht="135" x14ac:dyDescent="0.25">
      <c r="B7521" s="9" t="s">
        <v>6654</v>
      </c>
    </row>
    <row r="7522" spans="2:2" ht="45" x14ac:dyDescent="0.25">
      <c r="B7522" s="9" t="s">
        <v>6655</v>
      </c>
    </row>
    <row r="7523" spans="2:2" ht="409.5" x14ac:dyDescent="0.25">
      <c r="B7523" s="10" t="s">
        <v>6656</v>
      </c>
    </row>
    <row r="7524" spans="2:2" ht="240" x14ac:dyDescent="0.25">
      <c r="B7524" s="9" t="s">
        <v>6657</v>
      </c>
    </row>
    <row r="7525" spans="2:2" ht="135" x14ac:dyDescent="0.25">
      <c r="B7525" s="9" t="s">
        <v>6658</v>
      </c>
    </row>
    <row r="7526" spans="2:2" x14ac:dyDescent="0.25">
      <c r="B7526" s="9">
        <v>997</v>
      </c>
    </row>
    <row r="7527" spans="2:2" ht="105" x14ac:dyDescent="0.25">
      <c r="B7527" s="9" t="s">
        <v>6659</v>
      </c>
    </row>
    <row r="7528" spans="2:2" ht="285" x14ac:dyDescent="0.25">
      <c r="B7528" s="9" t="s">
        <v>6660</v>
      </c>
    </row>
    <row r="7529" spans="2:2" ht="150" x14ac:dyDescent="0.25">
      <c r="B7529" s="9" t="s">
        <v>6661</v>
      </c>
    </row>
    <row r="7530" spans="2:2" ht="345" x14ac:dyDescent="0.25">
      <c r="B7530" s="9" t="s">
        <v>6662</v>
      </c>
    </row>
    <row r="7531" spans="2:2" ht="165" x14ac:dyDescent="0.25">
      <c r="B7531" s="9" t="s">
        <v>6663</v>
      </c>
    </row>
    <row r="7532" spans="2:2" x14ac:dyDescent="0.25">
      <c r="B7532" s="9">
        <v>1000</v>
      </c>
    </row>
    <row r="7533" spans="2:2" ht="165" x14ac:dyDescent="0.25">
      <c r="B7533" s="9" t="s">
        <v>6664</v>
      </c>
    </row>
    <row r="7534" spans="2:2" ht="165" x14ac:dyDescent="0.25">
      <c r="B7534" s="9" t="s">
        <v>6665</v>
      </c>
    </row>
    <row r="7535" spans="2:2" ht="225" x14ac:dyDescent="0.25">
      <c r="B7535" s="9" t="s">
        <v>6666</v>
      </c>
    </row>
    <row r="7536" spans="2:2" ht="135" x14ac:dyDescent="0.25">
      <c r="B7536" s="9" t="s">
        <v>6667</v>
      </c>
    </row>
    <row r="7537" spans="2:2" ht="150" x14ac:dyDescent="0.25">
      <c r="B7537" s="9" t="s">
        <v>6668</v>
      </c>
    </row>
    <row r="7538" spans="2:2" ht="300" x14ac:dyDescent="0.25">
      <c r="B7538" s="9" t="s">
        <v>1167</v>
      </c>
    </row>
    <row r="7539" spans="2:2" x14ac:dyDescent="0.25">
      <c r="B7539" s="9">
        <v>1002</v>
      </c>
    </row>
    <row r="7540" spans="2:2" ht="90" x14ac:dyDescent="0.25">
      <c r="B7540" s="9" t="s">
        <v>6669</v>
      </c>
    </row>
    <row r="7541" spans="2:2" ht="330" x14ac:dyDescent="0.25">
      <c r="B7541" s="9" t="s">
        <v>6670</v>
      </c>
    </row>
    <row r="7542" spans="2:2" x14ac:dyDescent="0.25">
      <c r="B7542" s="9">
        <v>1041</v>
      </c>
    </row>
    <row r="7543" spans="2:2" ht="75" x14ac:dyDescent="0.25">
      <c r="B7543" s="9" t="s">
        <v>6671</v>
      </c>
    </row>
    <row r="7544" spans="2:2" ht="210" x14ac:dyDescent="0.25">
      <c r="B7544" s="9" t="s">
        <v>6672</v>
      </c>
    </row>
    <row r="7545" spans="2:2" ht="60" x14ac:dyDescent="0.25">
      <c r="B7545" s="9" t="s">
        <v>6673</v>
      </c>
    </row>
    <row r="7546" spans="2:2" ht="135" x14ac:dyDescent="0.25">
      <c r="B7546" s="9" t="s">
        <v>6674</v>
      </c>
    </row>
    <row r="7547" spans="2:2" ht="150" x14ac:dyDescent="0.25">
      <c r="B7547" s="9" t="s">
        <v>6675</v>
      </c>
    </row>
    <row r="7548" spans="2:2" ht="180" x14ac:dyDescent="0.25">
      <c r="B7548" s="9" t="s">
        <v>6676</v>
      </c>
    </row>
    <row r="7549" spans="2:2" x14ac:dyDescent="0.25">
      <c r="B7549" s="9">
        <v>1065</v>
      </c>
    </row>
    <row r="7550" spans="2:2" ht="75" x14ac:dyDescent="0.25">
      <c r="B7550" s="9" t="s">
        <v>6677</v>
      </c>
    </row>
    <row r="7551" spans="2:2" ht="345" x14ac:dyDescent="0.25">
      <c r="B7551" s="9" t="s">
        <v>6678</v>
      </c>
    </row>
    <row r="7552" spans="2:2" ht="150" x14ac:dyDescent="0.25">
      <c r="B7552" s="9" t="s">
        <v>6679</v>
      </c>
    </row>
    <row r="7553" spans="2:2" x14ac:dyDescent="0.25">
      <c r="B7553" s="9">
        <v>1066</v>
      </c>
    </row>
    <row r="7554" spans="2:2" ht="135" x14ac:dyDescent="0.25">
      <c r="B7554" s="9" t="s">
        <v>6680</v>
      </c>
    </row>
    <row r="7555" spans="2:2" ht="120" x14ac:dyDescent="0.25">
      <c r="B7555" s="9" t="s">
        <v>6681</v>
      </c>
    </row>
    <row r="7556" spans="2:2" x14ac:dyDescent="0.25">
      <c r="B7556" s="9">
        <v>1076</v>
      </c>
    </row>
    <row r="7557" spans="2:2" ht="180" x14ac:dyDescent="0.25">
      <c r="B7557" s="9" t="s">
        <v>6682</v>
      </c>
    </row>
    <row r="7558" spans="2:2" ht="60" x14ac:dyDescent="0.25">
      <c r="B7558" s="9" t="s">
        <v>6683</v>
      </c>
    </row>
    <row r="7559" spans="2:2" ht="60" x14ac:dyDescent="0.25">
      <c r="B7559" s="9" t="s">
        <v>6684</v>
      </c>
    </row>
    <row r="7560" spans="2:2" ht="135" x14ac:dyDescent="0.25">
      <c r="B7560" s="9" t="s">
        <v>6685</v>
      </c>
    </row>
    <row r="7561" spans="2:2" ht="135" x14ac:dyDescent="0.25">
      <c r="B7561" s="9" t="s">
        <v>6686</v>
      </c>
    </row>
    <row r="7562" spans="2:2" ht="285" x14ac:dyDescent="0.25">
      <c r="B7562" s="9" t="s">
        <v>6687</v>
      </c>
    </row>
    <row r="7563" spans="2:2" ht="210" x14ac:dyDescent="0.25">
      <c r="B7563" s="9" t="s">
        <v>6688</v>
      </c>
    </row>
    <row r="7564" spans="2:2" ht="300" x14ac:dyDescent="0.25">
      <c r="B7564" s="9" t="s">
        <v>6689</v>
      </c>
    </row>
    <row r="7565" spans="2:2" ht="135" x14ac:dyDescent="0.25">
      <c r="B7565" s="9" t="s">
        <v>6690</v>
      </c>
    </row>
    <row r="7566" spans="2:2" ht="135" x14ac:dyDescent="0.25">
      <c r="B7566" s="9" t="s">
        <v>6691</v>
      </c>
    </row>
    <row r="7567" spans="2:2" ht="300" x14ac:dyDescent="0.25">
      <c r="B7567" s="9" t="s">
        <v>6692</v>
      </c>
    </row>
    <row r="7568" spans="2:2" ht="195" x14ac:dyDescent="0.25">
      <c r="B7568" s="9" t="s">
        <v>6693</v>
      </c>
    </row>
    <row r="7569" spans="2:2" ht="180" x14ac:dyDescent="0.25">
      <c r="B7569" s="9" t="s">
        <v>6694</v>
      </c>
    </row>
    <row r="7570" spans="2:2" ht="360" x14ac:dyDescent="0.25">
      <c r="B7570" s="9" t="s">
        <v>6695</v>
      </c>
    </row>
    <row r="7571" spans="2:2" ht="405" x14ac:dyDescent="0.25">
      <c r="B7571" s="9" t="s">
        <v>6696</v>
      </c>
    </row>
    <row r="7572" spans="2:2" ht="225" x14ac:dyDescent="0.25">
      <c r="B7572" s="9" t="s">
        <v>6697</v>
      </c>
    </row>
    <row r="7573" spans="2:2" ht="135" x14ac:dyDescent="0.25">
      <c r="B7573" s="9" t="s">
        <v>6698</v>
      </c>
    </row>
    <row r="7574" spans="2:2" ht="105" x14ac:dyDescent="0.25">
      <c r="B7574" s="9" t="s">
        <v>6699</v>
      </c>
    </row>
    <row r="7575" spans="2:2" ht="165" x14ac:dyDescent="0.25">
      <c r="B7575" s="9" t="s">
        <v>6700</v>
      </c>
    </row>
    <row r="7576" spans="2:2" ht="255" x14ac:dyDescent="0.25">
      <c r="B7576" s="9" t="s">
        <v>6701</v>
      </c>
    </row>
    <row r="7577" spans="2:2" ht="45" x14ac:dyDescent="0.25">
      <c r="B7577" s="9" t="s">
        <v>6702</v>
      </c>
    </row>
    <row r="7578" spans="2:2" ht="120" x14ac:dyDescent="0.25">
      <c r="B7578" s="9" t="s">
        <v>6703</v>
      </c>
    </row>
    <row r="7579" spans="2:2" ht="120" x14ac:dyDescent="0.25">
      <c r="B7579" s="9" t="s">
        <v>6704</v>
      </c>
    </row>
    <row r="7580" spans="2:2" ht="60" x14ac:dyDescent="0.25">
      <c r="B7580" s="9" t="s">
        <v>6705</v>
      </c>
    </row>
    <row r="7581" spans="2:2" ht="90" x14ac:dyDescent="0.25">
      <c r="B7581" s="9" t="s">
        <v>6706</v>
      </c>
    </row>
    <row r="7582" spans="2:2" ht="90" x14ac:dyDescent="0.25">
      <c r="B7582" s="9" t="s">
        <v>6707</v>
      </c>
    </row>
    <row r="7583" spans="2:2" ht="90" x14ac:dyDescent="0.25">
      <c r="B7583" s="9" t="s">
        <v>6708</v>
      </c>
    </row>
    <row r="7584" spans="2:2" x14ac:dyDescent="0.25">
      <c r="B7584" s="9">
        <v>1078</v>
      </c>
    </row>
    <row r="7585" spans="2:2" ht="225" x14ac:dyDescent="0.25">
      <c r="B7585" s="9" t="s">
        <v>6709</v>
      </c>
    </row>
    <row r="7586" spans="2:2" ht="90" x14ac:dyDescent="0.25">
      <c r="B7586" s="9" t="s">
        <v>6710</v>
      </c>
    </row>
    <row r="7587" spans="2:2" x14ac:dyDescent="0.25">
      <c r="B7587" s="9">
        <v>1088</v>
      </c>
    </row>
    <row r="7588" spans="2:2" ht="105" x14ac:dyDescent="0.25">
      <c r="B7588" s="9" t="s">
        <v>6711</v>
      </c>
    </row>
    <row r="7589" spans="2:2" ht="255" x14ac:dyDescent="0.25">
      <c r="B7589" s="9" t="s">
        <v>6712</v>
      </c>
    </row>
    <row r="7590" spans="2:2" ht="165" x14ac:dyDescent="0.25">
      <c r="B7590" s="9" t="s">
        <v>6713</v>
      </c>
    </row>
    <row r="7591" spans="2:2" ht="195" x14ac:dyDescent="0.25">
      <c r="B7591" s="9" t="s">
        <v>6714</v>
      </c>
    </row>
    <row r="7592" spans="2:2" ht="255" x14ac:dyDescent="0.25">
      <c r="B7592" s="9" t="s">
        <v>6715</v>
      </c>
    </row>
    <row r="7593" spans="2:2" ht="195" x14ac:dyDescent="0.25">
      <c r="B7593" s="9" t="s">
        <v>6716</v>
      </c>
    </row>
    <row r="7594" spans="2:2" ht="315" x14ac:dyDescent="0.25">
      <c r="B7594" s="9" t="s">
        <v>6717</v>
      </c>
    </row>
    <row r="7595" spans="2:2" ht="240" x14ac:dyDescent="0.25">
      <c r="B7595" s="9" t="s">
        <v>6718</v>
      </c>
    </row>
    <row r="7596" spans="2:2" ht="225" x14ac:dyDescent="0.25">
      <c r="B7596" s="9" t="s">
        <v>6719</v>
      </c>
    </row>
    <row r="7597" spans="2:2" ht="75" x14ac:dyDescent="0.25">
      <c r="B7597" s="9" t="s">
        <v>6720</v>
      </c>
    </row>
    <row r="7598" spans="2:2" ht="240" x14ac:dyDescent="0.25">
      <c r="B7598" s="9" t="s">
        <v>6721</v>
      </c>
    </row>
    <row r="7599" spans="2:2" x14ac:dyDescent="0.25">
      <c r="B7599" s="9">
        <v>1095</v>
      </c>
    </row>
    <row r="7600" spans="2:2" ht="120" x14ac:dyDescent="0.25">
      <c r="B7600" s="9" t="s">
        <v>6722</v>
      </c>
    </row>
    <row r="7601" spans="2:2" ht="60" x14ac:dyDescent="0.25">
      <c r="B7601" s="9" t="s">
        <v>6723</v>
      </c>
    </row>
    <row r="7602" spans="2:2" ht="45" x14ac:dyDescent="0.25">
      <c r="B7602" s="9" t="s">
        <v>6724</v>
      </c>
    </row>
    <row r="7603" spans="2:2" ht="135" x14ac:dyDescent="0.25">
      <c r="B7603" s="9" t="s">
        <v>6725</v>
      </c>
    </row>
    <row r="7604" spans="2:2" ht="105" x14ac:dyDescent="0.25">
      <c r="B7604" s="9" t="s">
        <v>6726</v>
      </c>
    </row>
    <row r="7605" spans="2:2" x14ac:dyDescent="0.25">
      <c r="B7605" s="9">
        <v>1101</v>
      </c>
    </row>
    <row r="7606" spans="2:2" ht="409.5" x14ac:dyDescent="0.25">
      <c r="B7606" s="9" t="s">
        <v>6727</v>
      </c>
    </row>
    <row r="7607" spans="2:2" ht="105" x14ac:dyDescent="0.25">
      <c r="B7607" s="9" t="s">
        <v>6728</v>
      </c>
    </row>
    <row r="7608" spans="2:2" ht="315" x14ac:dyDescent="0.25">
      <c r="B7608" s="9" t="s">
        <v>6729</v>
      </c>
    </row>
    <row r="7609" spans="2:2" ht="240" x14ac:dyDescent="0.25">
      <c r="B7609" s="9" t="s">
        <v>6730</v>
      </c>
    </row>
    <row r="7610" spans="2:2" ht="409.5" x14ac:dyDescent="0.25">
      <c r="B7610" s="10" t="s">
        <v>6731</v>
      </c>
    </row>
    <row r="7611" spans="2:2" x14ac:dyDescent="0.25">
      <c r="B7611" s="9">
        <v>1110</v>
      </c>
    </row>
    <row r="7612" spans="2:2" ht="315" x14ac:dyDescent="0.25">
      <c r="B7612" s="9" t="s">
        <v>6732</v>
      </c>
    </row>
    <row r="7613" spans="2:2" ht="195" x14ac:dyDescent="0.25">
      <c r="B7613" s="9" t="s">
        <v>6733</v>
      </c>
    </row>
    <row r="7614" spans="2:2" x14ac:dyDescent="0.25">
      <c r="B7614" s="9">
        <v>1118</v>
      </c>
    </row>
    <row r="7615" spans="2:2" ht="240" x14ac:dyDescent="0.25">
      <c r="B7615" s="9" t="s">
        <v>6734</v>
      </c>
    </row>
    <row r="7616" spans="2:2" ht="165" x14ac:dyDescent="0.25">
      <c r="B7616" s="9" t="s">
        <v>6735</v>
      </c>
    </row>
    <row r="7617" spans="2:2" ht="240" x14ac:dyDescent="0.25">
      <c r="B7617" s="9" t="s">
        <v>6736</v>
      </c>
    </row>
    <row r="7618" spans="2:2" ht="150" x14ac:dyDescent="0.25">
      <c r="B7618" s="9" t="s">
        <v>6737</v>
      </c>
    </row>
    <row r="7619" spans="2:2" x14ac:dyDescent="0.25">
      <c r="B7619" s="9">
        <v>1125</v>
      </c>
    </row>
    <row r="7620" spans="2:2" ht="255" x14ac:dyDescent="0.25">
      <c r="B7620" s="9" t="s">
        <v>6738</v>
      </c>
    </row>
    <row r="7621" spans="2:2" x14ac:dyDescent="0.25">
      <c r="B7621" s="9">
        <v>1128</v>
      </c>
    </row>
    <row r="7622" spans="2:2" ht="255" x14ac:dyDescent="0.25">
      <c r="B7622" s="9" t="s">
        <v>6739</v>
      </c>
    </row>
    <row r="7623" spans="2:2" ht="285" x14ac:dyDescent="0.25">
      <c r="B7623" s="9" t="s">
        <v>6740</v>
      </c>
    </row>
    <row r="7624" spans="2:2" x14ac:dyDescent="0.25">
      <c r="B7624" s="9">
        <v>1130</v>
      </c>
    </row>
    <row r="7625" spans="2:2" ht="240" x14ac:dyDescent="0.25">
      <c r="B7625" s="9" t="s">
        <v>6741</v>
      </c>
    </row>
    <row r="7626" spans="2:2" x14ac:dyDescent="0.25">
      <c r="B7626" s="9">
        <v>1133</v>
      </c>
    </row>
    <row r="7627" spans="2:2" ht="180" x14ac:dyDescent="0.25">
      <c r="B7627" s="9" t="s">
        <v>6742</v>
      </c>
    </row>
    <row r="7628" spans="2:2" ht="330" x14ac:dyDescent="0.25">
      <c r="B7628" s="9" t="s">
        <v>6743</v>
      </c>
    </row>
    <row r="7629" spans="2:2" ht="255" x14ac:dyDescent="0.25">
      <c r="B7629" s="9" t="s">
        <v>6744</v>
      </c>
    </row>
    <row r="7630" spans="2:2" ht="240" x14ac:dyDescent="0.25">
      <c r="B7630" s="9" t="s">
        <v>6745</v>
      </c>
    </row>
    <row r="7631" spans="2:2" x14ac:dyDescent="0.25">
      <c r="B7631" s="9">
        <v>1153</v>
      </c>
    </row>
    <row r="7632" spans="2:2" ht="285" x14ac:dyDescent="0.25">
      <c r="B7632" s="9" t="s">
        <v>6746</v>
      </c>
    </row>
    <row r="7633" spans="2:2" ht="60" x14ac:dyDescent="0.25">
      <c r="B7633" s="9" t="s">
        <v>6747</v>
      </c>
    </row>
    <row r="7634" spans="2:2" ht="270" x14ac:dyDescent="0.25">
      <c r="B7634" s="9" t="s">
        <v>6748</v>
      </c>
    </row>
    <row r="7635" spans="2:2" ht="135" x14ac:dyDescent="0.25">
      <c r="B7635" s="9" t="s">
        <v>6749</v>
      </c>
    </row>
    <row r="7636" spans="2:2" ht="120" x14ac:dyDescent="0.25">
      <c r="B7636" s="9" t="s">
        <v>6750</v>
      </c>
    </row>
    <row r="7637" spans="2:2" x14ac:dyDescent="0.25">
      <c r="B7637" s="9">
        <v>1169</v>
      </c>
    </row>
    <row r="7638" spans="2:2" ht="150" x14ac:dyDescent="0.25">
      <c r="B7638" s="10" t="s">
        <v>6751</v>
      </c>
    </row>
    <row r="7639" spans="2:2" ht="409.5" x14ac:dyDescent="0.25">
      <c r="B7639" s="10" t="s">
        <v>6752</v>
      </c>
    </row>
    <row r="7640" spans="2:2" ht="409.5" x14ac:dyDescent="0.25">
      <c r="B7640" s="9" t="s">
        <v>6753</v>
      </c>
    </row>
    <row r="7641" spans="2:2" ht="225" x14ac:dyDescent="0.25">
      <c r="B7641" s="9" t="s">
        <v>6754</v>
      </c>
    </row>
    <row r="7642" spans="2:2" ht="315" x14ac:dyDescent="0.25">
      <c r="B7642" s="9" t="s">
        <v>6755</v>
      </c>
    </row>
    <row r="7643" spans="2:2" ht="285" x14ac:dyDescent="0.25">
      <c r="B7643" s="9" t="s">
        <v>6756</v>
      </c>
    </row>
    <row r="7644" spans="2:2" ht="30" x14ac:dyDescent="0.25">
      <c r="B7644" s="9" t="s">
        <v>6757</v>
      </c>
    </row>
    <row r="7645" spans="2:2" x14ac:dyDescent="0.25">
      <c r="B7645" s="9">
        <v>1199</v>
      </c>
    </row>
    <row r="7646" spans="2:2" ht="120" x14ac:dyDescent="0.25">
      <c r="B7646" s="9" t="s">
        <v>6758</v>
      </c>
    </row>
    <row r="7647" spans="2:2" ht="285" x14ac:dyDescent="0.25">
      <c r="B7647" s="9" t="s">
        <v>6759</v>
      </c>
    </row>
    <row r="7648" spans="2:2" ht="150" x14ac:dyDescent="0.25">
      <c r="B7648" s="9" t="s">
        <v>6760</v>
      </c>
    </row>
    <row r="7649" spans="2:2" ht="225" x14ac:dyDescent="0.25">
      <c r="B7649" s="9" t="s">
        <v>6761</v>
      </c>
    </row>
    <row r="7650" spans="2:2" ht="165" x14ac:dyDescent="0.25">
      <c r="B7650" s="9" t="s">
        <v>6762</v>
      </c>
    </row>
    <row r="7651" spans="2:2" ht="165" x14ac:dyDescent="0.25">
      <c r="B7651" s="9" t="s">
        <v>6763</v>
      </c>
    </row>
    <row r="7652" spans="2:2" ht="135" x14ac:dyDescent="0.25">
      <c r="B7652" s="9" t="s">
        <v>6764</v>
      </c>
    </row>
    <row r="7653" spans="2:2" ht="210" x14ac:dyDescent="0.25">
      <c r="B7653" s="9" t="s">
        <v>6765</v>
      </c>
    </row>
    <row r="7654" spans="2:2" x14ac:dyDescent="0.25">
      <c r="B7654" s="9">
        <v>1199</v>
      </c>
    </row>
    <row r="7655" spans="2:2" ht="45" x14ac:dyDescent="0.25">
      <c r="B7655" s="9" t="s">
        <v>6766</v>
      </c>
    </row>
    <row r="7656" spans="2:2" ht="90" x14ac:dyDescent="0.25">
      <c r="B7656" s="9" t="s">
        <v>6767</v>
      </c>
    </row>
    <row r="7657" spans="2:2" ht="165" x14ac:dyDescent="0.25">
      <c r="B7657" s="9" t="s">
        <v>6768</v>
      </c>
    </row>
    <row r="7658" spans="2:2" ht="270" x14ac:dyDescent="0.25">
      <c r="B7658" s="9" t="s">
        <v>6769</v>
      </c>
    </row>
    <row r="7659" spans="2:2" x14ac:dyDescent="0.25">
      <c r="B7659" s="9">
        <v>1213</v>
      </c>
    </row>
    <row r="7660" spans="2:2" ht="180" x14ac:dyDescent="0.25">
      <c r="B7660" s="9" t="s">
        <v>6770</v>
      </c>
    </row>
    <row r="7661" spans="2:2" ht="409.5" x14ac:dyDescent="0.25">
      <c r="B7661" s="9" t="s">
        <v>6771</v>
      </c>
    </row>
    <row r="7662" spans="2:2" ht="375" x14ac:dyDescent="0.25">
      <c r="B7662" s="9" t="s">
        <v>6772</v>
      </c>
    </row>
    <row r="7663" spans="2:2" x14ac:dyDescent="0.25">
      <c r="B7663" s="9">
        <v>1217</v>
      </c>
    </row>
    <row r="7664" spans="2:2" ht="165" x14ac:dyDescent="0.25">
      <c r="B7664" s="9" t="s">
        <v>6773</v>
      </c>
    </row>
    <row r="7665" spans="2:2" ht="285" x14ac:dyDescent="0.25">
      <c r="B7665" s="9" t="s">
        <v>6774</v>
      </c>
    </row>
    <row r="7666" spans="2:2" ht="330" x14ac:dyDescent="0.25">
      <c r="B7666" s="9" t="s">
        <v>6775</v>
      </c>
    </row>
    <row r="7667" spans="2:2" ht="105" x14ac:dyDescent="0.25">
      <c r="B7667" s="9" t="s">
        <v>6776</v>
      </c>
    </row>
    <row r="7668" spans="2:2" ht="240" x14ac:dyDescent="0.25">
      <c r="B7668" s="9" t="s">
        <v>6777</v>
      </c>
    </row>
    <row r="7669" spans="2:2" ht="255" x14ac:dyDescent="0.25">
      <c r="B7669" s="9" t="s">
        <v>6778</v>
      </c>
    </row>
    <row r="7670" spans="2:2" ht="165" x14ac:dyDescent="0.25">
      <c r="B7670" s="9" t="s">
        <v>6779</v>
      </c>
    </row>
    <row r="7671" spans="2:2" ht="120" x14ac:dyDescent="0.25">
      <c r="B7671" s="9" t="s">
        <v>6780</v>
      </c>
    </row>
    <row r="7672" spans="2:2" ht="240" x14ac:dyDescent="0.25">
      <c r="B7672" s="9" t="s">
        <v>6781</v>
      </c>
    </row>
    <row r="7673" spans="2:2" ht="105" x14ac:dyDescent="0.25">
      <c r="B7673" s="9" t="s">
        <v>6782</v>
      </c>
    </row>
    <row r="7674" spans="2:2" ht="135" x14ac:dyDescent="0.25">
      <c r="B7674" s="9" t="s">
        <v>6783</v>
      </c>
    </row>
    <row r="7675" spans="2:2" x14ac:dyDescent="0.25">
      <c r="B7675" s="9">
        <v>1222</v>
      </c>
    </row>
    <row r="7676" spans="2:2" ht="165" x14ac:dyDescent="0.25">
      <c r="B7676" s="9" t="s">
        <v>6784</v>
      </c>
    </row>
    <row r="7677" spans="2:2" ht="150" x14ac:dyDescent="0.25">
      <c r="B7677" s="9" t="s">
        <v>6785</v>
      </c>
    </row>
    <row r="7678" spans="2:2" ht="375" x14ac:dyDescent="0.25">
      <c r="B7678" s="9" t="s">
        <v>6786</v>
      </c>
    </row>
    <row r="7679" spans="2:2" ht="300" x14ac:dyDescent="0.25">
      <c r="B7679" s="9" t="s">
        <v>6787</v>
      </c>
    </row>
    <row r="7680" spans="2:2" x14ac:dyDescent="0.25">
      <c r="B7680" s="9">
        <v>1223</v>
      </c>
    </row>
    <row r="7681" spans="2:2" ht="345" x14ac:dyDescent="0.25">
      <c r="B7681" s="9" t="s">
        <v>6788</v>
      </c>
    </row>
    <row r="7682" spans="2:2" ht="240" x14ac:dyDescent="0.25">
      <c r="B7682" s="9" t="s">
        <v>6789</v>
      </c>
    </row>
    <row r="7683" spans="2:2" ht="390" x14ac:dyDescent="0.25">
      <c r="B7683" s="9" t="s">
        <v>6790</v>
      </c>
    </row>
    <row r="7684" spans="2:2" ht="150" x14ac:dyDescent="0.25">
      <c r="B7684" s="9" t="s">
        <v>6791</v>
      </c>
    </row>
    <row r="7685" spans="2:2" ht="150" x14ac:dyDescent="0.25">
      <c r="B7685" s="9" t="s">
        <v>6792</v>
      </c>
    </row>
    <row r="7686" spans="2:2" x14ac:dyDescent="0.25">
      <c r="B7686" s="9">
        <v>1240</v>
      </c>
    </row>
    <row r="7687" spans="2:2" ht="270" x14ac:dyDescent="0.25">
      <c r="B7687" s="9" t="s">
        <v>6793</v>
      </c>
    </row>
    <row r="7688" spans="2:2" ht="180" x14ac:dyDescent="0.25">
      <c r="B7688" s="9" t="s">
        <v>6794</v>
      </c>
    </row>
    <row r="7689" spans="2:2" ht="285" x14ac:dyDescent="0.25">
      <c r="B7689" s="10" t="s">
        <v>6795</v>
      </c>
    </row>
    <row r="7690" spans="2:2" ht="45" x14ac:dyDescent="0.25">
      <c r="B7690" s="10" t="s">
        <v>6796</v>
      </c>
    </row>
    <row r="7691" spans="2:2" ht="75" x14ac:dyDescent="0.25">
      <c r="B7691" s="10" t="s">
        <v>6797</v>
      </c>
    </row>
    <row r="7692" spans="2:2" ht="135" x14ac:dyDescent="0.25">
      <c r="B7692" s="10" t="s">
        <v>6798</v>
      </c>
    </row>
    <row r="7693" spans="2:2" x14ac:dyDescent="0.25">
      <c r="B7693" s="9">
        <v>1255</v>
      </c>
    </row>
    <row r="7694" spans="2:2" ht="210" x14ac:dyDescent="0.25">
      <c r="B7694" s="9" t="s">
        <v>6799</v>
      </c>
    </row>
    <row r="7695" spans="2:2" ht="225" x14ac:dyDescent="0.25">
      <c r="B7695" s="9" t="s">
        <v>6800</v>
      </c>
    </row>
    <row r="7696" spans="2:2" ht="195" x14ac:dyDescent="0.25">
      <c r="B7696" s="9" t="s">
        <v>6801</v>
      </c>
    </row>
    <row r="7697" spans="2:2" x14ac:dyDescent="0.25">
      <c r="B7697" s="9">
        <v>1256</v>
      </c>
    </row>
    <row r="7698" spans="2:2" ht="315" x14ac:dyDescent="0.25">
      <c r="B7698" s="9" t="s">
        <v>6802</v>
      </c>
    </row>
    <row r="7699" spans="2:2" ht="180" x14ac:dyDescent="0.25">
      <c r="B7699" s="9" t="s">
        <v>6803</v>
      </c>
    </row>
    <row r="7700" spans="2:2" x14ac:dyDescent="0.25">
      <c r="B7700" s="9">
        <v>1280</v>
      </c>
    </row>
    <row r="7701" spans="2:2" ht="240" x14ac:dyDescent="0.25">
      <c r="B7701" s="9" t="s">
        <v>6804</v>
      </c>
    </row>
    <row r="7702" spans="2:2" ht="405" x14ac:dyDescent="0.25">
      <c r="B7702" s="9" t="s">
        <v>6805</v>
      </c>
    </row>
    <row r="7703" spans="2:2" ht="300" x14ac:dyDescent="0.25">
      <c r="B7703" s="9" t="s">
        <v>6806</v>
      </c>
    </row>
    <row r="7704" spans="2:2" x14ac:dyDescent="0.25">
      <c r="B7704" s="9">
        <v>1282</v>
      </c>
    </row>
    <row r="7705" spans="2:2" ht="105" x14ac:dyDescent="0.25">
      <c r="B7705" s="9" t="s">
        <v>6807</v>
      </c>
    </row>
    <row r="7706" spans="2:2" ht="180" x14ac:dyDescent="0.25">
      <c r="B7706" s="9" t="s">
        <v>6808</v>
      </c>
    </row>
    <row r="7707" spans="2:2" x14ac:dyDescent="0.25">
      <c r="B7707" s="9">
        <v>1291</v>
      </c>
    </row>
    <row r="7708" spans="2:2" ht="360" x14ac:dyDescent="0.25">
      <c r="B7708" s="9" t="s">
        <v>6809</v>
      </c>
    </row>
    <row r="7709" spans="2:2" ht="195" x14ac:dyDescent="0.25">
      <c r="B7709" s="9" t="s">
        <v>6810</v>
      </c>
    </row>
    <row r="7710" spans="2:2" ht="150" x14ac:dyDescent="0.25">
      <c r="B7710" s="9" t="s">
        <v>6811</v>
      </c>
    </row>
  </sheetData>
  <conditionalFormatting sqref="B27:B7710">
    <cfRule type="cellIs" dxfId="5" priority="2" operator="lessThan">
      <formula>99999</formula>
    </cfRule>
  </conditionalFormatting>
  <conditionalFormatting sqref="B1:B26">
    <cfRule type="cellIs" dxfId="4" priority="1" operator="lessThan">
      <formula>99999</formula>
    </cfRule>
  </conditionalFormatting>
  <hyperlinks>
    <hyperlink ref="B2596" r:id="rId1"/>
    <hyperlink ref="B619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10"/>
  <sheetViews>
    <sheetView tabSelected="1" topLeftCell="A7709" workbookViewId="0">
      <selection activeCell="I7710" sqref="I7710"/>
    </sheetView>
  </sheetViews>
  <sheetFormatPr defaultRowHeight="15" x14ac:dyDescent="0.25"/>
  <sheetData>
    <row r="1" spans="2:2" x14ac:dyDescent="0.25">
      <c r="B1" s="12">
        <v>1114</v>
      </c>
    </row>
    <row r="2" spans="2:2" ht="60" x14ac:dyDescent="0.25">
      <c r="B2" s="1" t="s">
        <v>0</v>
      </c>
    </row>
    <row r="3" spans="2:2" ht="225" x14ac:dyDescent="0.25">
      <c r="B3" s="1" t="s">
        <v>6812</v>
      </c>
    </row>
    <row r="4" spans="2:2" ht="60" x14ac:dyDescent="0.25">
      <c r="B4" s="1" t="s">
        <v>1</v>
      </c>
    </row>
    <row r="5" spans="2:2" ht="195" x14ac:dyDescent="0.25">
      <c r="B5" s="1" t="s">
        <v>2</v>
      </c>
    </row>
    <row r="6" spans="2:2" ht="60" x14ac:dyDescent="0.25">
      <c r="B6" s="1" t="s">
        <v>3</v>
      </c>
    </row>
    <row r="7" spans="2:2" ht="105" x14ac:dyDescent="0.25">
      <c r="B7" s="1" t="s">
        <v>4</v>
      </c>
    </row>
    <row r="8" spans="2:2" ht="75" x14ac:dyDescent="0.25">
      <c r="B8" s="1" t="s">
        <v>5</v>
      </c>
    </row>
    <row r="9" spans="2:2" ht="45" x14ac:dyDescent="0.25">
      <c r="B9" s="1" t="s">
        <v>6</v>
      </c>
    </row>
    <row r="10" spans="2:2" ht="60" x14ac:dyDescent="0.25">
      <c r="B10" s="1" t="s">
        <v>7</v>
      </c>
    </row>
    <row r="11" spans="2:2" x14ac:dyDescent="0.25">
      <c r="B11" s="1">
        <v>522</v>
      </c>
    </row>
    <row r="12" spans="2:2" ht="270" x14ac:dyDescent="0.25">
      <c r="B12" s="1" t="s">
        <v>8</v>
      </c>
    </row>
    <row r="13" spans="2:2" ht="315" x14ac:dyDescent="0.25">
      <c r="B13" s="1" t="s">
        <v>9</v>
      </c>
    </row>
    <row r="14" spans="2:2" ht="315" x14ac:dyDescent="0.25">
      <c r="B14" s="1" t="s">
        <v>10</v>
      </c>
    </row>
    <row r="15" spans="2:2" ht="409.5" x14ac:dyDescent="0.25">
      <c r="B15" s="1" t="s">
        <v>11</v>
      </c>
    </row>
    <row r="16" spans="2:2" ht="180" x14ac:dyDescent="0.25">
      <c r="B16" s="1" t="s">
        <v>12</v>
      </c>
    </row>
    <row r="17" spans="2:2" ht="360" x14ac:dyDescent="0.25">
      <c r="B17" s="1" t="s">
        <v>6813</v>
      </c>
    </row>
    <row r="18" spans="2:2" ht="360" x14ac:dyDescent="0.25">
      <c r="B18" s="1" t="s">
        <v>6814</v>
      </c>
    </row>
    <row r="19" spans="2:2" ht="409.5" x14ac:dyDescent="0.25">
      <c r="B19" s="1" t="s">
        <v>6815</v>
      </c>
    </row>
    <row r="20" spans="2:2" x14ac:dyDescent="0.25">
      <c r="B20" s="1">
        <v>523</v>
      </c>
    </row>
    <row r="21" spans="2:2" ht="270" x14ac:dyDescent="0.25">
      <c r="B21" s="1" t="s">
        <v>13</v>
      </c>
    </row>
    <row r="22" spans="2:2" ht="390" x14ac:dyDescent="0.25">
      <c r="B22" s="1" t="s">
        <v>14</v>
      </c>
    </row>
    <row r="23" spans="2:2" ht="255" x14ac:dyDescent="0.25">
      <c r="B23" s="1" t="s">
        <v>15</v>
      </c>
    </row>
    <row r="24" spans="2:2" ht="75" x14ac:dyDescent="0.25">
      <c r="B24" s="1" t="s">
        <v>16</v>
      </c>
    </row>
    <row r="25" spans="2:2" ht="345" x14ac:dyDescent="0.25">
      <c r="B25" s="1" t="s">
        <v>17</v>
      </c>
    </row>
    <row r="26" spans="2:2" ht="240" x14ac:dyDescent="0.25">
      <c r="B26" s="1" t="s">
        <v>18</v>
      </c>
    </row>
    <row r="27" spans="2:2" x14ac:dyDescent="0.25">
      <c r="B27" s="1">
        <v>32</v>
      </c>
    </row>
    <row r="28" spans="2:2" ht="210" x14ac:dyDescent="0.25">
      <c r="B28" s="1" t="s">
        <v>19</v>
      </c>
    </row>
    <row r="29" spans="2:2" ht="150" x14ac:dyDescent="0.25">
      <c r="B29" s="1" t="s">
        <v>20</v>
      </c>
    </row>
    <row r="30" spans="2:2" x14ac:dyDescent="0.25">
      <c r="B30" s="1">
        <v>33</v>
      </c>
    </row>
    <row r="31" spans="2:2" ht="225" x14ac:dyDescent="0.25">
      <c r="B31" s="1" t="s">
        <v>21</v>
      </c>
    </row>
    <row r="32" spans="2:2" ht="90" x14ac:dyDescent="0.25">
      <c r="B32" s="1" t="s">
        <v>22</v>
      </c>
    </row>
    <row r="33" spans="2:2" ht="240" x14ac:dyDescent="0.25">
      <c r="B33" s="1" t="s">
        <v>23</v>
      </c>
    </row>
    <row r="34" spans="2:2" ht="75" x14ac:dyDescent="0.25">
      <c r="B34" s="1" t="s">
        <v>24</v>
      </c>
    </row>
    <row r="35" spans="2:2" ht="90" x14ac:dyDescent="0.25">
      <c r="B35" s="1" t="s">
        <v>25</v>
      </c>
    </row>
    <row r="36" spans="2:2" ht="315" x14ac:dyDescent="0.25">
      <c r="B36" s="1" t="s">
        <v>26</v>
      </c>
    </row>
    <row r="37" spans="2:2" ht="210" x14ac:dyDescent="0.25">
      <c r="B37" s="1" t="s">
        <v>27</v>
      </c>
    </row>
    <row r="38" spans="2:2" ht="45" x14ac:dyDescent="0.25">
      <c r="B38" s="1" t="s">
        <v>28</v>
      </c>
    </row>
    <row r="39" spans="2:2" x14ac:dyDescent="0.25">
      <c r="B39" s="1">
        <v>70</v>
      </c>
    </row>
    <row r="40" spans="2:2" ht="165" x14ac:dyDescent="0.25">
      <c r="B40" s="1" t="s">
        <v>29</v>
      </c>
    </row>
    <row r="41" spans="2:2" ht="165" x14ac:dyDescent="0.25">
      <c r="B41" s="1" t="s">
        <v>30</v>
      </c>
    </row>
    <row r="42" spans="2:2" ht="409.5" x14ac:dyDescent="0.25">
      <c r="B42" s="1" t="s">
        <v>31</v>
      </c>
    </row>
    <row r="43" spans="2:2" ht="195" x14ac:dyDescent="0.25">
      <c r="B43" s="1" t="s">
        <v>32</v>
      </c>
    </row>
    <row r="44" spans="2:2" ht="120" x14ac:dyDescent="0.25">
      <c r="B44" s="1" t="s">
        <v>33</v>
      </c>
    </row>
    <row r="45" spans="2:2" ht="135" x14ac:dyDescent="0.25">
      <c r="B45" s="1" t="s">
        <v>34</v>
      </c>
    </row>
    <row r="46" spans="2:2" ht="135" x14ac:dyDescent="0.25">
      <c r="B46" s="1" t="s">
        <v>35</v>
      </c>
    </row>
    <row r="47" spans="2:2" ht="75" x14ac:dyDescent="0.25">
      <c r="B47" s="1" t="s">
        <v>36</v>
      </c>
    </row>
    <row r="48" spans="2:2" ht="45" x14ac:dyDescent="0.25">
      <c r="B48" s="1" t="s">
        <v>37</v>
      </c>
    </row>
    <row r="49" spans="2:2" ht="180" x14ac:dyDescent="0.25">
      <c r="B49" s="1" t="s">
        <v>38</v>
      </c>
    </row>
    <row r="50" spans="2:2" ht="375" x14ac:dyDescent="0.25">
      <c r="B50" s="1" t="s">
        <v>39</v>
      </c>
    </row>
    <row r="51" spans="2:2" ht="90" x14ac:dyDescent="0.25">
      <c r="B51" s="1" t="s">
        <v>40</v>
      </c>
    </row>
    <row r="52" spans="2:2" ht="195" x14ac:dyDescent="0.25">
      <c r="B52" s="1" t="s">
        <v>41</v>
      </c>
    </row>
    <row r="53" spans="2:2" ht="135" x14ac:dyDescent="0.25">
      <c r="B53" s="1" t="s">
        <v>42</v>
      </c>
    </row>
    <row r="54" spans="2:2" ht="120" x14ac:dyDescent="0.25">
      <c r="B54" s="1" t="s">
        <v>43</v>
      </c>
    </row>
    <row r="55" spans="2:2" ht="165" x14ac:dyDescent="0.25">
      <c r="B55" s="1" t="s">
        <v>44</v>
      </c>
    </row>
    <row r="56" spans="2:2" x14ac:dyDescent="0.25">
      <c r="B56" s="1">
        <v>73</v>
      </c>
    </row>
    <row r="57" spans="2:2" ht="165" x14ac:dyDescent="0.25">
      <c r="B57" s="1" t="s">
        <v>29</v>
      </c>
    </row>
    <row r="58" spans="2:2" ht="165" x14ac:dyDescent="0.25">
      <c r="B58" s="1" t="s">
        <v>30</v>
      </c>
    </row>
    <row r="59" spans="2:2" ht="195" x14ac:dyDescent="0.25">
      <c r="B59" s="1" t="s">
        <v>45</v>
      </c>
    </row>
    <row r="60" spans="2:2" ht="150" x14ac:dyDescent="0.25">
      <c r="B60" s="1" t="s">
        <v>46</v>
      </c>
    </row>
    <row r="61" spans="2:2" ht="120" x14ac:dyDescent="0.25">
      <c r="B61" s="1" t="s">
        <v>47</v>
      </c>
    </row>
    <row r="62" spans="2:2" x14ac:dyDescent="0.25">
      <c r="B62" s="1">
        <v>971</v>
      </c>
    </row>
    <row r="63" spans="2:2" ht="75" x14ac:dyDescent="0.25">
      <c r="B63" s="1" t="s">
        <v>48</v>
      </c>
    </row>
    <row r="64" spans="2:2" ht="90" x14ac:dyDescent="0.25">
      <c r="B64" s="1" t="s">
        <v>49</v>
      </c>
    </row>
    <row r="65" spans="2:2" x14ac:dyDescent="0.25">
      <c r="B65" s="1" t="s">
        <v>50</v>
      </c>
    </row>
    <row r="66" spans="2:2" ht="45" x14ac:dyDescent="0.25">
      <c r="B66" s="1" t="s">
        <v>51</v>
      </c>
    </row>
    <row r="67" spans="2:2" ht="120" x14ac:dyDescent="0.25">
      <c r="B67" s="1" t="s">
        <v>52</v>
      </c>
    </row>
    <row r="68" spans="2:2" ht="90" x14ac:dyDescent="0.25">
      <c r="B68" s="1" t="s">
        <v>53</v>
      </c>
    </row>
    <row r="69" spans="2:2" ht="300" x14ac:dyDescent="0.25">
      <c r="B69" s="1" t="s">
        <v>54</v>
      </c>
    </row>
    <row r="70" spans="2:2" ht="225" x14ac:dyDescent="0.25">
      <c r="B70" s="1" t="s">
        <v>55</v>
      </c>
    </row>
    <row r="71" spans="2:2" ht="75" x14ac:dyDescent="0.25">
      <c r="B71" s="1" t="s">
        <v>56</v>
      </c>
    </row>
    <row r="72" spans="2:2" ht="150" x14ac:dyDescent="0.25">
      <c r="B72" s="1" t="s">
        <v>57</v>
      </c>
    </row>
    <row r="73" spans="2:2" ht="75" x14ac:dyDescent="0.25">
      <c r="B73" s="1" t="s">
        <v>58</v>
      </c>
    </row>
    <row r="74" spans="2:2" ht="165" x14ac:dyDescent="0.25">
      <c r="B74" s="1" t="s">
        <v>59</v>
      </c>
    </row>
    <row r="75" spans="2:2" ht="375" x14ac:dyDescent="0.25">
      <c r="B75" s="1" t="s">
        <v>60</v>
      </c>
    </row>
    <row r="76" spans="2:2" ht="210" x14ac:dyDescent="0.25">
      <c r="B76" s="1" t="s">
        <v>61</v>
      </c>
    </row>
    <row r="77" spans="2:2" ht="285" x14ac:dyDescent="0.25">
      <c r="B77" s="1" t="s">
        <v>62</v>
      </c>
    </row>
    <row r="78" spans="2:2" ht="165" x14ac:dyDescent="0.25">
      <c r="B78" s="1" t="s">
        <v>63</v>
      </c>
    </row>
    <row r="79" spans="2:2" ht="90" x14ac:dyDescent="0.25">
      <c r="B79" s="1" t="s">
        <v>64</v>
      </c>
    </row>
    <row r="80" spans="2:2" ht="150" x14ac:dyDescent="0.25">
      <c r="B80" s="1" t="s">
        <v>65</v>
      </c>
    </row>
    <row r="81" spans="2:2" ht="120" x14ac:dyDescent="0.25">
      <c r="B81" s="1" t="s">
        <v>66</v>
      </c>
    </row>
    <row r="82" spans="2:2" ht="45" x14ac:dyDescent="0.25">
      <c r="B82" s="1" t="s">
        <v>67</v>
      </c>
    </row>
    <row r="83" spans="2:2" ht="210" x14ac:dyDescent="0.25">
      <c r="B83" s="1" t="s">
        <v>68</v>
      </c>
    </row>
    <row r="84" spans="2:2" ht="105" x14ac:dyDescent="0.25">
      <c r="B84" s="1" t="s">
        <v>69</v>
      </c>
    </row>
    <row r="85" spans="2:2" ht="75" x14ac:dyDescent="0.25">
      <c r="B85" s="1" t="s">
        <v>70</v>
      </c>
    </row>
    <row r="86" spans="2:2" ht="210" x14ac:dyDescent="0.25">
      <c r="B86" s="1" t="s">
        <v>71</v>
      </c>
    </row>
    <row r="87" spans="2:2" ht="105" x14ac:dyDescent="0.25">
      <c r="B87" s="1" t="s">
        <v>72</v>
      </c>
    </row>
    <row r="88" spans="2:2" ht="225" x14ac:dyDescent="0.25">
      <c r="B88" s="1" t="s">
        <v>73</v>
      </c>
    </row>
    <row r="89" spans="2:2" ht="105" x14ac:dyDescent="0.25">
      <c r="B89" s="1" t="s">
        <v>74</v>
      </c>
    </row>
    <row r="90" spans="2:2" ht="75" x14ac:dyDescent="0.25">
      <c r="B90" s="1" t="s">
        <v>75</v>
      </c>
    </row>
    <row r="91" spans="2:2" ht="195" x14ac:dyDescent="0.25">
      <c r="B91" s="1" t="s">
        <v>76</v>
      </c>
    </row>
    <row r="92" spans="2:2" ht="45" x14ac:dyDescent="0.25">
      <c r="B92" s="1" t="s">
        <v>77</v>
      </c>
    </row>
    <row r="93" spans="2:2" ht="90" x14ac:dyDescent="0.25">
      <c r="B93" s="1" t="s">
        <v>78</v>
      </c>
    </row>
    <row r="94" spans="2:2" ht="315" x14ac:dyDescent="0.25">
      <c r="B94" s="1" t="s">
        <v>79</v>
      </c>
    </row>
    <row r="95" spans="2:2" ht="210" x14ac:dyDescent="0.25">
      <c r="B95" s="1" t="s">
        <v>80</v>
      </c>
    </row>
    <row r="96" spans="2:2" ht="315" x14ac:dyDescent="0.25">
      <c r="B96" s="1" t="s">
        <v>81</v>
      </c>
    </row>
    <row r="97" spans="2:2" ht="300" x14ac:dyDescent="0.25">
      <c r="B97" s="1" t="s">
        <v>82</v>
      </c>
    </row>
    <row r="98" spans="2:2" x14ac:dyDescent="0.25">
      <c r="B98" s="1" t="s">
        <v>83</v>
      </c>
    </row>
    <row r="99" spans="2:2" ht="75" x14ac:dyDescent="0.25">
      <c r="B99" s="1" t="s">
        <v>84</v>
      </c>
    </row>
    <row r="100" spans="2:2" x14ac:dyDescent="0.25">
      <c r="B100" s="1">
        <v>613</v>
      </c>
    </row>
    <row r="101" spans="2:2" ht="409.5" x14ac:dyDescent="0.25">
      <c r="B101" s="1" t="s">
        <v>85</v>
      </c>
    </row>
    <row r="102" spans="2:2" ht="270" x14ac:dyDescent="0.25">
      <c r="B102" s="1" t="s">
        <v>86</v>
      </c>
    </row>
    <row r="103" spans="2:2" ht="90" x14ac:dyDescent="0.25">
      <c r="B103" s="1" t="s">
        <v>87</v>
      </c>
    </row>
    <row r="104" spans="2:2" ht="30" x14ac:dyDescent="0.25">
      <c r="B104" s="1" t="s">
        <v>88</v>
      </c>
    </row>
    <row r="105" spans="2:2" ht="105" x14ac:dyDescent="0.25">
      <c r="B105" s="1" t="s">
        <v>89</v>
      </c>
    </row>
    <row r="106" spans="2:2" ht="105" x14ac:dyDescent="0.25">
      <c r="B106" s="1" t="s">
        <v>90</v>
      </c>
    </row>
    <row r="107" spans="2:2" ht="45" x14ac:dyDescent="0.25">
      <c r="B107" s="1" t="s">
        <v>91</v>
      </c>
    </row>
    <row r="108" spans="2:2" ht="165" x14ac:dyDescent="0.25">
      <c r="B108" s="1" t="s">
        <v>92</v>
      </c>
    </row>
    <row r="109" spans="2:2" ht="105" x14ac:dyDescent="0.25">
      <c r="B109" s="1" t="s">
        <v>93</v>
      </c>
    </row>
    <row r="110" spans="2:2" ht="60" x14ac:dyDescent="0.25">
      <c r="B110" s="1" t="s">
        <v>94</v>
      </c>
    </row>
    <row r="111" spans="2:2" ht="105" x14ac:dyDescent="0.25">
      <c r="B111" s="1" t="s">
        <v>95</v>
      </c>
    </row>
    <row r="112" spans="2:2" ht="255" x14ac:dyDescent="0.25">
      <c r="B112" s="1" t="s">
        <v>96</v>
      </c>
    </row>
    <row r="113" spans="2:2" ht="165" x14ac:dyDescent="0.25">
      <c r="B113" s="1" t="s">
        <v>97</v>
      </c>
    </row>
    <row r="114" spans="2:2" ht="30" x14ac:dyDescent="0.25">
      <c r="B114" s="1" t="s">
        <v>98</v>
      </c>
    </row>
    <row r="115" spans="2:2" ht="30" x14ac:dyDescent="0.25">
      <c r="B115" s="1" t="s">
        <v>99</v>
      </c>
    </row>
    <row r="116" spans="2:2" ht="165" x14ac:dyDescent="0.25">
      <c r="B116" s="1" t="s">
        <v>100</v>
      </c>
    </row>
    <row r="117" spans="2:2" ht="180" x14ac:dyDescent="0.25">
      <c r="B117" s="1" t="s">
        <v>101</v>
      </c>
    </row>
    <row r="118" spans="2:2" ht="315" x14ac:dyDescent="0.25">
      <c r="B118" s="1" t="s">
        <v>102</v>
      </c>
    </row>
    <row r="119" spans="2:2" ht="270" x14ac:dyDescent="0.25">
      <c r="B119" s="1" t="s">
        <v>103</v>
      </c>
    </row>
    <row r="120" spans="2:2" ht="90" x14ac:dyDescent="0.25">
      <c r="B120" s="1" t="s">
        <v>104</v>
      </c>
    </row>
    <row r="121" spans="2:2" x14ac:dyDescent="0.25">
      <c r="B121" s="1">
        <v>1197</v>
      </c>
    </row>
    <row r="122" spans="2:2" ht="255" x14ac:dyDescent="0.25">
      <c r="B122" s="1" t="s">
        <v>105</v>
      </c>
    </row>
    <row r="123" spans="2:2" ht="180" x14ac:dyDescent="0.25">
      <c r="B123" s="1" t="s">
        <v>106</v>
      </c>
    </row>
    <row r="124" spans="2:2" ht="180" x14ac:dyDescent="0.25">
      <c r="B124" s="1" t="s">
        <v>107</v>
      </c>
    </row>
    <row r="125" spans="2:2" x14ac:dyDescent="0.25">
      <c r="B125" s="1">
        <v>1201</v>
      </c>
    </row>
    <row r="126" spans="2:2" ht="409.5" x14ac:dyDescent="0.25">
      <c r="B126" s="1" t="s">
        <v>108</v>
      </c>
    </row>
    <row r="127" spans="2:2" ht="60" x14ac:dyDescent="0.25">
      <c r="B127" s="1" t="s">
        <v>109</v>
      </c>
    </row>
    <row r="128" spans="2:2" ht="195" x14ac:dyDescent="0.25">
      <c r="B128" s="1" t="s">
        <v>110</v>
      </c>
    </row>
    <row r="129" spans="2:2" ht="75" x14ac:dyDescent="0.25">
      <c r="B129" s="1" t="s">
        <v>111</v>
      </c>
    </row>
    <row r="130" spans="2:2" ht="195" x14ac:dyDescent="0.25">
      <c r="B130" s="1" t="s">
        <v>112</v>
      </c>
    </row>
    <row r="131" spans="2:2" ht="105" x14ac:dyDescent="0.25">
      <c r="B131" s="1" t="s">
        <v>113</v>
      </c>
    </row>
    <row r="132" spans="2:2" ht="150" x14ac:dyDescent="0.25">
      <c r="B132" s="1" t="s">
        <v>114</v>
      </c>
    </row>
    <row r="133" spans="2:2" ht="390" x14ac:dyDescent="0.25">
      <c r="B133" s="1" t="s">
        <v>115</v>
      </c>
    </row>
    <row r="134" spans="2:2" ht="409.5" x14ac:dyDescent="0.25">
      <c r="B134" s="1" t="s">
        <v>116</v>
      </c>
    </row>
    <row r="135" spans="2:2" ht="409.5" x14ac:dyDescent="0.25">
      <c r="B135" s="1" t="s">
        <v>117</v>
      </c>
    </row>
    <row r="136" spans="2:2" ht="409.5" x14ac:dyDescent="0.25">
      <c r="B136" s="1" t="s">
        <v>118</v>
      </c>
    </row>
    <row r="137" spans="2:2" ht="390" x14ac:dyDescent="0.25">
      <c r="B137" s="1" t="s">
        <v>119</v>
      </c>
    </row>
    <row r="138" spans="2:2" ht="300" x14ac:dyDescent="0.25">
      <c r="B138" s="1" t="s">
        <v>120</v>
      </c>
    </row>
    <row r="139" spans="2:2" ht="390" x14ac:dyDescent="0.25">
      <c r="B139" s="1" t="s">
        <v>121</v>
      </c>
    </row>
    <row r="140" spans="2:2" ht="409.5" x14ac:dyDescent="0.25">
      <c r="B140" s="1" t="s">
        <v>122</v>
      </c>
    </row>
    <row r="141" spans="2:2" ht="105" x14ac:dyDescent="0.25">
      <c r="B141" s="1" t="s">
        <v>123</v>
      </c>
    </row>
    <row r="142" spans="2:2" ht="225" x14ac:dyDescent="0.25">
      <c r="B142" s="1" t="s">
        <v>124</v>
      </c>
    </row>
    <row r="143" spans="2:2" ht="210" x14ac:dyDescent="0.25">
      <c r="B143" s="1" t="s">
        <v>125</v>
      </c>
    </row>
    <row r="144" spans="2:2" ht="135" x14ac:dyDescent="0.25">
      <c r="B144" s="1" t="s">
        <v>126</v>
      </c>
    </row>
    <row r="145" spans="2:2" ht="255" x14ac:dyDescent="0.25">
      <c r="B145" s="1" t="s">
        <v>127</v>
      </c>
    </row>
    <row r="146" spans="2:2" ht="210" x14ac:dyDescent="0.25">
      <c r="B146" s="1" t="s">
        <v>128</v>
      </c>
    </row>
    <row r="147" spans="2:2" ht="180" x14ac:dyDescent="0.25">
      <c r="B147" s="1" t="s">
        <v>129</v>
      </c>
    </row>
    <row r="148" spans="2:2" ht="75" x14ac:dyDescent="0.25">
      <c r="B148" s="1" t="s">
        <v>130</v>
      </c>
    </row>
    <row r="149" spans="2:2" ht="330" x14ac:dyDescent="0.25">
      <c r="B149" s="1" t="s">
        <v>131</v>
      </c>
    </row>
    <row r="150" spans="2:2" x14ac:dyDescent="0.25">
      <c r="B150" s="1">
        <v>1205</v>
      </c>
    </row>
    <row r="151" spans="2:2" ht="405" x14ac:dyDescent="0.25">
      <c r="B151" s="1" t="s">
        <v>132</v>
      </c>
    </row>
    <row r="152" spans="2:2" ht="180" x14ac:dyDescent="0.25">
      <c r="B152" s="1" t="s">
        <v>133</v>
      </c>
    </row>
    <row r="153" spans="2:2" ht="195" x14ac:dyDescent="0.25">
      <c r="B153" s="1" t="s">
        <v>134</v>
      </c>
    </row>
    <row r="154" spans="2:2" ht="375" x14ac:dyDescent="0.25">
      <c r="B154" s="1" t="s">
        <v>135</v>
      </c>
    </row>
    <row r="155" spans="2:2" ht="390" x14ac:dyDescent="0.25">
      <c r="B155" s="1" t="s">
        <v>136</v>
      </c>
    </row>
    <row r="156" spans="2:2" ht="409.5" x14ac:dyDescent="0.25">
      <c r="B156" s="2" t="s">
        <v>137</v>
      </c>
    </row>
    <row r="157" spans="2:2" ht="255" x14ac:dyDescent="0.25">
      <c r="B157" s="1" t="s">
        <v>138</v>
      </c>
    </row>
    <row r="158" spans="2:2" ht="390" x14ac:dyDescent="0.25">
      <c r="B158" s="1" t="s">
        <v>139</v>
      </c>
    </row>
    <row r="159" spans="2:2" ht="345" x14ac:dyDescent="0.25">
      <c r="B159" s="1" t="s">
        <v>140</v>
      </c>
    </row>
    <row r="160" spans="2:2" ht="135" x14ac:dyDescent="0.25">
      <c r="B160" s="1" t="s">
        <v>141</v>
      </c>
    </row>
    <row r="161" spans="2:2" ht="90" x14ac:dyDescent="0.25">
      <c r="B161" s="1" t="s">
        <v>142</v>
      </c>
    </row>
    <row r="162" spans="2:2" ht="270" x14ac:dyDescent="0.25">
      <c r="B162" s="1" t="s">
        <v>143</v>
      </c>
    </row>
    <row r="163" spans="2:2" ht="255" x14ac:dyDescent="0.25">
      <c r="B163" s="1" t="s">
        <v>144</v>
      </c>
    </row>
    <row r="164" spans="2:2" ht="120" x14ac:dyDescent="0.25">
      <c r="B164" s="2" t="s">
        <v>145</v>
      </c>
    </row>
    <row r="165" spans="2:2" ht="405" x14ac:dyDescent="0.25">
      <c r="B165" s="2" t="s">
        <v>146</v>
      </c>
    </row>
    <row r="166" spans="2:2" x14ac:dyDescent="0.25">
      <c r="B166" s="1">
        <v>1211</v>
      </c>
    </row>
    <row r="167" spans="2:2" ht="255" x14ac:dyDescent="0.25">
      <c r="B167" s="1" t="s">
        <v>147</v>
      </c>
    </row>
    <row r="168" spans="2:2" ht="210" x14ac:dyDescent="0.25">
      <c r="B168" s="1" t="s">
        <v>148</v>
      </c>
    </row>
    <row r="169" spans="2:2" ht="409.5" x14ac:dyDescent="0.25">
      <c r="B169" s="1" t="s">
        <v>149</v>
      </c>
    </row>
    <row r="170" spans="2:2" ht="405" x14ac:dyDescent="0.25">
      <c r="B170" s="1" t="s">
        <v>150</v>
      </c>
    </row>
    <row r="171" spans="2:2" ht="270" x14ac:dyDescent="0.25">
      <c r="B171" s="1" t="s">
        <v>151</v>
      </c>
    </row>
    <row r="172" spans="2:2" ht="409.5" x14ac:dyDescent="0.25">
      <c r="B172" s="1" t="s">
        <v>152</v>
      </c>
    </row>
    <row r="173" spans="2:2" ht="255" x14ac:dyDescent="0.25">
      <c r="B173" s="1" t="s">
        <v>153</v>
      </c>
    </row>
    <row r="174" spans="2:2" ht="240" x14ac:dyDescent="0.25">
      <c r="B174" s="1" t="s">
        <v>154</v>
      </c>
    </row>
    <row r="175" spans="2:2" ht="270" x14ac:dyDescent="0.25">
      <c r="B175" s="1" t="s">
        <v>155</v>
      </c>
    </row>
    <row r="176" spans="2:2" ht="345" x14ac:dyDescent="0.25">
      <c r="B176" s="1" t="s">
        <v>156</v>
      </c>
    </row>
    <row r="177" spans="2:2" ht="375" x14ac:dyDescent="0.25">
      <c r="B177" s="1" t="s">
        <v>157</v>
      </c>
    </row>
    <row r="178" spans="2:2" ht="195" x14ac:dyDescent="0.25">
      <c r="B178" s="1" t="s">
        <v>158</v>
      </c>
    </row>
    <row r="179" spans="2:2" ht="165" x14ac:dyDescent="0.25">
      <c r="B179" s="1" t="s">
        <v>159</v>
      </c>
    </row>
    <row r="180" spans="2:2" ht="255" x14ac:dyDescent="0.25">
      <c r="B180" s="1" t="s">
        <v>160</v>
      </c>
    </row>
    <row r="181" spans="2:2" ht="345" x14ac:dyDescent="0.25">
      <c r="B181" s="1" t="s">
        <v>161</v>
      </c>
    </row>
    <row r="182" spans="2:2" ht="345" x14ac:dyDescent="0.25">
      <c r="B182" s="1" t="s">
        <v>162</v>
      </c>
    </row>
    <row r="183" spans="2:2" x14ac:dyDescent="0.25">
      <c r="B183" s="1">
        <v>1215</v>
      </c>
    </row>
    <row r="184" spans="2:2" ht="225" x14ac:dyDescent="0.25">
      <c r="B184" s="1" t="s">
        <v>163</v>
      </c>
    </row>
    <row r="185" spans="2:2" ht="105" x14ac:dyDescent="0.25">
      <c r="B185" s="1" t="s">
        <v>164</v>
      </c>
    </row>
    <row r="186" spans="2:2" ht="135" x14ac:dyDescent="0.25">
      <c r="B186" s="1" t="s">
        <v>165</v>
      </c>
    </row>
    <row r="187" spans="2:2" ht="409.5" x14ac:dyDescent="0.25">
      <c r="B187" s="1" t="s">
        <v>166</v>
      </c>
    </row>
    <row r="188" spans="2:2" ht="300" x14ac:dyDescent="0.25">
      <c r="B188" s="1" t="s">
        <v>167</v>
      </c>
    </row>
    <row r="189" spans="2:2" ht="255" x14ac:dyDescent="0.25">
      <c r="B189" s="2" t="s">
        <v>168</v>
      </c>
    </row>
    <row r="190" spans="2:2" ht="300" x14ac:dyDescent="0.25">
      <c r="B190" s="2" t="s">
        <v>169</v>
      </c>
    </row>
    <row r="191" spans="2:2" ht="105" x14ac:dyDescent="0.25">
      <c r="B191" s="1" t="s">
        <v>170</v>
      </c>
    </row>
    <row r="192" spans="2:2" ht="270" x14ac:dyDescent="0.25">
      <c r="B192" s="1" t="s">
        <v>171</v>
      </c>
    </row>
    <row r="193" spans="2:2" ht="135" x14ac:dyDescent="0.25">
      <c r="B193" s="1" t="s">
        <v>172</v>
      </c>
    </row>
    <row r="194" spans="2:2" ht="165" x14ac:dyDescent="0.25">
      <c r="B194" s="1" t="s">
        <v>173</v>
      </c>
    </row>
    <row r="195" spans="2:2" ht="120" x14ac:dyDescent="0.25">
      <c r="B195" s="1" t="s">
        <v>174</v>
      </c>
    </row>
    <row r="196" spans="2:2" x14ac:dyDescent="0.25">
      <c r="B196" s="1">
        <v>1216</v>
      </c>
    </row>
    <row r="197" spans="2:2" ht="240" x14ac:dyDescent="0.25">
      <c r="B197" s="1" t="s">
        <v>175</v>
      </c>
    </row>
    <row r="198" spans="2:2" ht="120" x14ac:dyDescent="0.25">
      <c r="B198" s="1" t="s">
        <v>176</v>
      </c>
    </row>
    <row r="199" spans="2:2" ht="135" x14ac:dyDescent="0.25">
      <c r="B199" s="1" t="s">
        <v>177</v>
      </c>
    </row>
    <row r="200" spans="2:2" x14ac:dyDescent="0.25">
      <c r="B200" s="1">
        <v>1218</v>
      </c>
    </row>
    <row r="201" spans="2:2" ht="135" x14ac:dyDescent="0.25">
      <c r="B201" s="1" t="s">
        <v>178</v>
      </c>
    </row>
    <row r="202" spans="2:2" ht="210" x14ac:dyDescent="0.25">
      <c r="B202" s="1" t="s">
        <v>179</v>
      </c>
    </row>
    <row r="203" spans="2:2" ht="345" x14ac:dyDescent="0.25">
      <c r="B203" s="1" t="s">
        <v>180</v>
      </c>
    </row>
    <row r="204" spans="2:2" x14ac:dyDescent="0.25">
      <c r="B204" s="1">
        <v>292</v>
      </c>
    </row>
    <row r="205" spans="2:2" ht="225" x14ac:dyDescent="0.25">
      <c r="B205" s="1" t="s">
        <v>181</v>
      </c>
    </row>
    <row r="206" spans="2:2" ht="180" x14ac:dyDescent="0.25">
      <c r="B206" s="1" t="s">
        <v>182</v>
      </c>
    </row>
    <row r="207" spans="2:2" ht="210" x14ac:dyDescent="0.25">
      <c r="B207" s="1" t="s">
        <v>183</v>
      </c>
    </row>
    <row r="208" spans="2:2" ht="240" x14ac:dyDescent="0.25">
      <c r="B208" s="1" t="s">
        <v>184</v>
      </c>
    </row>
    <row r="209" spans="2:2" ht="90" x14ac:dyDescent="0.25">
      <c r="B209" s="1" t="s">
        <v>185</v>
      </c>
    </row>
    <row r="210" spans="2:2" ht="60" x14ac:dyDescent="0.25">
      <c r="B210" s="2" t="s">
        <v>186</v>
      </c>
    </row>
    <row r="211" spans="2:2" ht="409.5" x14ac:dyDescent="0.25">
      <c r="B211" s="2" t="s">
        <v>187</v>
      </c>
    </row>
    <row r="212" spans="2:2" ht="210" x14ac:dyDescent="0.25">
      <c r="B212" s="2" t="s">
        <v>188</v>
      </c>
    </row>
    <row r="213" spans="2:2" ht="360" x14ac:dyDescent="0.25">
      <c r="B213" s="1" t="s">
        <v>189</v>
      </c>
    </row>
    <row r="214" spans="2:2" x14ac:dyDescent="0.25">
      <c r="B214" s="1" t="s">
        <v>190</v>
      </c>
    </row>
    <row r="215" spans="2:2" ht="165" x14ac:dyDescent="0.25">
      <c r="B215" s="1" t="s">
        <v>191</v>
      </c>
    </row>
    <row r="216" spans="2:2" ht="180" x14ac:dyDescent="0.25">
      <c r="B216" s="1" t="s">
        <v>192</v>
      </c>
    </row>
    <row r="217" spans="2:2" ht="135" x14ac:dyDescent="0.25">
      <c r="B217" s="1" t="s">
        <v>193</v>
      </c>
    </row>
    <row r="218" spans="2:2" ht="180" x14ac:dyDescent="0.25">
      <c r="B218" s="1" t="s">
        <v>194</v>
      </c>
    </row>
    <row r="219" spans="2:2" ht="75" x14ac:dyDescent="0.25">
      <c r="B219" s="1" t="s">
        <v>195</v>
      </c>
    </row>
    <row r="220" spans="2:2" ht="255" x14ac:dyDescent="0.25">
      <c r="B220" s="1" t="s">
        <v>196</v>
      </c>
    </row>
    <row r="221" spans="2:2" ht="210" x14ac:dyDescent="0.25">
      <c r="B221" s="1" t="s">
        <v>197</v>
      </c>
    </row>
    <row r="222" spans="2:2" ht="75" x14ac:dyDescent="0.25">
      <c r="B222" s="1" t="s">
        <v>198</v>
      </c>
    </row>
    <row r="223" spans="2:2" ht="45" x14ac:dyDescent="0.25">
      <c r="B223" s="1" t="s">
        <v>199</v>
      </c>
    </row>
    <row r="224" spans="2:2" ht="225" x14ac:dyDescent="0.25">
      <c r="B224" s="1" t="s">
        <v>200</v>
      </c>
    </row>
    <row r="225" spans="2:2" ht="270" x14ac:dyDescent="0.25">
      <c r="B225" s="1" t="s">
        <v>201</v>
      </c>
    </row>
    <row r="226" spans="2:2" ht="390" x14ac:dyDescent="0.25">
      <c r="B226" s="1" t="s">
        <v>202</v>
      </c>
    </row>
    <row r="227" spans="2:2" ht="409.5" x14ac:dyDescent="0.25">
      <c r="B227" s="2" t="s">
        <v>203</v>
      </c>
    </row>
    <row r="228" spans="2:2" ht="90" x14ac:dyDescent="0.25">
      <c r="B228" s="2" t="s">
        <v>204</v>
      </c>
    </row>
    <row r="229" spans="2:2" ht="165" x14ac:dyDescent="0.25">
      <c r="B229" s="1" t="s">
        <v>205</v>
      </c>
    </row>
    <row r="230" spans="2:2" ht="409.5" x14ac:dyDescent="0.25">
      <c r="B230" s="1" t="s">
        <v>206</v>
      </c>
    </row>
    <row r="231" spans="2:2" ht="195" x14ac:dyDescent="0.25">
      <c r="B231" s="1" t="s">
        <v>207</v>
      </c>
    </row>
    <row r="232" spans="2:2" x14ac:dyDescent="0.25">
      <c r="B232" s="1">
        <v>293</v>
      </c>
    </row>
    <row r="233" spans="2:2" ht="60" x14ac:dyDescent="0.25">
      <c r="B233" s="1" t="s">
        <v>208</v>
      </c>
    </row>
    <row r="234" spans="2:2" ht="285" x14ac:dyDescent="0.25">
      <c r="B234" s="1" t="s">
        <v>209</v>
      </c>
    </row>
    <row r="235" spans="2:2" ht="345" x14ac:dyDescent="0.25">
      <c r="B235" s="1" t="s">
        <v>210</v>
      </c>
    </row>
    <row r="236" spans="2:2" ht="165" x14ac:dyDescent="0.25">
      <c r="B236" s="1" t="s">
        <v>211</v>
      </c>
    </row>
    <row r="237" spans="2:2" ht="409.5" x14ac:dyDescent="0.25">
      <c r="B237" s="1" t="s">
        <v>212</v>
      </c>
    </row>
    <row r="238" spans="2:2" x14ac:dyDescent="0.25">
      <c r="B238" s="1">
        <v>678</v>
      </c>
    </row>
    <row r="239" spans="2:2" ht="135" x14ac:dyDescent="0.25">
      <c r="B239" s="1" t="s">
        <v>213</v>
      </c>
    </row>
    <row r="240" spans="2:2" ht="135" x14ac:dyDescent="0.25">
      <c r="B240" s="1" t="s">
        <v>214</v>
      </c>
    </row>
    <row r="241" spans="2:2" ht="90" x14ac:dyDescent="0.25">
      <c r="B241" s="1" t="s">
        <v>215</v>
      </c>
    </row>
    <row r="242" spans="2:2" ht="195" x14ac:dyDescent="0.25">
      <c r="B242" s="1" t="s">
        <v>216</v>
      </c>
    </row>
    <row r="243" spans="2:2" ht="75" x14ac:dyDescent="0.25">
      <c r="B243" s="1" t="s">
        <v>217</v>
      </c>
    </row>
    <row r="244" spans="2:2" ht="105" x14ac:dyDescent="0.25">
      <c r="B244" s="1" t="s">
        <v>218</v>
      </c>
    </row>
    <row r="245" spans="2:2" ht="330" x14ac:dyDescent="0.25">
      <c r="B245" s="1" t="s">
        <v>219</v>
      </c>
    </row>
    <row r="246" spans="2:2" ht="375" x14ac:dyDescent="0.25">
      <c r="B246" s="1" t="s">
        <v>220</v>
      </c>
    </row>
    <row r="247" spans="2:2" ht="345" x14ac:dyDescent="0.25">
      <c r="B247" s="1" t="s">
        <v>221</v>
      </c>
    </row>
    <row r="248" spans="2:2" ht="255" x14ac:dyDescent="0.25">
      <c r="B248" s="1" t="s">
        <v>222</v>
      </c>
    </row>
    <row r="249" spans="2:2" ht="210" x14ac:dyDescent="0.25">
      <c r="B249" s="1" t="s">
        <v>223</v>
      </c>
    </row>
    <row r="250" spans="2:2" ht="75" x14ac:dyDescent="0.25">
      <c r="B250" s="1" t="s">
        <v>224</v>
      </c>
    </row>
    <row r="251" spans="2:2" ht="135" x14ac:dyDescent="0.25">
      <c r="B251" s="1" t="s">
        <v>225</v>
      </c>
    </row>
    <row r="252" spans="2:2" ht="105" x14ac:dyDescent="0.25">
      <c r="B252" s="1" t="s">
        <v>226</v>
      </c>
    </row>
    <row r="253" spans="2:2" ht="195" x14ac:dyDescent="0.25">
      <c r="B253" s="1" t="s">
        <v>227</v>
      </c>
    </row>
    <row r="254" spans="2:2" ht="135" x14ac:dyDescent="0.25">
      <c r="B254" s="1" t="s">
        <v>228</v>
      </c>
    </row>
    <row r="255" spans="2:2" ht="195" x14ac:dyDescent="0.25">
      <c r="B255" s="1" t="s">
        <v>229</v>
      </c>
    </row>
    <row r="256" spans="2:2" ht="60" x14ac:dyDescent="0.25">
      <c r="B256" s="1" t="s">
        <v>230</v>
      </c>
    </row>
    <row r="257" spans="2:2" x14ac:dyDescent="0.25">
      <c r="B257" s="1">
        <v>1121</v>
      </c>
    </row>
    <row r="258" spans="2:2" ht="165" x14ac:dyDescent="0.25">
      <c r="B258" s="1" t="s">
        <v>231</v>
      </c>
    </row>
    <row r="259" spans="2:2" ht="180" x14ac:dyDescent="0.25">
      <c r="B259" s="1" t="s">
        <v>232</v>
      </c>
    </row>
    <row r="260" spans="2:2" ht="240" x14ac:dyDescent="0.25">
      <c r="B260" s="1" t="s">
        <v>233</v>
      </c>
    </row>
    <row r="261" spans="2:2" ht="240" x14ac:dyDescent="0.25">
      <c r="B261" s="1" t="s">
        <v>234</v>
      </c>
    </row>
    <row r="262" spans="2:2" ht="165" x14ac:dyDescent="0.25">
      <c r="B262" s="1" t="s">
        <v>235</v>
      </c>
    </row>
    <row r="263" spans="2:2" ht="150" x14ac:dyDescent="0.25">
      <c r="B263" s="1" t="s">
        <v>236</v>
      </c>
    </row>
    <row r="264" spans="2:2" ht="195" x14ac:dyDescent="0.25">
      <c r="B264" s="1" t="s">
        <v>237</v>
      </c>
    </row>
    <row r="265" spans="2:2" ht="135" x14ac:dyDescent="0.25">
      <c r="B265" s="1" t="s">
        <v>238</v>
      </c>
    </row>
    <row r="266" spans="2:2" ht="225" x14ac:dyDescent="0.25">
      <c r="B266" s="1" t="s">
        <v>239</v>
      </c>
    </row>
    <row r="267" spans="2:2" x14ac:dyDescent="0.25">
      <c r="B267" s="1">
        <v>1077</v>
      </c>
    </row>
    <row r="268" spans="2:2" ht="135" x14ac:dyDescent="0.25">
      <c r="B268" s="1" t="s">
        <v>240</v>
      </c>
    </row>
    <row r="269" spans="2:2" x14ac:dyDescent="0.25">
      <c r="B269" s="1">
        <v>1079</v>
      </c>
    </row>
    <row r="270" spans="2:2" ht="120" x14ac:dyDescent="0.25">
      <c r="B270" s="1" t="s">
        <v>241</v>
      </c>
    </row>
    <row r="271" spans="2:2" x14ac:dyDescent="0.25">
      <c r="B271" s="1">
        <v>1080</v>
      </c>
    </row>
    <row r="272" spans="2:2" ht="105" x14ac:dyDescent="0.25">
      <c r="B272" s="1" t="s">
        <v>242</v>
      </c>
    </row>
    <row r="273" spans="2:2" ht="120" x14ac:dyDescent="0.25">
      <c r="B273" s="1" t="s">
        <v>243</v>
      </c>
    </row>
    <row r="274" spans="2:2" ht="105" x14ac:dyDescent="0.25">
      <c r="B274" s="1" t="s">
        <v>244</v>
      </c>
    </row>
    <row r="275" spans="2:2" x14ac:dyDescent="0.25">
      <c r="B275" s="1">
        <v>1081</v>
      </c>
    </row>
    <row r="276" spans="2:2" ht="135" x14ac:dyDescent="0.25">
      <c r="B276" s="1" t="s">
        <v>245</v>
      </c>
    </row>
    <row r="277" spans="2:2" x14ac:dyDescent="0.25">
      <c r="B277" s="1">
        <v>725</v>
      </c>
    </row>
    <row r="278" spans="2:2" ht="225" x14ac:dyDescent="0.25">
      <c r="B278" s="1" t="s">
        <v>246</v>
      </c>
    </row>
    <row r="279" spans="2:2" ht="135" x14ac:dyDescent="0.25">
      <c r="B279" s="1" t="s">
        <v>247</v>
      </c>
    </row>
    <row r="280" spans="2:2" ht="120" x14ac:dyDescent="0.25">
      <c r="B280" s="1" t="s">
        <v>248</v>
      </c>
    </row>
    <row r="281" spans="2:2" ht="135" x14ac:dyDescent="0.25">
      <c r="B281" s="1" t="s">
        <v>249</v>
      </c>
    </row>
    <row r="282" spans="2:2" ht="409.5" x14ac:dyDescent="0.25">
      <c r="B282" s="2" t="s">
        <v>250</v>
      </c>
    </row>
    <row r="283" spans="2:2" ht="409.5" x14ac:dyDescent="0.25">
      <c r="B283" s="2" t="s">
        <v>251</v>
      </c>
    </row>
    <row r="284" spans="2:2" ht="270" x14ac:dyDescent="0.25">
      <c r="B284" s="1" t="s">
        <v>252</v>
      </c>
    </row>
    <row r="285" spans="2:2" x14ac:dyDescent="0.25">
      <c r="B285" s="1">
        <v>729</v>
      </c>
    </row>
    <row r="286" spans="2:2" ht="270" x14ac:dyDescent="0.25">
      <c r="B286" s="1" t="s">
        <v>253</v>
      </c>
    </row>
    <row r="287" spans="2:2" ht="285" x14ac:dyDescent="0.25">
      <c r="B287" s="1" t="s">
        <v>254</v>
      </c>
    </row>
    <row r="288" spans="2:2" ht="210" x14ac:dyDescent="0.25">
      <c r="B288" s="1" t="s">
        <v>255</v>
      </c>
    </row>
    <row r="289" spans="2:2" ht="90" x14ac:dyDescent="0.25">
      <c r="B289" s="1" t="s">
        <v>256</v>
      </c>
    </row>
    <row r="290" spans="2:2" ht="135" x14ac:dyDescent="0.25">
      <c r="B290" s="1" t="s">
        <v>257</v>
      </c>
    </row>
    <row r="291" spans="2:2" ht="105" x14ac:dyDescent="0.25">
      <c r="B291" s="1" t="s">
        <v>258</v>
      </c>
    </row>
    <row r="292" spans="2:2" ht="135" x14ac:dyDescent="0.25">
      <c r="B292" s="1" t="s">
        <v>259</v>
      </c>
    </row>
    <row r="293" spans="2:2" ht="120" x14ac:dyDescent="0.25">
      <c r="B293" s="1" t="s">
        <v>260</v>
      </c>
    </row>
    <row r="294" spans="2:2" ht="390" x14ac:dyDescent="0.25">
      <c r="B294" s="1" t="s">
        <v>261</v>
      </c>
    </row>
    <row r="295" spans="2:2" x14ac:dyDescent="0.25">
      <c r="B295" s="1">
        <v>855</v>
      </c>
    </row>
    <row r="296" spans="2:2" ht="345" x14ac:dyDescent="0.25">
      <c r="B296" s="1" t="s">
        <v>262</v>
      </c>
    </row>
    <row r="297" spans="2:2" ht="345" x14ac:dyDescent="0.25">
      <c r="B297" s="1" t="s">
        <v>263</v>
      </c>
    </row>
    <row r="298" spans="2:2" ht="375" x14ac:dyDescent="0.25">
      <c r="B298" s="1" t="s">
        <v>264</v>
      </c>
    </row>
    <row r="299" spans="2:2" ht="165" x14ac:dyDescent="0.25">
      <c r="B299" s="1" t="s">
        <v>265</v>
      </c>
    </row>
    <row r="300" spans="2:2" ht="330" x14ac:dyDescent="0.25">
      <c r="B300" s="1" t="s">
        <v>266</v>
      </c>
    </row>
    <row r="301" spans="2:2" ht="225" x14ac:dyDescent="0.25">
      <c r="B301" s="1" t="s">
        <v>267</v>
      </c>
    </row>
    <row r="302" spans="2:2" x14ac:dyDescent="0.25">
      <c r="B302" s="1">
        <v>674</v>
      </c>
    </row>
    <row r="303" spans="2:2" ht="210" x14ac:dyDescent="0.25">
      <c r="B303" s="1" t="s">
        <v>268</v>
      </c>
    </row>
    <row r="304" spans="2:2" ht="120" x14ac:dyDescent="0.25">
      <c r="B304" s="1" t="s">
        <v>269</v>
      </c>
    </row>
    <row r="305" spans="2:2" ht="195" x14ac:dyDescent="0.25">
      <c r="B305" s="1" t="s">
        <v>270</v>
      </c>
    </row>
    <row r="306" spans="2:2" ht="180" x14ac:dyDescent="0.25">
      <c r="B306" s="1" t="s">
        <v>271</v>
      </c>
    </row>
    <row r="307" spans="2:2" ht="60" x14ac:dyDescent="0.25">
      <c r="B307" s="1" t="s">
        <v>272</v>
      </c>
    </row>
    <row r="308" spans="2:2" ht="135" x14ac:dyDescent="0.25">
      <c r="B308" s="1" t="s">
        <v>273</v>
      </c>
    </row>
    <row r="309" spans="2:2" ht="225" x14ac:dyDescent="0.25">
      <c r="B309" s="1" t="s">
        <v>274</v>
      </c>
    </row>
    <row r="310" spans="2:2" ht="45" x14ac:dyDescent="0.25">
      <c r="B310" s="1" t="s">
        <v>275</v>
      </c>
    </row>
    <row r="311" spans="2:2" ht="240" x14ac:dyDescent="0.25">
      <c r="B311" s="1" t="s">
        <v>276</v>
      </c>
    </row>
    <row r="312" spans="2:2" ht="30" x14ac:dyDescent="0.25">
      <c r="B312" s="1" t="s">
        <v>277</v>
      </c>
    </row>
    <row r="313" spans="2:2" ht="135" x14ac:dyDescent="0.25">
      <c r="B313" s="1" t="s">
        <v>278</v>
      </c>
    </row>
    <row r="314" spans="2:2" ht="75" x14ac:dyDescent="0.25">
      <c r="B314" s="1" t="s">
        <v>279</v>
      </c>
    </row>
    <row r="315" spans="2:2" ht="210" x14ac:dyDescent="0.25">
      <c r="B315" s="1" t="s">
        <v>280</v>
      </c>
    </row>
    <row r="316" spans="2:2" ht="390" x14ac:dyDescent="0.25">
      <c r="B316" s="1" t="s">
        <v>281</v>
      </c>
    </row>
    <row r="317" spans="2:2" ht="409.5" x14ac:dyDescent="0.25">
      <c r="B317" s="1" t="s">
        <v>282</v>
      </c>
    </row>
    <row r="318" spans="2:2" ht="90" x14ac:dyDescent="0.25">
      <c r="B318" s="1" t="s">
        <v>283</v>
      </c>
    </row>
    <row r="319" spans="2:2" ht="240" x14ac:dyDescent="0.25">
      <c r="B319" s="1" t="s">
        <v>284</v>
      </c>
    </row>
    <row r="320" spans="2:2" x14ac:dyDescent="0.25">
      <c r="B320" s="1">
        <v>254</v>
      </c>
    </row>
    <row r="321" spans="2:2" ht="210" x14ac:dyDescent="0.25">
      <c r="B321" s="1" t="s">
        <v>285</v>
      </c>
    </row>
    <row r="322" spans="2:2" x14ac:dyDescent="0.25">
      <c r="B322" s="1">
        <v>255</v>
      </c>
    </row>
    <row r="323" spans="2:2" ht="135" x14ac:dyDescent="0.25">
      <c r="B323" s="1" t="s">
        <v>286</v>
      </c>
    </row>
    <row r="324" spans="2:2" ht="240" x14ac:dyDescent="0.25">
      <c r="B324" s="1" t="s">
        <v>287</v>
      </c>
    </row>
    <row r="325" spans="2:2" ht="195" x14ac:dyDescent="0.25">
      <c r="B325" s="1" t="s">
        <v>288</v>
      </c>
    </row>
    <row r="326" spans="2:2" ht="75" x14ac:dyDescent="0.25">
      <c r="B326" s="1" t="s">
        <v>289</v>
      </c>
    </row>
    <row r="327" spans="2:2" ht="90" x14ac:dyDescent="0.25">
      <c r="B327" s="1" t="s">
        <v>290</v>
      </c>
    </row>
    <row r="328" spans="2:2" ht="180" x14ac:dyDescent="0.25">
      <c r="B328" s="1" t="s">
        <v>291</v>
      </c>
    </row>
    <row r="329" spans="2:2" ht="225" x14ac:dyDescent="0.25">
      <c r="B329" s="1" t="s">
        <v>292</v>
      </c>
    </row>
    <row r="330" spans="2:2" x14ac:dyDescent="0.25">
      <c r="B330" s="1">
        <v>256</v>
      </c>
    </row>
    <row r="331" spans="2:2" ht="225" x14ac:dyDescent="0.25">
      <c r="B331" s="1" t="s">
        <v>293</v>
      </c>
    </row>
    <row r="332" spans="2:2" ht="409.5" x14ac:dyDescent="0.25">
      <c r="B332" s="1" t="s">
        <v>294</v>
      </c>
    </row>
    <row r="333" spans="2:2" ht="105" x14ac:dyDescent="0.25">
      <c r="B333" s="1" t="s">
        <v>295</v>
      </c>
    </row>
    <row r="334" spans="2:2" ht="120" x14ac:dyDescent="0.25">
      <c r="B334" s="1" t="s">
        <v>296</v>
      </c>
    </row>
    <row r="335" spans="2:2" ht="75" x14ac:dyDescent="0.25">
      <c r="B335" s="1" t="s">
        <v>297</v>
      </c>
    </row>
    <row r="336" spans="2:2" x14ac:dyDescent="0.25">
      <c r="B336" s="1">
        <v>257</v>
      </c>
    </row>
    <row r="337" spans="2:2" ht="165" x14ac:dyDescent="0.25">
      <c r="B337" s="1" t="s">
        <v>298</v>
      </c>
    </row>
    <row r="338" spans="2:2" ht="90" x14ac:dyDescent="0.25">
      <c r="B338" s="1" t="s">
        <v>299</v>
      </c>
    </row>
    <row r="339" spans="2:2" x14ac:dyDescent="0.25">
      <c r="B339" s="1">
        <v>677</v>
      </c>
    </row>
    <row r="340" spans="2:2" ht="375" x14ac:dyDescent="0.25">
      <c r="B340" s="1" t="s">
        <v>300</v>
      </c>
    </row>
    <row r="341" spans="2:2" ht="45" x14ac:dyDescent="0.25">
      <c r="B341" s="1" t="s">
        <v>301</v>
      </c>
    </row>
    <row r="342" spans="2:2" ht="105" x14ac:dyDescent="0.25">
      <c r="B342" s="1" t="s">
        <v>302</v>
      </c>
    </row>
    <row r="343" spans="2:2" ht="45" x14ac:dyDescent="0.25">
      <c r="B343" s="1" t="s">
        <v>303</v>
      </c>
    </row>
    <row r="344" spans="2:2" ht="90" x14ac:dyDescent="0.25">
      <c r="B344" s="1" t="s">
        <v>304</v>
      </c>
    </row>
    <row r="345" spans="2:2" ht="375" x14ac:dyDescent="0.25">
      <c r="B345" s="1" t="s">
        <v>305</v>
      </c>
    </row>
    <row r="346" spans="2:2" x14ac:dyDescent="0.25">
      <c r="B346" s="1">
        <v>479</v>
      </c>
    </row>
    <row r="347" spans="2:2" ht="150" x14ac:dyDescent="0.25">
      <c r="B347" s="1" t="s">
        <v>306</v>
      </c>
    </row>
    <row r="348" spans="2:2" ht="285" x14ac:dyDescent="0.25">
      <c r="B348" s="1" t="s">
        <v>307</v>
      </c>
    </row>
    <row r="349" spans="2:2" ht="45" x14ac:dyDescent="0.25">
      <c r="B349" s="1" t="s">
        <v>308</v>
      </c>
    </row>
    <row r="350" spans="2:2" ht="180" x14ac:dyDescent="0.25">
      <c r="B350" s="1" t="s">
        <v>309</v>
      </c>
    </row>
    <row r="351" spans="2:2" ht="409.5" x14ac:dyDescent="0.25">
      <c r="B351" s="1" t="s">
        <v>310</v>
      </c>
    </row>
    <row r="352" spans="2:2" ht="225" x14ac:dyDescent="0.25">
      <c r="B352" s="1" t="s">
        <v>311</v>
      </c>
    </row>
    <row r="353" spans="2:2" ht="135" x14ac:dyDescent="0.25">
      <c r="B353" s="1" t="s">
        <v>312</v>
      </c>
    </row>
    <row r="354" spans="2:2" ht="180" x14ac:dyDescent="0.25">
      <c r="B354" s="1" t="s">
        <v>313</v>
      </c>
    </row>
    <row r="355" spans="2:2" ht="150" x14ac:dyDescent="0.25">
      <c r="B355" s="1" t="s">
        <v>314</v>
      </c>
    </row>
    <row r="356" spans="2:2" ht="90" x14ac:dyDescent="0.25">
      <c r="B356" s="1" t="s">
        <v>315</v>
      </c>
    </row>
    <row r="357" spans="2:2" ht="180" x14ac:dyDescent="0.25">
      <c r="B357" s="1" t="s">
        <v>316</v>
      </c>
    </row>
    <row r="358" spans="2:2" ht="195" x14ac:dyDescent="0.25">
      <c r="B358" s="1" t="s">
        <v>317</v>
      </c>
    </row>
    <row r="359" spans="2:2" ht="360" x14ac:dyDescent="0.25">
      <c r="B359" s="1" t="s">
        <v>318</v>
      </c>
    </row>
    <row r="360" spans="2:2" ht="285" x14ac:dyDescent="0.25">
      <c r="B360" s="1" t="s">
        <v>319</v>
      </c>
    </row>
    <row r="361" spans="2:2" ht="240" x14ac:dyDescent="0.25">
      <c r="B361" s="1" t="s">
        <v>320</v>
      </c>
    </row>
    <row r="362" spans="2:2" ht="240" x14ac:dyDescent="0.25">
      <c r="B362" s="1" t="s">
        <v>321</v>
      </c>
    </row>
    <row r="363" spans="2:2" ht="375" x14ac:dyDescent="0.25">
      <c r="B363" s="1" t="s">
        <v>322</v>
      </c>
    </row>
    <row r="364" spans="2:2" ht="375" x14ac:dyDescent="0.25">
      <c r="B364" s="1" t="s">
        <v>323</v>
      </c>
    </row>
    <row r="365" spans="2:2" ht="409.5" x14ac:dyDescent="0.25">
      <c r="B365" s="2" t="s">
        <v>324</v>
      </c>
    </row>
    <row r="366" spans="2:2" ht="30" x14ac:dyDescent="0.25">
      <c r="B366" s="1" t="s">
        <v>325</v>
      </c>
    </row>
    <row r="367" spans="2:2" ht="225" x14ac:dyDescent="0.25">
      <c r="B367" s="1" t="s">
        <v>326</v>
      </c>
    </row>
    <row r="368" spans="2:2" ht="180" x14ac:dyDescent="0.25">
      <c r="B368" s="1" t="s">
        <v>327</v>
      </c>
    </row>
    <row r="369" spans="2:2" ht="60" x14ac:dyDescent="0.25">
      <c r="B369" s="1" t="s">
        <v>328</v>
      </c>
    </row>
    <row r="370" spans="2:2" ht="150" x14ac:dyDescent="0.25">
      <c r="B370" s="1" t="s">
        <v>329</v>
      </c>
    </row>
    <row r="371" spans="2:2" ht="105" x14ac:dyDescent="0.25">
      <c r="B371" s="1" t="s">
        <v>330</v>
      </c>
    </row>
    <row r="372" spans="2:2" ht="195" x14ac:dyDescent="0.25">
      <c r="B372" s="1" t="s">
        <v>331</v>
      </c>
    </row>
    <row r="373" spans="2:2" ht="360" x14ac:dyDescent="0.25">
      <c r="B373" s="1" t="s">
        <v>332</v>
      </c>
    </row>
    <row r="374" spans="2:2" ht="360" x14ac:dyDescent="0.25">
      <c r="B374" s="1" t="s">
        <v>333</v>
      </c>
    </row>
    <row r="375" spans="2:2" ht="30" x14ac:dyDescent="0.25">
      <c r="B375" s="1" t="s">
        <v>334</v>
      </c>
    </row>
    <row r="376" spans="2:2" ht="180" x14ac:dyDescent="0.25">
      <c r="B376" s="1" t="s">
        <v>335</v>
      </c>
    </row>
    <row r="377" spans="2:2" ht="405" x14ac:dyDescent="0.25">
      <c r="B377" s="1" t="s">
        <v>336</v>
      </c>
    </row>
    <row r="378" spans="2:2" x14ac:dyDescent="0.25">
      <c r="B378" s="1">
        <v>527</v>
      </c>
    </row>
    <row r="379" spans="2:2" ht="105" x14ac:dyDescent="0.25">
      <c r="B379" s="1" t="s">
        <v>337</v>
      </c>
    </row>
    <row r="380" spans="2:2" ht="165" x14ac:dyDescent="0.25">
      <c r="B380" s="1" t="s">
        <v>338</v>
      </c>
    </row>
    <row r="381" spans="2:2" ht="345" x14ac:dyDescent="0.25">
      <c r="B381" s="1" t="s">
        <v>339</v>
      </c>
    </row>
    <row r="382" spans="2:2" ht="315" x14ac:dyDescent="0.25">
      <c r="B382" s="1" t="s">
        <v>340</v>
      </c>
    </row>
    <row r="383" spans="2:2" ht="300" x14ac:dyDescent="0.25">
      <c r="B383" s="1" t="s">
        <v>341</v>
      </c>
    </row>
    <row r="384" spans="2:2" ht="75" x14ac:dyDescent="0.25">
      <c r="B384" s="1" t="s">
        <v>342</v>
      </c>
    </row>
    <row r="385" spans="2:2" ht="225" x14ac:dyDescent="0.25">
      <c r="B385" s="1" t="s">
        <v>343</v>
      </c>
    </row>
    <row r="386" spans="2:2" ht="375" x14ac:dyDescent="0.25">
      <c r="B386" s="1" t="s">
        <v>344</v>
      </c>
    </row>
    <row r="387" spans="2:2" x14ac:dyDescent="0.25">
      <c r="B387" s="1">
        <v>945</v>
      </c>
    </row>
    <row r="388" spans="2:2" ht="60" x14ac:dyDescent="0.25">
      <c r="B388" s="1" t="s">
        <v>345</v>
      </c>
    </row>
    <row r="389" spans="2:2" ht="90" x14ac:dyDescent="0.25">
      <c r="B389" s="1" t="s">
        <v>346</v>
      </c>
    </row>
    <row r="390" spans="2:2" ht="210" x14ac:dyDescent="0.25">
      <c r="B390" s="1" t="s">
        <v>347</v>
      </c>
    </row>
    <row r="391" spans="2:2" ht="405" x14ac:dyDescent="0.25">
      <c r="B391" s="1" t="s">
        <v>348</v>
      </c>
    </row>
    <row r="392" spans="2:2" ht="105" x14ac:dyDescent="0.25">
      <c r="B392" s="1" t="s">
        <v>349</v>
      </c>
    </row>
    <row r="393" spans="2:2" ht="225" x14ac:dyDescent="0.25">
      <c r="B393" s="1" t="s">
        <v>350</v>
      </c>
    </row>
    <row r="394" spans="2:2" x14ac:dyDescent="0.25">
      <c r="B394" s="1">
        <v>946</v>
      </c>
    </row>
    <row r="395" spans="2:2" ht="409.5" x14ac:dyDescent="0.25">
      <c r="B395" s="2" t="s">
        <v>351</v>
      </c>
    </row>
    <row r="396" spans="2:2" x14ac:dyDescent="0.25">
      <c r="B396" s="1">
        <v>947</v>
      </c>
    </row>
    <row r="397" spans="2:2" ht="60" x14ac:dyDescent="0.25">
      <c r="B397" s="1" t="s">
        <v>352</v>
      </c>
    </row>
    <row r="398" spans="2:2" ht="60" x14ac:dyDescent="0.25">
      <c r="B398" s="1" t="s">
        <v>353</v>
      </c>
    </row>
    <row r="399" spans="2:2" ht="90" x14ac:dyDescent="0.25">
      <c r="B399" s="1" t="s">
        <v>354</v>
      </c>
    </row>
    <row r="400" spans="2:2" ht="120" x14ac:dyDescent="0.25">
      <c r="B400" s="1" t="s">
        <v>355</v>
      </c>
    </row>
    <row r="401" spans="2:2" ht="135" x14ac:dyDescent="0.25">
      <c r="B401" s="1" t="s">
        <v>356</v>
      </c>
    </row>
    <row r="402" spans="2:2" ht="225" x14ac:dyDescent="0.25">
      <c r="B402" s="1" t="s">
        <v>357</v>
      </c>
    </row>
    <row r="403" spans="2:2" ht="30" x14ac:dyDescent="0.25">
      <c r="B403" s="1" t="s">
        <v>358</v>
      </c>
    </row>
    <row r="404" spans="2:2" ht="120" x14ac:dyDescent="0.25">
      <c r="B404" s="1" t="s">
        <v>359</v>
      </c>
    </row>
    <row r="405" spans="2:2" ht="120" x14ac:dyDescent="0.25">
      <c r="B405" s="1" t="s">
        <v>360</v>
      </c>
    </row>
    <row r="406" spans="2:2" ht="409.5" x14ac:dyDescent="0.25">
      <c r="B406" s="2" t="s">
        <v>361</v>
      </c>
    </row>
    <row r="407" spans="2:2" ht="165" x14ac:dyDescent="0.25">
      <c r="B407" s="1" t="s">
        <v>362</v>
      </c>
    </row>
    <row r="408" spans="2:2" ht="180" x14ac:dyDescent="0.25">
      <c r="B408" s="1" t="s">
        <v>363</v>
      </c>
    </row>
    <row r="409" spans="2:2" ht="60" x14ac:dyDescent="0.25">
      <c r="B409" s="1" t="s">
        <v>364</v>
      </c>
    </row>
    <row r="410" spans="2:2" ht="45" x14ac:dyDescent="0.25">
      <c r="B410" s="1" t="s">
        <v>365</v>
      </c>
    </row>
    <row r="411" spans="2:2" ht="60" x14ac:dyDescent="0.25">
      <c r="B411" s="1" t="s">
        <v>366</v>
      </c>
    </row>
    <row r="412" spans="2:2" ht="300" x14ac:dyDescent="0.25">
      <c r="B412" s="1" t="s">
        <v>367</v>
      </c>
    </row>
    <row r="413" spans="2:2" ht="75" x14ac:dyDescent="0.25">
      <c r="B413" s="1" t="s">
        <v>368</v>
      </c>
    </row>
    <row r="414" spans="2:2" ht="165" x14ac:dyDescent="0.25">
      <c r="B414" s="1" t="s">
        <v>369</v>
      </c>
    </row>
    <row r="415" spans="2:2" ht="180" x14ac:dyDescent="0.25">
      <c r="B415" s="1" t="s">
        <v>370</v>
      </c>
    </row>
    <row r="416" spans="2:2" ht="150" x14ac:dyDescent="0.25">
      <c r="B416" s="1" t="s">
        <v>371</v>
      </c>
    </row>
    <row r="417" spans="2:2" ht="409.5" x14ac:dyDescent="0.25">
      <c r="B417" s="1" t="s">
        <v>372</v>
      </c>
    </row>
    <row r="418" spans="2:2" ht="409.5" x14ac:dyDescent="0.25">
      <c r="B418" s="1" t="s">
        <v>373</v>
      </c>
    </row>
    <row r="419" spans="2:2" ht="165" x14ac:dyDescent="0.25">
      <c r="B419" s="1" t="s">
        <v>374</v>
      </c>
    </row>
    <row r="420" spans="2:2" x14ac:dyDescent="0.25">
      <c r="B420" s="1">
        <v>948</v>
      </c>
    </row>
    <row r="421" spans="2:2" ht="105" x14ac:dyDescent="0.25">
      <c r="B421" s="1" t="s">
        <v>375</v>
      </c>
    </row>
    <row r="422" spans="2:2" ht="315" x14ac:dyDescent="0.25">
      <c r="B422" s="1" t="s">
        <v>376</v>
      </c>
    </row>
    <row r="423" spans="2:2" ht="75" x14ac:dyDescent="0.25">
      <c r="B423" s="1" t="s">
        <v>377</v>
      </c>
    </row>
    <row r="424" spans="2:2" ht="60" x14ac:dyDescent="0.25">
      <c r="B424" s="1" t="s">
        <v>378</v>
      </c>
    </row>
    <row r="425" spans="2:2" x14ac:dyDescent="0.25">
      <c r="B425" s="1">
        <v>949</v>
      </c>
    </row>
    <row r="426" spans="2:2" ht="90" x14ac:dyDescent="0.25">
      <c r="B426" s="1" t="s">
        <v>379</v>
      </c>
    </row>
    <row r="427" spans="2:2" ht="345" x14ac:dyDescent="0.25">
      <c r="B427" s="1" t="s">
        <v>380</v>
      </c>
    </row>
    <row r="428" spans="2:2" x14ac:dyDescent="0.25">
      <c r="B428" s="1">
        <v>951</v>
      </c>
    </row>
    <row r="429" spans="2:2" ht="30" x14ac:dyDescent="0.25">
      <c r="B429" s="1" t="s">
        <v>381</v>
      </c>
    </row>
    <row r="430" spans="2:2" ht="210" x14ac:dyDescent="0.25">
      <c r="B430" s="1" t="s">
        <v>382</v>
      </c>
    </row>
    <row r="431" spans="2:2" ht="255" x14ac:dyDescent="0.25">
      <c r="B431" s="1" t="s">
        <v>383</v>
      </c>
    </row>
    <row r="432" spans="2:2" x14ac:dyDescent="0.25">
      <c r="B432" s="1">
        <v>952</v>
      </c>
    </row>
    <row r="433" spans="2:2" ht="105" x14ac:dyDescent="0.25">
      <c r="B433" s="1" t="s">
        <v>384</v>
      </c>
    </row>
    <row r="434" spans="2:2" ht="75" x14ac:dyDescent="0.25">
      <c r="B434" s="1" t="s">
        <v>385</v>
      </c>
    </row>
    <row r="435" spans="2:2" ht="120" x14ac:dyDescent="0.25">
      <c r="B435" s="1" t="s">
        <v>386</v>
      </c>
    </row>
    <row r="436" spans="2:2" x14ac:dyDescent="0.25">
      <c r="B436" s="1">
        <v>954</v>
      </c>
    </row>
    <row r="437" spans="2:2" ht="180" x14ac:dyDescent="0.25">
      <c r="B437" s="1" t="s">
        <v>387</v>
      </c>
    </row>
    <row r="438" spans="2:2" ht="409.5" x14ac:dyDescent="0.25">
      <c r="B438" s="1" t="s">
        <v>388</v>
      </c>
    </row>
    <row r="439" spans="2:2" ht="300" x14ac:dyDescent="0.25">
      <c r="B439" s="1" t="s">
        <v>389</v>
      </c>
    </row>
    <row r="440" spans="2:2" x14ac:dyDescent="0.25">
      <c r="B440" s="1">
        <v>955</v>
      </c>
    </row>
    <row r="441" spans="2:2" ht="409.5" x14ac:dyDescent="0.25">
      <c r="B441" s="2" t="s">
        <v>390</v>
      </c>
    </row>
    <row r="442" spans="2:2" ht="60" x14ac:dyDescent="0.25">
      <c r="B442" s="1" t="s">
        <v>391</v>
      </c>
    </row>
    <row r="443" spans="2:2" ht="210" x14ac:dyDescent="0.25">
      <c r="B443" s="1" t="s">
        <v>392</v>
      </c>
    </row>
    <row r="444" spans="2:2" ht="30" x14ac:dyDescent="0.25">
      <c r="B444" s="1" t="s">
        <v>393</v>
      </c>
    </row>
    <row r="445" spans="2:2" ht="45" x14ac:dyDescent="0.25">
      <c r="B445" s="1" t="s">
        <v>394</v>
      </c>
    </row>
    <row r="446" spans="2:2" ht="30" x14ac:dyDescent="0.25">
      <c r="B446" s="1" t="s">
        <v>395</v>
      </c>
    </row>
    <row r="447" spans="2:2" ht="240" x14ac:dyDescent="0.25">
      <c r="B447" s="1" t="s">
        <v>396</v>
      </c>
    </row>
    <row r="448" spans="2:2" x14ac:dyDescent="0.25">
      <c r="B448" s="1">
        <v>957</v>
      </c>
    </row>
    <row r="449" spans="2:2" ht="210" x14ac:dyDescent="0.25">
      <c r="B449" s="1" t="s">
        <v>397</v>
      </c>
    </row>
    <row r="450" spans="2:2" ht="90" x14ac:dyDescent="0.25">
      <c r="B450" s="1" t="s">
        <v>398</v>
      </c>
    </row>
    <row r="451" spans="2:2" ht="255" x14ac:dyDescent="0.25">
      <c r="B451" s="1" t="s">
        <v>399</v>
      </c>
    </row>
    <row r="452" spans="2:2" x14ac:dyDescent="0.25">
      <c r="B452" s="1">
        <v>958</v>
      </c>
    </row>
    <row r="453" spans="2:2" ht="225" x14ac:dyDescent="0.25">
      <c r="B453" s="1" t="s">
        <v>400</v>
      </c>
    </row>
    <row r="454" spans="2:2" ht="165" x14ac:dyDescent="0.25">
      <c r="B454" s="1" t="s">
        <v>401</v>
      </c>
    </row>
    <row r="455" spans="2:2" ht="390" x14ac:dyDescent="0.25">
      <c r="B455" s="1" t="s">
        <v>402</v>
      </c>
    </row>
    <row r="456" spans="2:2" ht="180" x14ac:dyDescent="0.25">
      <c r="B456" s="1" t="s">
        <v>403</v>
      </c>
    </row>
    <row r="457" spans="2:2" ht="120" x14ac:dyDescent="0.25">
      <c r="B457" s="1" t="s">
        <v>404</v>
      </c>
    </row>
    <row r="458" spans="2:2" x14ac:dyDescent="0.25">
      <c r="B458" s="1">
        <v>959</v>
      </c>
    </row>
    <row r="459" spans="2:2" ht="210" x14ac:dyDescent="0.25">
      <c r="B459" s="1" t="s">
        <v>405</v>
      </c>
    </row>
    <row r="460" spans="2:2" ht="75" x14ac:dyDescent="0.25">
      <c r="B460" s="1" t="s">
        <v>406</v>
      </c>
    </row>
    <row r="461" spans="2:2" ht="60" x14ac:dyDescent="0.25">
      <c r="B461" s="1" t="s">
        <v>407</v>
      </c>
    </row>
    <row r="462" spans="2:2" ht="60" x14ac:dyDescent="0.25">
      <c r="B462" s="1" t="s">
        <v>408</v>
      </c>
    </row>
    <row r="463" spans="2:2" ht="409.5" x14ac:dyDescent="0.25">
      <c r="B463" s="2" t="s">
        <v>409</v>
      </c>
    </row>
    <row r="464" spans="2:2" x14ac:dyDescent="0.25">
      <c r="B464" s="1">
        <v>960</v>
      </c>
    </row>
    <row r="465" spans="2:2" ht="135" x14ac:dyDescent="0.25">
      <c r="B465" s="1" t="s">
        <v>410</v>
      </c>
    </row>
    <row r="466" spans="2:2" ht="270" x14ac:dyDescent="0.25">
      <c r="B466" s="1" t="s">
        <v>411</v>
      </c>
    </row>
    <row r="467" spans="2:2" ht="270" x14ac:dyDescent="0.25">
      <c r="B467" s="1" t="s">
        <v>412</v>
      </c>
    </row>
    <row r="468" spans="2:2" x14ac:dyDescent="0.25">
      <c r="B468" s="1">
        <v>965</v>
      </c>
    </row>
    <row r="469" spans="2:2" ht="135" x14ac:dyDescent="0.25">
      <c r="B469" s="1" t="s">
        <v>413</v>
      </c>
    </row>
    <row r="470" spans="2:2" ht="30" x14ac:dyDescent="0.25">
      <c r="B470" s="1" t="s">
        <v>414</v>
      </c>
    </row>
    <row r="471" spans="2:2" ht="255" x14ac:dyDescent="0.25">
      <c r="B471" s="1" t="s">
        <v>415</v>
      </c>
    </row>
    <row r="472" spans="2:2" ht="180" x14ac:dyDescent="0.25">
      <c r="B472" s="1" t="s">
        <v>416</v>
      </c>
    </row>
    <row r="473" spans="2:2" ht="210" x14ac:dyDescent="0.25">
      <c r="B473" s="1" t="s">
        <v>417</v>
      </c>
    </row>
    <row r="474" spans="2:2" ht="180" x14ac:dyDescent="0.25">
      <c r="B474" s="1" t="s">
        <v>418</v>
      </c>
    </row>
    <row r="475" spans="2:2" x14ac:dyDescent="0.25">
      <c r="B475" s="1">
        <v>966</v>
      </c>
    </row>
    <row r="476" spans="2:2" ht="90" x14ac:dyDescent="0.25">
      <c r="B476" s="1" t="s">
        <v>419</v>
      </c>
    </row>
    <row r="477" spans="2:2" ht="105" x14ac:dyDescent="0.25">
      <c r="B477" s="1" t="s">
        <v>420</v>
      </c>
    </row>
    <row r="478" spans="2:2" ht="90" x14ac:dyDescent="0.25">
      <c r="B478" s="1" t="s">
        <v>421</v>
      </c>
    </row>
    <row r="479" spans="2:2" ht="330" x14ac:dyDescent="0.25">
      <c r="B479" s="1" t="s">
        <v>422</v>
      </c>
    </row>
    <row r="480" spans="2:2" ht="165" x14ac:dyDescent="0.25">
      <c r="B480" s="1" t="s">
        <v>423</v>
      </c>
    </row>
    <row r="481" spans="2:2" ht="300" x14ac:dyDescent="0.25">
      <c r="B481" s="1" t="s">
        <v>424</v>
      </c>
    </row>
    <row r="482" spans="2:2" x14ac:dyDescent="0.25">
      <c r="B482" s="1">
        <v>967</v>
      </c>
    </row>
    <row r="483" spans="2:2" ht="255" x14ac:dyDescent="0.25">
      <c r="B483" s="1" t="s">
        <v>425</v>
      </c>
    </row>
    <row r="484" spans="2:2" ht="165" x14ac:dyDescent="0.25">
      <c r="B484" s="1" t="s">
        <v>426</v>
      </c>
    </row>
    <row r="485" spans="2:2" ht="135" x14ac:dyDescent="0.25">
      <c r="B485" s="1" t="s">
        <v>427</v>
      </c>
    </row>
    <row r="486" spans="2:2" ht="240" x14ac:dyDescent="0.25">
      <c r="B486" s="1" t="s">
        <v>428</v>
      </c>
    </row>
    <row r="487" spans="2:2" x14ac:dyDescent="0.25">
      <c r="B487" s="1">
        <v>495</v>
      </c>
    </row>
    <row r="488" spans="2:2" ht="375" x14ac:dyDescent="0.25">
      <c r="B488" s="1" t="s">
        <v>429</v>
      </c>
    </row>
    <row r="489" spans="2:2" ht="345" x14ac:dyDescent="0.25">
      <c r="B489" s="1" t="s">
        <v>430</v>
      </c>
    </row>
    <row r="490" spans="2:2" ht="409.5" x14ac:dyDescent="0.25">
      <c r="B490" s="1" t="s">
        <v>431</v>
      </c>
    </row>
    <row r="491" spans="2:2" ht="405" x14ac:dyDescent="0.25">
      <c r="B491" s="1" t="s">
        <v>432</v>
      </c>
    </row>
    <row r="492" spans="2:2" x14ac:dyDescent="0.25">
      <c r="B492" s="1">
        <v>318</v>
      </c>
    </row>
    <row r="493" spans="2:2" ht="135" x14ac:dyDescent="0.25">
      <c r="B493" s="1" t="s">
        <v>433</v>
      </c>
    </row>
    <row r="494" spans="2:2" ht="105" x14ac:dyDescent="0.25">
      <c r="B494" s="1" t="s">
        <v>434</v>
      </c>
    </row>
    <row r="495" spans="2:2" ht="405" x14ac:dyDescent="0.25">
      <c r="B495" s="1" t="s">
        <v>435</v>
      </c>
    </row>
    <row r="496" spans="2:2" ht="255" x14ac:dyDescent="0.25">
      <c r="B496" s="1" t="s">
        <v>436</v>
      </c>
    </row>
    <row r="497" spans="2:2" ht="105" x14ac:dyDescent="0.25">
      <c r="B497" s="1" t="s">
        <v>437</v>
      </c>
    </row>
    <row r="498" spans="2:2" ht="409.5" x14ac:dyDescent="0.25">
      <c r="B498" s="1" t="s">
        <v>438</v>
      </c>
    </row>
    <row r="499" spans="2:2" ht="105" x14ac:dyDescent="0.25">
      <c r="B499" s="1" t="s">
        <v>439</v>
      </c>
    </row>
    <row r="500" spans="2:2" ht="75" x14ac:dyDescent="0.25">
      <c r="B500" s="1" t="s">
        <v>440</v>
      </c>
    </row>
    <row r="501" spans="2:2" ht="180" x14ac:dyDescent="0.25">
      <c r="B501" s="2" t="s">
        <v>441</v>
      </c>
    </row>
    <row r="502" spans="2:2" ht="255" x14ac:dyDescent="0.25">
      <c r="B502" s="2" t="s">
        <v>442</v>
      </c>
    </row>
    <row r="503" spans="2:2" ht="135" x14ac:dyDescent="0.25">
      <c r="B503" s="2" t="s">
        <v>443</v>
      </c>
    </row>
    <row r="504" spans="2:2" ht="120" x14ac:dyDescent="0.25">
      <c r="B504" s="2" t="s">
        <v>444</v>
      </c>
    </row>
    <row r="505" spans="2:2" ht="255" x14ac:dyDescent="0.25">
      <c r="B505" s="1" t="s">
        <v>445</v>
      </c>
    </row>
    <row r="506" spans="2:2" ht="90" x14ac:dyDescent="0.25">
      <c r="B506" s="1" t="s">
        <v>446</v>
      </c>
    </row>
    <row r="507" spans="2:2" ht="120" x14ac:dyDescent="0.25">
      <c r="B507" s="1" t="s">
        <v>447</v>
      </c>
    </row>
    <row r="508" spans="2:2" ht="270" x14ac:dyDescent="0.25">
      <c r="B508" s="2" t="s">
        <v>448</v>
      </c>
    </row>
    <row r="509" spans="2:2" ht="210" x14ac:dyDescent="0.25">
      <c r="B509" s="2" t="s">
        <v>449</v>
      </c>
    </row>
    <row r="510" spans="2:2" ht="225" x14ac:dyDescent="0.25">
      <c r="B510" s="2" t="s">
        <v>450</v>
      </c>
    </row>
    <row r="511" spans="2:2" ht="300" x14ac:dyDescent="0.25">
      <c r="B511" s="1" t="s">
        <v>451</v>
      </c>
    </row>
    <row r="512" spans="2:2" ht="75" x14ac:dyDescent="0.25">
      <c r="B512" s="1" t="s">
        <v>452</v>
      </c>
    </row>
    <row r="513" spans="2:2" ht="150" x14ac:dyDescent="0.25">
      <c r="B513" s="1" t="s">
        <v>453</v>
      </c>
    </row>
    <row r="514" spans="2:2" ht="165" x14ac:dyDescent="0.25">
      <c r="B514" s="1" t="s">
        <v>454</v>
      </c>
    </row>
    <row r="515" spans="2:2" ht="105" x14ac:dyDescent="0.25">
      <c r="B515" s="1" t="s">
        <v>455</v>
      </c>
    </row>
    <row r="516" spans="2:2" ht="120" x14ac:dyDescent="0.25">
      <c r="B516" s="1" t="s">
        <v>456</v>
      </c>
    </row>
    <row r="517" spans="2:2" ht="90" x14ac:dyDescent="0.25">
      <c r="B517" s="1" t="s">
        <v>457</v>
      </c>
    </row>
    <row r="518" spans="2:2" ht="120" x14ac:dyDescent="0.25">
      <c r="B518" s="1" t="s">
        <v>458</v>
      </c>
    </row>
    <row r="519" spans="2:2" ht="135" x14ac:dyDescent="0.25">
      <c r="B519" s="1" t="s">
        <v>459</v>
      </c>
    </row>
    <row r="520" spans="2:2" ht="90" x14ac:dyDescent="0.25">
      <c r="B520" s="1" t="s">
        <v>460</v>
      </c>
    </row>
    <row r="521" spans="2:2" ht="240" x14ac:dyDescent="0.25">
      <c r="B521" s="1" t="s">
        <v>461</v>
      </c>
    </row>
    <row r="522" spans="2:2" ht="105" x14ac:dyDescent="0.25">
      <c r="B522" s="1" t="s">
        <v>462</v>
      </c>
    </row>
    <row r="523" spans="2:2" ht="375" x14ac:dyDescent="0.25">
      <c r="B523" s="1" t="s">
        <v>463</v>
      </c>
    </row>
    <row r="524" spans="2:2" ht="240" x14ac:dyDescent="0.25">
      <c r="B524" s="1" t="s">
        <v>464</v>
      </c>
    </row>
    <row r="525" spans="2:2" ht="225" x14ac:dyDescent="0.25">
      <c r="B525" s="1" t="s">
        <v>465</v>
      </c>
    </row>
    <row r="526" spans="2:2" ht="225" x14ac:dyDescent="0.25">
      <c r="B526" s="1" t="s">
        <v>466</v>
      </c>
    </row>
    <row r="527" spans="2:2" ht="90" x14ac:dyDescent="0.25">
      <c r="B527" s="1" t="s">
        <v>467</v>
      </c>
    </row>
    <row r="528" spans="2:2" ht="150" x14ac:dyDescent="0.25">
      <c r="B528" s="1" t="s">
        <v>468</v>
      </c>
    </row>
    <row r="529" spans="2:2" ht="195" x14ac:dyDescent="0.25">
      <c r="B529" s="1" t="s">
        <v>469</v>
      </c>
    </row>
    <row r="530" spans="2:2" x14ac:dyDescent="0.25">
      <c r="B530" s="1">
        <v>319</v>
      </c>
    </row>
    <row r="531" spans="2:2" ht="105" x14ac:dyDescent="0.25">
      <c r="B531" s="1" t="s">
        <v>470</v>
      </c>
    </row>
    <row r="532" spans="2:2" ht="255" x14ac:dyDescent="0.25">
      <c r="B532" s="1" t="s">
        <v>471</v>
      </c>
    </row>
    <row r="533" spans="2:2" ht="75" x14ac:dyDescent="0.25">
      <c r="B533" s="1" t="s">
        <v>472</v>
      </c>
    </row>
    <row r="534" spans="2:2" ht="285" x14ac:dyDescent="0.25">
      <c r="B534" s="1" t="s">
        <v>473</v>
      </c>
    </row>
    <row r="535" spans="2:2" ht="150" x14ac:dyDescent="0.25">
      <c r="B535" s="1" t="s">
        <v>474</v>
      </c>
    </row>
    <row r="536" spans="2:2" ht="240" x14ac:dyDescent="0.25">
      <c r="B536" s="1" t="s">
        <v>475</v>
      </c>
    </row>
    <row r="537" spans="2:2" ht="225" x14ac:dyDescent="0.25">
      <c r="B537" s="1" t="s">
        <v>476</v>
      </c>
    </row>
    <row r="538" spans="2:2" ht="225" x14ac:dyDescent="0.25">
      <c r="B538" s="1" t="s">
        <v>477</v>
      </c>
    </row>
    <row r="539" spans="2:2" ht="105" x14ac:dyDescent="0.25">
      <c r="B539" s="1" t="s">
        <v>478</v>
      </c>
    </row>
    <row r="540" spans="2:2" ht="165" x14ac:dyDescent="0.25">
      <c r="B540" s="1" t="s">
        <v>479</v>
      </c>
    </row>
    <row r="541" spans="2:2" ht="150" x14ac:dyDescent="0.25">
      <c r="B541" s="1" t="s">
        <v>480</v>
      </c>
    </row>
    <row r="542" spans="2:2" ht="105" x14ac:dyDescent="0.25">
      <c r="B542" s="1" t="s">
        <v>481</v>
      </c>
    </row>
    <row r="543" spans="2:2" ht="300" x14ac:dyDescent="0.25">
      <c r="B543" s="1" t="s">
        <v>482</v>
      </c>
    </row>
    <row r="544" spans="2:2" ht="180" x14ac:dyDescent="0.25">
      <c r="B544" s="1" t="s">
        <v>483</v>
      </c>
    </row>
    <row r="545" spans="2:2" ht="45" x14ac:dyDescent="0.25">
      <c r="B545" s="1" t="s">
        <v>484</v>
      </c>
    </row>
    <row r="546" spans="2:2" ht="330" x14ac:dyDescent="0.25">
      <c r="B546" s="1" t="s">
        <v>485</v>
      </c>
    </row>
    <row r="547" spans="2:2" ht="150" x14ac:dyDescent="0.25">
      <c r="B547" s="1" t="s">
        <v>486</v>
      </c>
    </row>
    <row r="548" spans="2:2" ht="105" x14ac:dyDescent="0.25">
      <c r="B548" s="1" t="s">
        <v>487</v>
      </c>
    </row>
    <row r="549" spans="2:2" ht="120" x14ac:dyDescent="0.25">
      <c r="B549" s="1" t="s">
        <v>488</v>
      </c>
    </row>
    <row r="550" spans="2:2" ht="345" x14ac:dyDescent="0.25">
      <c r="B550" s="1" t="s">
        <v>489</v>
      </c>
    </row>
    <row r="551" spans="2:2" ht="330" x14ac:dyDescent="0.25">
      <c r="B551" s="1" t="s">
        <v>490</v>
      </c>
    </row>
    <row r="552" spans="2:2" ht="180" x14ac:dyDescent="0.25">
      <c r="B552" s="1" t="s">
        <v>491</v>
      </c>
    </row>
    <row r="553" spans="2:2" ht="330" x14ac:dyDescent="0.25">
      <c r="B553" s="1" t="s">
        <v>492</v>
      </c>
    </row>
    <row r="554" spans="2:2" ht="255" x14ac:dyDescent="0.25">
      <c r="B554" s="1" t="s">
        <v>493</v>
      </c>
    </row>
    <row r="555" spans="2:2" ht="225" x14ac:dyDescent="0.25">
      <c r="B555" s="1" t="s">
        <v>494</v>
      </c>
    </row>
    <row r="556" spans="2:2" ht="75" x14ac:dyDescent="0.25">
      <c r="B556" s="1" t="s">
        <v>495</v>
      </c>
    </row>
    <row r="557" spans="2:2" ht="345" x14ac:dyDescent="0.25">
      <c r="B557" s="1" t="s">
        <v>496</v>
      </c>
    </row>
    <row r="558" spans="2:2" ht="180" x14ac:dyDescent="0.25">
      <c r="B558" s="1" t="s">
        <v>497</v>
      </c>
    </row>
    <row r="559" spans="2:2" x14ac:dyDescent="0.25">
      <c r="B559" s="1">
        <v>1244</v>
      </c>
    </row>
    <row r="560" spans="2:2" ht="135" x14ac:dyDescent="0.25">
      <c r="B560" s="1" t="s">
        <v>498</v>
      </c>
    </row>
    <row r="561" spans="2:2" ht="285" x14ac:dyDescent="0.25">
      <c r="B561" s="1" t="s">
        <v>499</v>
      </c>
    </row>
    <row r="562" spans="2:2" ht="150" x14ac:dyDescent="0.25">
      <c r="B562" s="1" t="s">
        <v>500</v>
      </c>
    </row>
    <row r="563" spans="2:2" ht="180" x14ac:dyDescent="0.25">
      <c r="B563" s="1" t="s">
        <v>501</v>
      </c>
    </row>
    <row r="564" spans="2:2" ht="300" x14ac:dyDescent="0.25">
      <c r="B564" s="1" t="s">
        <v>502</v>
      </c>
    </row>
    <row r="565" spans="2:2" ht="270" x14ac:dyDescent="0.25">
      <c r="B565" s="1" t="s">
        <v>503</v>
      </c>
    </row>
    <row r="566" spans="2:2" ht="409.5" x14ac:dyDescent="0.25">
      <c r="B566" s="1" t="s">
        <v>504</v>
      </c>
    </row>
    <row r="567" spans="2:2" ht="195" x14ac:dyDescent="0.25">
      <c r="B567" s="1" t="s">
        <v>505</v>
      </c>
    </row>
    <row r="568" spans="2:2" ht="180" x14ac:dyDescent="0.25">
      <c r="B568" s="1" t="s">
        <v>506</v>
      </c>
    </row>
    <row r="569" spans="2:2" x14ac:dyDescent="0.25">
      <c r="B569" s="1">
        <v>1245</v>
      </c>
    </row>
    <row r="570" spans="2:2" ht="240" x14ac:dyDescent="0.25">
      <c r="B570" s="1" t="s">
        <v>507</v>
      </c>
    </row>
    <row r="571" spans="2:2" ht="405" x14ac:dyDescent="0.25">
      <c r="B571" s="1" t="s">
        <v>508</v>
      </c>
    </row>
    <row r="572" spans="2:2" ht="330" x14ac:dyDescent="0.25">
      <c r="B572" s="1" t="s">
        <v>509</v>
      </c>
    </row>
    <row r="573" spans="2:2" ht="300" x14ac:dyDescent="0.25">
      <c r="B573" s="1" t="s">
        <v>510</v>
      </c>
    </row>
    <row r="574" spans="2:2" ht="330" x14ac:dyDescent="0.25">
      <c r="B574" s="1" t="s">
        <v>511</v>
      </c>
    </row>
    <row r="575" spans="2:2" ht="210" x14ac:dyDescent="0.25">
      <c r="B575" s="1" t="s">
        <v>512</v>
      </c>
    </row>
    <row r="576" spans="2:2" ht="330" x14ac:dyDescent="0.25">
      <c r="B576" s="1" t="s">
        <v>513</v>
      </c>
    </row>
    <row r="577" spans="2:2" x14ac:dyDescent="0.25">
      <c r="B577" s="1">
        <v>190</v>
      </c>
    </row>
    <row r="578" spans="2:2" ht="330" x14ac:dyDescent="0.25">
      <c r="B578" s="1" t="s">
        <v>514</v>
      </c>
    </row>
    <row r="579" spans="2:2" ht="255" x14ac:dyDescent="0.25">
      <c r="B579" s="1" t="s">
        <v>515</v>
      </c>
    </row>
    <row r="580" spans="2:2" x14ac:dyDescent="0.25">
      <c r="B580" s="1">
        <v>980</v>
      </c>
    </row>
    <row r="581" spans="2:2" ht="150" x14ac:dyDescent="0.25">
      <c r="B581" s="1" t="s">
        <v>516</v>
      </c>
    </row>
    <row r="582" spans="2:2" ht="45" x14ac:dyDescent="0.25">
      <c r="B582" s="1" t="s">
        <v>517</v>
      </c>
    </row>
    <row r="583" spans="2:2" ht="255" x14ac:dyDescent="0.25">
      <c r="B583" s="1" t="s">
        <v>518</v>
      </c>
    </row>
    <row r="584" spans="2:2" ht="150" x14ac:dyDescent="0.25">
      <c r="B584" s="1" t="s">
        <v>519</v>
      </c>
    </row>
    <row r="585" spans="2:2" ht="240" x14ac:dyDescent="0.25">
      <c r="B585" s="1" t="s">
        <v>520</v>
      </c>
    </row>
    <row r="586" spans="2:2" ht="120" x14ac:dyDescent="0.25">
      <c r="B586" s="1" t="s">
        <v>521</v>
      </c>
    </row>
    <row r="587" spans="2:2" ht="165" x14ac:dyDescent="0.25">
      <c r="B587" s="1" t="s">
        <v>522</v>
      </c>
    </row>
    <row r="588" spans="2:2" ht="90" x14ac:dyDescent="0.25">
      <c r="B588" s="1" t="s">
        <v>523</v>
      </c>
    </row>
    <row r="589" spans="2:2" ht="270" x14ac:dyDescent="0.25">
      <c r="B589" s="1" t="s">
        <v>524</v>
      </c>
    </row>
    <row r="590" spans="2:2" ht="150" x14ac:dyDescent="0.25">
      <c r="B590" s="1" t="s">
        <v>525</v>
      </c>
    </row>
    <row r="591" spans="2:2" ht="195" x14ac:dyDescent="0.25">
      <c r="B591" s="1" t="s">
        <v>526</v>
      </c>
    </row>
    <row r="592" spans="2:2" ht="165" x14ac:dyDescent="0.25">
      <c r="B592" s="1" t="s">
        <v>527</v>
      </c>
    </row>
    <row r="593" spans="2:2" ht="165" x14ac:dyDescent="0.25">
      <c r="B593" s="1" t="s">
        <v>528</v>
      </c>
    </row>
    <row r="594" spans="2:2" ht="165" x14ac:dyDescent="0.25">
      <c r="B594" s="1" t="s">
        <v>529</v>
      </c>
    </row>
    <row r="595" spans="2:2" ht="90" x14ac:dyDescent="0.25">
      <c r="B595" s="1" t="s">
        <v>530</v>
      </c>
    </row>
    <row r="596" spans="2:2" ht="150" x14ac:dyDescent="0.25">
      <c r="B596" s="1" t="s">
        <v>531</v>
      </c>
    </row>
    <row r="597" spans="2:2" ht="60" x14ac:dyDescent="0.25">
      <c r="B597" s="1" t="s">
        <v>532</v>
      </c>
    </row>
    <row r="598" spans="2:2" ht="120" x14ac:dyDescent="0.25">
      <c r="B598" s="1" t="s">
        <v>533</v>
      </c>
    </row>
    <row r="599" spans="2:2" ht="105" x14ac:dyDescent="0.25">
      <c r="B599" s="1" t="s">
        <v>534</v>
      </c>
    </row>
    <row r="600" spans="2:2" ht="120" x14ac:dyDescent="0.25">
      <c r="B600" s="1" t="s">
        <v>535</v>
      </c>
    </row>
    <row r="601" spans="2:2" ht="135" x14ac:dyDescent="0.25">
      <c r="B601" s="1" t="s">
        <v>536</v>
      </c>
    </row>
    <row r="602" spans="2:2" ht="135" x14ac:dyDescent="0.25">
      <c r="B602" s="1" t="s">
        <v>537</v>
      </c>
    </row>
    <row r="603" spans="2:2" ht="45" x14ac:dyDescent="0.25">
      <c r="B603" s="1" t="s">
        <v>538</v>
      </c>
    </row>
    <row r="604" spans="2:2" x14ac:dyDescent="0.25">
      <c r="B604" s="1">
        <v>1131</v>
      </c>
    </row>
    <row r="605" spans="2:2" ht="150" x14ac:dyDescent="0.25">
      <c r="B605" s="1" t="s">
        <v>539</v>
      </c>
    </row>
    <row r="606" spans="2:2" ht="150" x14ac:dyDescent="0.25">
      <c r="B606" s="1" t="s">
        <v>540</v>
      </c>
    </row>
    <row r="607" spans="2:2" x14ac:dyDescent="0.25">
      <c r="B607" s="1">
        <v>1139</v>
      </c>
    </row>
    <row r="608" spans="2:2" ht="225" x14ac:dyDescent="0.25">
      <c r="B608" s="1" t="s">
        <v>541</v>
      </c>
    </row>
    <row r="609" spans="2:2" ht="105" x14ac:dyDescent="0.25">
      <c r="B609" s="1" t="s">
        <v>542</v>
      </c>
    </row>
    <row r="610" spans="2:2" ht="120" x14ac:dyDescent="0.25">
      <c r="B610" s="1" t="s">
        <v>543</v>
      </c>
    </row>
    <row r="611" spans="2:2" ht="60" x14ac:dyDescent="0.25">
      <c r="B611" s="1" t="s">
        <v>544</v>
      </c>
    </row>
    <row r="612" spans="2:2" x14ac:dyDescent="0.25">
      <c r="B612" s="1">
        <v>1028</v>
      </c>
    </row>
    <row r="613" spans="2:2" ht="150" x14ac:dyDescent="0.25">
      <c r="B613" s="1" t="s">
        <v>545</v>
      </c>
    </row>
    <row r="614" spans="2:2" ht="240" x14ac:dyDescent="0.25">
      <c r="B614" s="1" t="s">
        <v>546</v>
      </c>
    </row>
    <row r="615" spans="2:2" ht="90" x14ac:dyDescent="0.25">
      <c r="B615" s="1" t="s">
        <v>547</v>
      </c>
    </row>
    <row r="616" spans="2:2" ht="409.5" x14ac:dyDescent="0.25">
      <c r="B616" s="1" t="s">
        <v>548</v>
      </c>
    </row>
    <row r="617" spans="2:2" ht="150" x14ac:dyDescent="0.25">
      <c r="B617" s="1" t="s">
        <v>549</v>
      </c>
    </row>
    <row r="618" spans="2:2" ht="210" x14ac:dyDescent="0.25">
      <c r="B618" s="1" t="s">
        <v>550</v>
      </c>
    </row>
    <row r="619" spans="2:2" ht="240" x14ac:dyDescent="0.25">
      <c r="B619" s="1" t="s">
        <v>551</v>
      </c>
    </row>
    <row r="620" spans="2:2" ht="300" x14ac:dyDescent="0.25">
      <c r="B620" s="1" t="s">
        <v>552</v>
      </c>
    </row>
    <row r="621" spans="2:2" ht="120" x14ac:dyDescent="0.25">
      <c r="B621" s="1" t="s">
        <v>553</v>
      </c>
    </row>
    <row r="622" spans="2:2" ht="360" x14ac:dyDescent="0.25">
      <c r="B622" s="1" t="s">
        <v>554</v>
      </c>
    </row>
    <row r="623" spans="2:2" ht="285" x14ac:dyDescent="0.25">
      <c r="B623" s="1" t="s">
        <v>555</v>
      </c>
    </row>
    <row r="624" spans="2:2" ht="390" x14ac:dyDescent="0.25">
      <c r="B624" s="1" t="s">
        <v>556</v>
      </c>
    </row>
    <row r="625" spans="2:2" ht="345" x14ac:dyDescent="0.25">
      <c r="B625" s="1" t="s">
        <v>557</v>
      </c>
    </row>
    <row r="626" spans="2:2" ht="409.5" x14ac:dyDescent="0.25">
      <c r="B626" s="1" t="s">
        <v>558</v>
      </c>
    </row>
    <row r="627" spans="2:2" ht="180" x14ac:dyDescent="0.25">
      <c r="B627" s="1" t="s">
        <v>559</v>
      </c>
    </row>
    <row r="628" spans="2:2" x14ac:dyDescent="0.25">
      <c r="B628" s="1">
        <v>1029</v>
      </c>
    </row>
    <row r="629" spans="2:2" ht="60" x14ac:dyDescent="0.25">
      <c r="B629" s="1" t="s">
        <v>560</v>
      </c>
    </row>
    <row r="630" spans="2:2" ht="390" x14ac:dyDescent="0.25">
      <c r="B630" s="1" t="s">
        <v>561</v>
      </c>
    </row>
    <row r="631" spans="2:2" ht="180" x14ac:dyDescent="0.25">
      <c r="B631" s="1" t="s">
        <v>562</v>
      </c>
    </row>
    <row r="632" spans="2:2" ht="409.5" x14ac:dyDescent="0.25">
      <c r="B632" s="2" t="s">
        <v>563</v>
      </c>
    </row>
    <row r="633" spans="2:2" ht="375" x14ac:dyDescent="0.25">
      <c r="B633" s="1" t="s">
        <v>564</v>
      </c>
    </row>
    <row r="634" spans="2:2" ht="105" x14ac:dyDescent="0.25">
      <c r="B634" s="1" t="s">
        <v>565</v>
      </c>
    </row>
    <row r="635" spans="2:2" ht="409.5" x14ac:dyDescent="0.25">
      <c r="B635" s="1" t="s">
        <v>566</v>
      </c>
    </row>
    <row r="636" spans="2:2" ht="180" x14ac:dyDescent="0.25">
      <c r="B636" s="1" t="s">
        <v>567</v>
      </c>
    </row>
    <row r="637" spans="2:2" ht="225" x14ac:dyDescent="0.25">
      <c r="B637" s="1" t="s">
        <v>568</v>
      </c>
    </row>
    <row r="638" spans="2:2" x14ac:dyDescent="0.25">
      <c r="B638" s="1">
        <v>133</v>
      </c>
    </row>
    <row r="639" spans="2:2" ht="45" x14ac:dyDescent="0.25">
      <c r="B639" s="1" t="s">
        <v>569</v>
      </c>
    </row>
    <row r="640" spans="2:2" ht="300" x14ac:dyDescent="0.25">
      <c r="B640" s="1" t="s">
        <v>570</v>
      </c>
    </row>
    <row r="641" spans="2:2" ht="285" x14ac:dyDescent="0.25">
      <c r="B641" s="1" t="s">
        <v>571</v>
      </c>
    </row>
    <row r="642" spans="2:2" x14ac:dyDescent="0.25">
      <c r="B642" s="1">
        <v>135</v>
      </c>
    </row>
    <row r="643" spans="2:2" ht="409.5" x14ac:dyDescent="0.25">
      <c r="B643" s="1" t="s">
        <v>572</v>
      </c>
    </row>
    <row r="644" spans="2:2" ht="210" x14ac:dyDescent="0.25">
      <c r="B644" s="1" t="s">
        <v>573</v>
      </c>
    </row>
    <row r="645" spans="2:2" x14ac:dyDescent="0.25">
      <c r="B645" s="1">
        <v>462</v>
      </c>
    </row>
    <row r="646" spans="2:2" ht="375" x14ac:dyDescent="0.25">
      <c r="B646" s="1" t="s">
        <v>574</v>
      </c>
    </row>
    <row r="647" spans="2:2" ht="315" x14ac:dyDescent="0.25">
      <c r="B647" s="1" t="s">
        <v>575</v>
      </c>
    </row>
    <row r="648" spans="2:2" ht="120" x14ac:dyDescent="0.25">
      <c r="B648" s="1" t="s">
        <v>576</v>
      </c>
    </row>
    <row r="649" spans="2:2" ht="240" x14ac:dyDescent="0.25">
      <c r="B649" s="1" t="s">
        <v>577</v>
      </c>
    </row>
    <row r="650" spans="2:2" ht="345" x14ac:dyDescent="0.25">
      <c r="B650" s="1" t="s">
        <v>578</v>
      </c>
    </row>
    <row r="651" spans="2:2" ht="409.5" x14ac:dyDescent="0.25">
      <c r="B651" s="1" t="s">
        <v>579</v>
      </c>
    </row>
    <row r="652" spans="2:2" ht="90" x14ac:dyDescent="0.25">
      <c r="B652" s="1" t="s">
        <v>580</v>
      </c>
    </row>
    <row r="653" spans="2:2" ht="120" x14ac:dyDescent="0.25">
      <c r="B653" s="1" t="s">
        <v>581</v>
      </c>
    </row>
    <row r="654" spans="2:2" ht="165" x14ac:dyDescent="0.25">
      <c r="B654" s="1" t="s">
        <v>582</v>
      </c>
    </row>
    <row r="655" spans="2:2" x14ac:dyDescent="0.25">
      <c r="B655" s="1">
        <v>573</v>
      </c>
    </row>
    <row r="656" spans="2:2" ht="195" x14ac:dyDescent="0.25">
      <c r="B656" s="1" t="s">
        <v>583</v>
      </c>
    </row>
    <row r="657" spans="2:2" ht="180" x14ac:dyDescent="0.25">
      <c r="B657" s="1" t="s">
        <v>584</v>
      </c>
    </row>
    <row r="658" spans="2:2" ht="330" x14ac:dyDescent="0.25">
      <c r="B658" s="1" t="s">
        <v>585</v>
      </c>
    </row>
    <row r="659" spans="2:2" ht="360" x14ac:dyDescent="0.25">
      <c r="B659" s="1" t="s">
        <v>586</v>
      </c>
    </row>
    <row r="660" spans="2:2" ht="240" x14ac:dyDescent="0.25">
      <c r="B660" s="1" t="s">
        <v>587</v>
      </c>
    </row>
    <row r="661" spans="2:2" ht="390" x14ac:dyDescent="0.25">
      <c r="B661" s="2" t="s">
        <v>588</v>
      </c>
    </row>
    <row r="662" spans="2:2" ht="240" x14ac:dyDescent="0.25">
      <c r="B662" s="2" t="s">
        <v>589</v>
      </c>
    </row>
    <row r="663" spans="2:2" ht="135" x14ac:dyDescent="0.25">
      <c r="B663" s="2" t="s">
        <v>590</v>
      </c>
    </row>
    <row r="664" spans="2:2" x14ac:dyDescent="0.25">
      <c r="B664" s="1">
        <v>1030</v>
      </c>
    </row>
    <row r="665" spans="2:2" ht="390" x14ac:dyDescent="0.25">
      <c r="B665" s="1" t="s">
        <v>591</v>
      </c>
    </row>
    <row r="666" spans="2:2" ht="225" x14ac:dyDescent="0.25">
      <c r="B666" s="1" t="s">
        <v>592</v>
      </c>
    </row>
    <row r="667" spans="2:2" ht="195" x14ac:dyDescent="0.25">
      <c r="B667" s="1" t="s">
        <v>593</v>
      </c>
    </row>
    <row r="668" spans="2:2" ht="150" x14ac:dyDescent="0.25">
      <c r="B668" s="1" t="s">
        <v>594</v>
      </c>
    </row>
    <row r="669" spans="2:2" ht="165" x14ac:dyDescent="0.25">
      <c r="B669" s="1" t="s">
        <v>595</v>
      </c>
    </row>
    <row r="670" spans="2:2" x14ac:dyDescent="0.25">
      <c r="B670" s="1">
        <v>976</v>
      </c>
    </row>
    <row r="671" spans="2:2" ht="255" x14ac:dyDescent="0.25">
      <c r="B671" s="1" t="s">
        <v>596</v>
      </c>
    </row>
    <row r="672" spans="2:2" ht="195" x14ac:dyDescent="0.25">
      <c r="B672" s="1" t="s">
        <v>597</v>
      </c>
    </row>
    <row r="673" spans="2:2" ht="120" x14ac:dyDescent="0.25">
      <c r="B673" s="1" t="s">
        <v>598</v>
      </c>
    </row>
    <row r="674" spans="2:2" ht="240" x14ac:dyDescent="0.25">
      <c r="B674" s="1" t="s">
        <v>599</v>
      </c>
    </row>
    <row r="675" spans="2:2" ht="195" x14ac:dyDescent="0.25">
      <c r="B675" s="1" t="s">
        <v>600</v>
      </c>
    </row>
    <row r="676" spans="2:2" ht="135" x14ac:dyDescent="0.25">
      <c r="B676" s="1" t="s">
        <v>601</v>
      </c>
    </row>
    <row r="677" spans="2:2" ht="150" x14ac:dyDescent="0.25">
      <c r="B677" s="1" t="s">
        <v>602</v>
      </c>
    </row>
    <row r="678" spans="2:2" ht="90" x14ac:dyDescent="0.25">
      <c r="B678" s="1" t="s">
        <v>603</v>
      </c>
    </row>
    <row r="679" spans="2:2" ht="60" x14ac:dyDescent="0.25">
      <c r="B679" s="1" t="s">
        <v>604</v>
      </c>
    </row>
    <row r="680" spans="2:2" ht="180" x14ac:dyDescent="0.25">
      <c r="B680" s="1" t="s">
        <v>605</v>
      </c>
    </row>
    <row r="681" spans="2:2" x14ac:dyDescent="0.25">
      <c r="B681" s="1">
        <v>109</v>
      </c>
    </row>
    <row r="682" spans="2:2" ht="120" x14ac:dyDescent="0.25">
      <c r="B682" s="1" t="s">
        <v>606</v>
      </c>
    </row>
    <row r="683" spans="2:2" ht="90" x14ac:dyDescent="0.25">
      <c r="B683" s="1" t="s">
        <v>607</v>
      </c>
    </row>
    <row r="684" spans="2:2" ht="195" x14ac:dyDescent="0.25">
      <c r="B684" s="1" t="s">
        <v>608</v>
      </c>
    </row>
    <row r="685" spans="2:2" ht="120" x14ac:dyDescent="0.25">
      <c r="B685" s="1" t="s">
        <v>609</v>
      </c>
    </row>
    <row r="686" spans="2:2" ht="90" x14ac:dyDescent="0.25">
      <c r="B686" s="1" t="s">
        <v>610</v>
      </c>
    </row>
    <row r="687" spans="2:2" ht="60" x14ac:dyDescent="0.25">
      <c r="B687" s="1" t="s">
        <v>611</v>
      </c>
    </row>
    <row r="688" spans="2:2" ht="210" x14ac:dyDescent="0.25">
      <c r="B688" s="1" t="s">
        <v>612</v>
      </c>
    </row>
    <row r="689" spans="2:2" ht="150" x14ac:dyDescent="0.25">
      <c r="B689" s="1" t="s">
        <v>613</v>
      </c>
    </row>
    <row r="690" spans="2:2" ht="90" x14ac:dyDescent="0.25">
      <c r="B690" s="1" t="s">
        <v>614</v>
      </c>
    </row>
    <row r="691" spans="2:2" ht="165" x14ac:dyDescent="0.25">
      <c r="B691" s="1" t="s">
        <v>615</v>
      </c>
    </row>
    <row r="692" spans="2:2" ht="75" x14ac:dyDescent="0.25">
      <c r="B692" s="1" t="s">
        <v>616</v>
      </c>
    </row>
    <row r="693" spans="2:2" x14ac:dyDescent="0.25">
      <c r="B693" s="1">
        <v>110</v>
      </c>
    </row>
    <row r="694" spans="2:2" ht="180" x14ac:dyDescent="0.25">
      <c r="B694" s="1" t="s">
        <v>617</v>
      </c>
    </row>
    <row r="695" spans="2:2" ht="135" x14ac:dyDescent="0.25">
      <c r="B695" s="1" t="s">
        <v>618</v>
      </c>
    </row>
    <row r="696" spans="2:2" x14ac:dyDescent="0.25">
      <c r="B696" s="1">
        <v>125</v>
      </c>
    </row>
    <row r="697" spans="2:2" ht="60" x14ac:dyDescent="0.25">
      <c r="B697" s="1" t="s">
        <v>619</v>
      </c>
    </row>
    <row r="698" spans="2:2" ht="180" x14ac:dyDescent="0.25">
      <c r="B698" s="1" t="s">
        <v>620</v>
      </c>
    </row>
    <row r="699" spans="2:2" x14ac:dyDescent="0.25">
      <c r="B699" s="1">
        <v>778</v>
      </c>
    </row>
    <row r="700" spans="2:2" ht="409.5" x14ac:dyDescent="0.25">
      <c r="B700" s="1" t="s">
        <v>621</v>
      </c>
    </row>
    <row r="701" spans="2:2" ht="60" x14ac:dyDescent="0.25">
      <c r="B701" s="1" t="s">
        <v>622</v>
      </c>
    </row>
    <row r="702" spans="2:2" ht="75" x14ac:dyDescent="0.25">
      <c r="B702" s="1" t="s">
        <v>623</v>
      </c>
    </row>
    <row r="703" spans="2:2" ht="105" x14ac:dyDescent="0.25">
      <c r="B703" s="1" t="s">
        <v>624</v>
      </c>
    </row>
    <row r="704" spans="2:2" x14ac:dyDescent="0.25">
      <c r="B704" s="1">
        <v>779</v>
      </c>
    </row>
    <row r="705" spans="2:2" ht="375" x14ac:dyDescent="0.25">
      <c r="B705" s="1" t="s">
        <v>625</v>
      </c>
    </row>
    <row r="706" spans="2:2" ht="405" x14ac:dyDescent="0.25">
      <c r="B706" s="1" t="s">
        <v>626</v>
      </c>
    </row>
    <row r="707" spans="2:2" x14ac:dyDescent="0.25">
      <c r="B707" s="1">
        <v>784</v>
      </c>
    </row>
    <row r="708" spans="2:2" ht="60" x14ac:dyDescent="0.25">
      <c r="B708" s="1" t="s">
        <v>627</v>
      </c>
    </row>
    <row r="709" spans="2:2" ht="90" x14ac:dyDescent="0.25">
      <c r="B709" s="1" t="s">
        <v>628</v>
      </c>
    </row>
    <row r="710" spans="2:2" ht="315" x14ac:dyDescent="0.25">
      <c r="B710" s="1" t="s">
        <v>629</v>
      </c>
    </row>
    <row r="711" spans="2:2" ht="409.5" x14ac:dyDescent="0.25">
      <c r="B711" s="1" t="s">
        <v>630</v>
      </c>
    </row>
    <row r="712" spans="2:2" x14ac:dyDescent="0.25">
      <c r="B712" s="1">
        <v>905</v>
      </c>
    </row>
    <row r="713" spans="2:2" ht="135" x14ac:dyDescent="0.25">
      <c r="B713" s="1" t="s">
        <v>631</v>
      </c>
    </row>
    <row r="714" spans="2:2" ht="409.5" x14ac:dyDescent="0.25">
      <c r="B714" s="2" t="s">
        <v>632</v>
      </c>
    </row>
    <row r="715" spans="2:2" ht="90" x14ac:dyDescent="0.25">
      <c r="B715" s="2" t="s">
        <v>633</v>
      </c>
    </row>
    <row r="716" spans="2:2" ht="285" x14ac:dyDescent="0.25">
      <c r="B716" s="1" t="s">
        <v>634</v>
      </c>
    </row>
    <row r="717" spans="2:2" ht="270" x14ac:dyDescent="0.25">
      <c r="B717" s="1" t="s">
        <v>635</v>
      </c>
    </row>
    <row r="718" spans="2:2" x14ac:dyDescent="0.25">
      <c r="B718" s="1">
        <v>1258</v>
      </c>
    </row>
    <row r="719" spans="2:2" ht="345" x14ac:dyDescent="0.25">
      <c r="B719" s="1" t="s">
        <v>636</v>
      </c>
    </row>
    <row r="720" spans="2:2" ht="105" x14ac:dyDescent="0.25">
      <c r="B720" s="1" t="s">
        <v>637</v>
      </c>
    </row>
    <row r="721" spans="2:2" ht="150" x14ac:dyDescent="0.25">
      <c r="B721" s="1" t="s">
        <v>638</v>
      </c>
    </row>
    <row r="722" spans="2:2" x14ac:dyDescent="0.25">
      <c r="B722" s="1">
        <v>876</v>
      </c>
    </row>
    <row r="723" spans="2:2" ht="300" x14ac:dyDescent="0.25">
      <c r="B723" s="1" t="s">
        <v>639</v>
      </c>
    </row>
    <row r="724" spans="2:2" ht="240" x14ac:dyDescent="0.25">
      <c r="B724" s="1" t="s">
        <v>640</v>
      </c>
    </row>
    <row r="725" spans="2:2" ht="300" x14ac:dyDescent="0.25">
      <c r="B725" s="1" t="s">
        <v>641</v>
      </c>
    </row>
    <row r="726" spans="2:2" ht="330" x14ac:dyDescent="0.25">
      <c r="B726" s="1" t="s">
        <v>642</v>
      </c>
    </row>
    <row r="727" spans="2:2" ht="300" x14ac:dyDescent="0.25">
      <c r="B727" s="1" t="s">
        <v>643</v>
      </c>
    </row>
    <row r="728" spans="2:2" ht="135" x14ac:dyDescent="0.25">
      <c r="B728" s="1" t="s">
        <v>644</v>
      </c>
    </row>
    <row r="729" spans="2:2" ht="195" x14ac:dyDescent="0.25">
      <c r="B729" s="1" t="s">
        <v>645</v>
      </c>
    </row>
    <row r="730" spans="2:2" ht="150" x14ac:dyDescent="0.25">
      <c r="B730" s="1" t="s">
        <v>646</v>
      </c>
    </row>
    <row r="731" spans="2:2" ht="240" x14ac:dyDescent="0.25">
      <c r="B731" s="1" t="s">
        <v>647</v>
      </c>
    </row>
    <row r="732" spans="2:2" ht="409.5" x14ac:dyDescent="0.25">
      <c r="B732" s="2" t="s">
        <v>648</v>
      </c>
    </row>
    <row r="733" spans="2:2" ht="409.5" x14ac:dyDescent="0.25">
      <c r="B733" s="1" t="s">
        <v>649</v>
      </c>
    </row>
    <row r="734" spans="2:2" x14ac:dyDescent="0.25">
      <c r="B734" s="1">
        <v>629</v>
      </c>
    </row>
    <row r="735" spans="2:2" ht="120" x14ac:dyDescent="0.25">
      <c r="B735" s="1" t="s">
        <v>650</v>
      </c>
    </row>
    <row r="736" spans="2:2" ht="105" x14ac:dyDescent="0.25">
      <c r="B736" s="1" t="s">
        <v>651</v>
      </c>
    </row>
    <row r="737" spans="2:2" ht="315" x14ac:dyDescent="0.25">
      <c r="B737" s="1" t="s">
        <v>652</v>
      </c>
    </row>
    <row r="738" spans="2:2" ht="135" x14ac:dyDescent="0.25">
      <c r="B738" s="1" t="s">
        <v>653</v>
      </c>
    </row>
    <row r="739" spans="2:2" ht="90" x14ac:dyDescent="0.25">
      <c r="B739" s="1" t="s">
        <v>654</v>
      </c>
    </row>
    <row r="740" spans="2:2" ht="180" x14ac:dyDescent="0.25">
      <c r="B740" s="1" t="s">
        <v>655</v>
      </c>
    </row>
    <row r="741" spans="2:2" ht="60" x14ac:dyDescent="0.25">
      <c r="B741" s="1" t="s">
        <v>656</v>
      </c>
    </row>
    <row r="742" spans="2:2" ht="90" x14ac:dyDescent="0.25">
      <c r="B742" s="1" t="s">
        <v>657</v>
      </c>
    </row>
    <row r="743" spans="2:2" ht="60" x14ac:dyDescent="0.25">
      <c r="B743" s="1" t="s">
        <v>658</v>
      </c>
    </row>
    <row r="744" spans="2:2" x14ac:dyDescent="0.25">
      <c r="B744" s="1">
        <v>588</v>
      </c>
    </row>
    <row r="745" spans="2:2" ht="210" x14ac:dyDescent="0.25">
      <c r="B745" s="1" t="s">
        <v>659</v>
      </c>
    </row>
    <row r="746" spans="2:2" ht="165" x14ac:dyDescent="0.25">
      <c r="B746" s="1" t="s">
        <v>660</v>
      </c>
    </row>
    <row r="747" spans="2:2" ht="195" x14ac:dyDescent="0.25">
      <c r="B747" s="1" t="s">
        <v>661</v>
      </c>
    </row>
    <row r="748" spans="2:2" ht="390" x14ac:dyDescent="0.25">
      <c r="B748" s="1" t="s">
        <v>662</v>
      </c>
    </row>
    <row r="749" spans="2:2" x14ac:dyDescent="0.25">
      <c r="B749" s="1">
        <v>710</v>
      </c>
    </row>
    <row r="750" spans="2:2" ht="210" x14ac:dyDescent="0.25">
      <c r="B750" s="1" t="s">
        <v>663</v>
      </c>
    </row>
    <row r="751" spans="2:2" ht="210" x14ac:dyDescent="0.25">
      <c r="B751" s="1" t="s">
        <v>664</v>
      </c>
    </row>
    <row r="752" spans="2:2" ht="120" x14ac:dyDescent="0.25">
      <c r="B752" s="1" t="s">
        <v>665</v>
      </c>
    </row>
    <row r="753" spans="2:2" ht="300" x14ac:dyDescent="0.25">
      <c r="B753" s="1" t="s">
        <v>666</v>
      </c>
    </row>
    <row r="754" spans="2:2" ht="180" x14ac:dyDescent="0.25">
      <c r="B754" s="1" t="s">
        <v>667</v>
      </c>
    </row>
    <row r="755" spans="2:2" ht="285" x14ac:dyDescent="0.25">
      <c r="B755" s="1" t="s">
        <v>668</v>
      </c>
    </row>
    <row r="756" spans="2:2" ht="285" x14ac:dyDescent="0.25">
      <c r="B756" s="1" t="s">
        <v>669</v>
      </c>
    </row>
    <row r="757" spans="2:2" ht="409.5" x14ac:dyDescent="0.25">
      <c r="B757" s="2" t="s">
        <v>670</v>
      </c>
    </row>
    <row r="758" spans="2:2" ht="165" x14ac:dyDescent="0.25">
      <c r="B758" s="1" t="s">
        <v>671</v>
      </c>
    </row>
    <row r="759" spans="2:2" ht="135" x14ac:dyDescent="0.25">
      <c r="B759" s="1" t="s">
        <v>672</v>
      </c>
    </row>
    <row r="760" spans="2:2" ht="240" x14ac:dyDescent="0.25">
      <c r="B760" s="1" t="s">
        <v>673</v>
      </c>
    </row>
    <row r="761" spans="2:2" ht="255" x14ac:dyDescent="0.25">
      <c r="B761" s="1" t="s">
        <v>674</v>
      </c>
    </row>
    <row r="762" spans="2:2" ht="195" x14ac:dyDescent="0.25">
      <c r="B762" s="1" t="s">
        <v>675</v>
      </c>
    </row>
    <row r="763" spans="2:2" ht="150" x14ac:dyDescent="0.25">
      <c r="B763" s="1" t="s">
        <v>676</v>
      </c>
    </row>
    <row r="764" spans="2:2" ht="135" x14ac:dyDescent="0.25">
      <c r="B764" s="1" t="s">
        <v>677</v>
      </c>
    </row>
    <row r="765" spans="2:2" ht="165" x14ac:dyDescent="0.25">
      <c r="B765" s="1" t="s">
        <v>678</v>
      </c>
    </row>
    <row r="766" spans="2:2" ht="90" x14ac:dyDescent="0.25">
      <c r="B766" s="1" t="s">
        <v>679</v>
      </c>
    </row>
    <row r="767" spans="2:2" ht="30" x14ac:dyDescent="0.25">
      <c r="B767" s="1" t="s">
        <v>680</v>
      </c>
    </row>
    <row r="768" spans="2:2" ht="60" x14ac:dyDescent="0.25">
      <c r="B768" s="1" t="s">
        <v>681</v>
      </c>
    </row>
    <row r="769" spans="2:2" ht="225" x14ac:dyDescent="0.25">
      <c r="B769" s="1" t="s">
        <v>682</v>
      </c>
    </row>
    <row r="770" spans="2:2" ht="75" x14ac:dyDescent="0.25">
      <c r="B770" s="1" t="s">
        <v>683</v>
      </c>
    </row>
    <row r="771" spans="2:2" ht="195" x14ac:dyDescent="0.25">
      <c r="B771" s="1" t="s">
        <v>684</v>
      </c>
    </row>
    <row r="772" spans="2:2" ht="409.5" x14ac:dyDescent="0.25">
      <c r="B772" s="2" t="s">
        <v>685</v>
      </c>
    </row>
    <row r="773" spans="2:2" ht="45" x14ac:dyDescent="0.25">
      <c r="B773" s="1" t="s">
        <v>686</v>
      </c>
    </row>
    <row r="774" spans="2:2" x14ac:dyDescent="0.25">
      <c r="B774" s="1">
        <v>714</v>
      </c>
    </row>
    <row r="775" spans="2:2" ht="135" x14ac:dyDescent="0.25">
      <c r="B775" s="1" t="s">
        <v>687</v>
      </c>
    </row>
    <row r="776" spans="2:2" ht="30" x14ac:dyDescent="0.25">
      <c r="B776" s="1" t="s">
        <v>688</v>
      </c>
    </row>
    <row r="777" spans="2:2" ht="315" x14ac:dyDescent="0.25">
      <c r="B777" s="1" t="s">
        <v>689</v>
      </c>
    </row>
    <row r="778" spans="2:2" ht="285" x14ac:dyDescent="0.25">
      <c r="B778" s="1" t="s">
        <v>690</v>
      </c>
    </row>
    <row r="779" spans="2:2" ht="375" x14ac:dyDescent="0.25">
      <c r="B779" s="1" t="s">
        <v>691</v>
      </c>
    </row>
    <row r="780" spans="2:2" ht="120" x14ac:dyDescent="0.25">
      <c r="B780" s="1" t="s">
        <v>692</v>
      </c>
    </row>
    <row r="781" spans="2:2" ht="375" x14ac:dyDescent="0.25">
      <c r="B781" s="1" t="s">
        <v>693</v>
      </c>
    </row>
    <row r="782" spans="2:2" ht="360" x14ac:dyDescent="0.25">
      <c r="B782" s="1" t="s">
        <v>694</v>
      </c>
    </row>
    <row r="783" spans="2:2" ht="240" x14ac:dyDescent="0.25">
      <c r="B783" s="1" t="s">
        <v>695</v>
      </c>
    </row>
    <row r="784" spans="2:2" ht="225" x14ac:dyDescent="0.25">
      <c r="B784" s="1" t="s">
        <v>696</v>
      </c>
    </row>
    <row r="785" spans="2:2" ht="270" x14ac:dyDescent="0.25">
      <c r="B785" s="1" t="s">
        <v>697</v>
      </c>
    </row>
    <row r="786" spans="2:2" ht="240" x14ac:dyDescent="0.25">
      <c r="B786" s="1" t="s">
        <v>698</v>
      </c>
    </row>
    <row r="787" spans="2:2" ht="45" x14ac:dyDescent="0.25">
      <c r="B787" s="1" t="s">
        <v>699</v>
      </c>
    </row>
    <row r="788" spans="2:2" ht="75" x14ac:dyDescent="0.25">
      <c r="B788" s="1" t="s">
        <v>700</v>
      </c>
    </row>
    <row r="789" spans="2:2" ht="255" x14ac:dyDescent="0.25">
      <c r="B789" s="1" t="s">
        <v>701</v>
      </c>
    </row>
    <row r="790" spans="2:2" ht="120" x14ac:dyDescent="0.25">
      <c r="B790" s="1" t="s">
        <v>702</v>
      </c>
    </row>
    <row r="791" spans="2:2" ht="150" x14ac:dyDescent="0.25">
      <c r="B791" s="1" t="s">
        <v>703</v>
      </c>
    </row>
    <row r="792" spans="2:2" ht="105" x14ac:dyDescent="0.25">
      <c r="B792" s="1" t="s">
        <v>704</v>
      </c>
    </row>
    <row r="793" spans="2:2" ht="210" x14ac:dyDescent="0.25">
      <c r="B793" s="1" t="s">
        <v>705</v>
      </c>
    </row>
    <row r="794" spans="2:2" ht="165" x14ac:dyDescent="0.25">
      <c r="B794" s="1" t="s">
        <v>706</v>
      </c>
    </row>
    <row r="795" spans="2:2" ht="120" x14ac:dyDescent="0.25">
      <c r="B795" s="1" t="s">
        <v>707</v>
      </c>
    </row>
    <row r="796" spans="2:2" x14ac:dyDescent="0.25">
      <c r="B796" s="1">
        <v>721</v>
      </c>
    </row>
    <row r="797" spans="2:2" ht="210" x14ac:dyDescent="0.25">
      <c r="B797" s="1" t="s">
        <v>708</v>
      </c>
    </row>
    <row r="798" spans="2:2" ht="90" x14ac:dyDescent="0.25">
      <c r="B798" s="1" t="s">
        <v>709</v>
      </c>
    </row>
    <row r="799" spans="2:2" ht="390" x14ac:dyDescent="0.25">
      <c r="B799" s="1" t="s">
        <v>710</v>
      </c>
    </row>
    <row r="800" spans="2:2" ht="409.5" x14ac:dyDescent="0.25">
      <c r="B800" s="1" t="s">
        <v>711</v>
      </c>
    </row>
    <row r="801" spans="2:2" ht="360" x14ac:dyDescent="0.25">
      <c r="B801" s="1" t="s">
        <v>712</v>
      </c>
    </row>
    <row r="802" spans="2:2" ht="120" x14ac:dyDescent="0.25">
      <c r="B802" s="1" t="s">
        <v>713</v>
      </c>
    </row>
    <row r="803" spans="2:2" ht="210" x14ac:dyDescent="0.25">
      <c r="B803" s="1" t="s">
        <v>714</v>
      </c>
    </row>
    <row r="804" spans="2:2" ht="225" x14ac:dyDescent="0.25">
      <c r="B804" s="1" t="s">
        <v>715</v>
      </c>
    </row>
    <row r="805" spans="2:2" ht="120" x14ac:dyDescent="0.25">
      <c r="B805" s="1" t="s">
        <v>716</v>
      </c>
    </row>
    <row r="806" spans="2:2" ht="300" x14ac:dyDescent="0.25">
      <c r="B806" s="1" t="s">
        <v>717</v>
      </c>
    </row>
    <row r="807" spans="2:2" ht="180" x14ac:dyDescent="0.25">
      <c r="B807" s="1" t="s">
        <v>718</v>
      </c>
    </row>
    <row r="808" spans="2:2" ht="30" x14ac:dyDescent="0.25">
      <c r="B808" s="1" t="s">
        <v>719</v>
      </c>
    </row>
    <row r="809" spans="2:2" x14ac:dyDescent="0.25">
      <c r="B809" s="1">
        <v>730</v>
      </c>
    </row>
    <row r="810" spans="2:2" ht="90" x14ac:dyDescent="0.25">
      <c r="B810" s="1" t="s">
        <v>720</v>
      </c>
    </row>
    <row r="811" spans="2:2" ht="240" x14ac:dyDescent="0.25">
      <c r="B811" s="1" t="s">
        <v>721</v>
      </c>
    </row>
    <row r="812" spans="2:2" ht="409.5" x14ac:dyDescent="0.25">
      <c r="B812" s="1" t="s">
        <v>722</v>
      </c>
    </row>
    <row r="813" spans="2:2" ht="195" x14ac:dyDescent="0.25">
      <c r="B813" s="2" t="s">
        <v>723</v>
      </c>
    </row>
    <row r="814" spans="2:2" ht="135" x14ac:dyDescent="0.25">
      <c r="B814" s="2" t="s">
        <v>724</v>
      </c>
    </row>
    <row r="815" spans="2:2" ht="409.5" x14ac:dyDescent="0.25">
      <c r="B815" s="2" t="s">
        <v>725</v>
      </c>
    </row>
    <row r="816" spans="2:2" ht="45" x14ac:dyDescent="0.25">
      <c r="B816" s="1" t="s">
        <v>726</v>
      </c>
    </row>
    <row r="817" spans="2:2" ht="270" x14ac:dyDescent="0.25">
      <c r="B817" s="1" t="s">
        <v>727</v>
      </c>
    </row>
    <row r="818" spans="2:2" ht="135" x14ac:dyDescent="0.25">
      <c r="B818" s="1" t="s">
        <v>728</v>
      </c>
    </row>
    <row r="819" spans="2:2" ht="195" x14ac:dyDescent="0.25">
      <c r="B819" s="1" t="s">
        <v>729</v>
      </c>
    </row>
    <row r="820" spans="2:2" x14ac:dyDescent="0.25">
      <c r="B820" s="1">
        <v>732</v>
      </c>
    </row>
    <row r="821" spans="2:2" ht="225" x14ac:dyDescent="0.25">
      <c r="B821" s="1" t="s">
        <v>730</v>
      </c>
    </row>
    <row r="822" spans="2:2" ht="195" x14ac:dyDescent="0.25">
      <c r="B822" s="1" t="s">
        <v>731</v>
      </c>
    </row>
    <row r="823" spans="2:2" ht="120" x14ac:dyDescent="0.25">
      <c r="B823" s="1" t="s">
        <v>732</v>
      </c>
    </row>
    <row r="824" spans="2:2" ht="30" x14ac:dyDescent="0.25">
      <c r="B824" s="1" t="s">
        <v>733</v>
      </c>
    </row>
    <row r="825" spans="2:2" ht="75" x14ac:dyDescent="0.25">
      <c r="B825" s="1" t="s">
        <v>734</v>
      </c>
    </row>
    <row r="826" spans="2:2" ht="150" x14ac:dyDescent="0.25">
      <c r="B826" s="1" t="s">
        <v>735</v>
      </c>
    </row>
    <row r="827" spans="2:2" ht="225" x14ac:dyDescent="0.25">
      <c r="B827" s="1" t="s">
        <v>736</v>
      </c>
    </row>
    <row r="828" spans="2:2" ht="60" x14ac:dyDescent="0.25">
      <c r="B828" s="1" t="s">
        <v>737</v>
      </c>
    </row>
    <row r="829" spans="2:2" ht="180" x14ac:dyDescent="0.25">
      <c r="B829" s="1" t="s">
        <v>738</v>
      </c>
    </row>
    <row r="830" spans="2:2" ht="75" x14ac:dyDescent="0.25">
      <c r="B830" s="1" t="s">
        <v>739</v>
      </c>
    </row>
    <row r="831" spans="2:2" ht="165" x14ac:dyDescent="0.25">
      <c r="B831" s="1" t="s">
        <v>740</v>
      </c>
    </row>
    <row r="832" spans="2:2" ht="165" x14ac:dyDescent="0.25">
      <c r="B832" s="1" t="s">
        <v>741</v>
      </c>
    </row>
    <row r="833" spans="2:2" ht="45" x14ac:dyDescent="0.25">
      <c r="B833" s="1" t="s">
        <v>742</v>
      </c>
    </row>
    <row r="834" spans="2:2" ht="90" x14ac:dyDescent="0.25">
      <c r="B834" s="1" t="s">
        <v>709</v>
      </c>
    </row>
    <row r="835" spans="2:2" ht="390" x14ac:dyDescent="0.25">
      <c r="B835" s="1" t="s">
        <v>710</v>
      </c>
    </row>
    <row r="836" spans="2:2" ht="409.5" x14ac:dyDescent="0.25">
      <c r="B836" s="1" t="s">
        <v>743</v>
      </c>
    </row>
    <row r="837" spans="2:2" ht="360" x14ac:dyDescent="0.25">
      <c r="B837" s="1" t="s">
        <v>712</v>
      </c>
    </row>
    <row r="838" spans="2:2" ht="120" x14ac:dyDescent="0.25">
      <c r="B838" s="1" t="s">
        <v>713</v>
      </c>
    </row>
    <row r="839" spans="2:2" ht="210" x14ac:dyDescent="0.25">
      <c r="B839" s="1" t="s">
        <v>714</v>
      </c>
    </row>
    <row r="840" spans="2:2" ht="285" x14ac:dyDescent="0.25">
      <c r="B840" s="1" t="s">
        <v>744</v>
      </c>
    </row>
    <row r="841" spans="2:2" ht="165" x14ac:dyDescent="0.25">
      <c r="B841" s="1" t="s">
        <v>745</v>
      </c>
    </row>
    <row r="842" spans="2:2" x14ac:dyDescent="0.25">
      <c r="B842" s="1">
        <v>741</v>
      </c>
    </row>
    <row r="843" spans="2:2" ht="120" x14ac:dyDescent="0.25">
      <c r="B843" s="1" t="s">
        <v>746</v>
      </c>
    </row>
    <row r="844" spans="2:2" ht="135" x14ac:dyDescent="0.25">
      <c r="B844" s="1" t="s">
        <v>747</v>
      </c>
    </row>
    <row r="845" spans="2:2" ht="225" x14ac:dyDescent="0.25">
      <c r="B845" s="1" t="s">
        <v>748</v>
      </c>
    </row>
    <row r="846" spans="2:2" ht="150" x14ac:dyDescent="0.25">
      <c r="B846" s="1" t="s">
        <v>749</v>
      </c>
    </row>
    <row r="847" spans="2:2" ht="195" x14ac:dyDescent="0.25">
      <c r="B847" s="1" t="s">
        <v>750</v>
      </c>
    </row>
    <row r="848" spans="2:2" ht="60" x14ac:dyDescent="0.25">
      <c r="B848" s="1" t="s">
        <v>751</v>
      </c>
    </row>
    <row r="849" spans="2:2" ht="120" x14ac:dyDescent="0.25">
      <c r="B849" s="1" t="s">
        <v>752</v>
      </c>
    </row>
    <row r="850" spans="2:2" ht="409.5" x14ac:dyDescent="0.25">
      <c r="B850" s="2" t="s">
        <v>753</v>
      </c>
    </row>
    <row r="851" spans="2:2" ht="195" x14ac:dyDescent="0.25">
      <c r="B851" s="1" t="s">
        <v>754</v>
      </c>
    </row>
    <row r="852" spans="2:2" ht="330" x14ac:dyDescent="0.25">
      <c r="B852" s="1" t="s">
        <v>755</v>
      </c>
    </row>
    <row r="853" spans="2:2" ht="225" x14ac:dyDescent="0.25">
      <c r="B853" s="1" t="s">
        <v>756</v>
      </c>
    </row>
    <row r="854" spans="2:2" ht="150" x14ac:dyDescent="0.25">
      <c r="B854" s="1" t="s">
        <v>757</v>
      </c>
    </row>
    <row r="855" spans="2:2" ht="375" x14ac:dyDescent="0.25">
      <c r="B855" s="1" t="s">
        <v>758</v>
      </c>
    </row>
    <row r="856" spans="2:2" ht="330" x14ac:dyDescent="0.25">
      <c r="B856" s="1" t="s">
        <v>759</v>
      </c>
    </row>
    <row r="857" spans="2:2" ht="270" x14ac:dyDescent="0.25">
      <c r="B857" s="1" t="s">
        <v>760</v>
      </c>
    </row>
    <row r="858" spans="2:2" ht="165" x14ac:dyDescent="0.25">
      <c r="B858" s="1" t="s">
        <v>761</v>
      </c>
    </row>
    <row r="859" spans="2:2" ht="409.5" x14ac:dyDescent="0.25">
      <c r="B859" s="1" t="s">
        <v>762</v>
      </c>
    </row>
    <row r="860" spans="2:2" ht="90" x14ac:dyDescent="0.25">
      <c r="B860" s="1" t="s">
        <v>763</v>
      </c>
    </row>
    <row r="861" spans="2:2" ht="60" x14ac:dyDescent="0.25">
      <c r="B861" s="1" t="s">
        <v>764</v>
      </c>
    </row>
    <row r="862" spans="2:2" ht="409.5" x14ac:dyDescent="0.25">
      <c r="B862" s="1" t="s">
        <v>765</v>
      </c>
    </row>
    <row r="863" spans="2:2" ht="405" x14ac:dyDescent="0.25">
      <c r="B863" s="1" t="s">
        <v>766</v>
      </c>
    </row>
    <row r="864" spans="2:2" x14ac:dyDescent="0.25">
      <c r="B864" s="1">
        <v>743</v>
      </c>
    </row>
    <row r="865" spans="2:2" ht="60" x14ac:dyDescent="0.25">
      <c r="B865" s="1" t="s">
        <v>767</v>
      </c>
    </row>
    <row r="866" spans="2:2" ht="90" x14ac:dyDescent="0.25">
      <c r="B866" s="1" t="s">
        <v>768</v>
      </c>
    </row>
    <row r="867" spans="2:2" ht="90" x14ac:dyDescent="0.25">
      <c r="B867" s="1" t="s">
        <v>769</v>
      </c>
    </row>
    <row r="868" spans="2:2" ht="45" x14ac:dyDescent="0.25">
      <c r="B868" s="1" t="s">
        <v>770</v>
      </c>
    </row>
    <row r="869" spans="2:2" ht="165" x14ac:dyDescent="0.25">
      <c r="B869" s="1" t="s">
        <v>771</v>
      </c>
    </row>
    <row r="870" spans="2:2" ht="409.5" x14ac:dyDescent="0.25">
      <c r="B870" s="1" t="s">
        <v>772</v>
      </c>
    </row>
    <row r="871" spans="2:2" ht="165" x14ac:dyDescent="0.25">
      <c r="B871" s="1" t="s">
        <v>773</v>
      </c>
    </row>
    <row r="872" spans="2:2" ht="120" x14ac:dyDescent="0.25">
      <c r="B872" s="1" t="s">
        <v>774</v>
      </c>
    </row>
    <row r="873" spans="2:2" ht="75" x14ac:dyDescent="0.25">
      <c r="B873" s="1" t="s">
        <v>775</v>
      </c>
    </row>
    <row r="874" spans="2:2" x14ac:dyDescent="0.25">
      <c r="B874" s="1">
        <v>930</v>
      </c>
    </row>
    <row r="875" spans="2:2" ht="30" x14ac:dyDescent="0.25">
      <c r="B875" s="1" t="s">
        <v>776</v>
      </c>
    </row>
    <row r="876" spans="2:2" ht="135" x14ac:dyDescent="0.25">
      <c r="B876" s="1" t="s">
        <v>777</v>
      </c>
    </row>
    <row r="877" spans="2:2" ht="150" x14ac:dyDescent="0.25">
      <c r="B877" s="1" t="s">
        <v>778</v>
      </c>
    </row>
    <row r="878" spans="2:2" ht="150" x14ac:dyDescent="0.25">
      <c r="B878" s="1" t="s">
        <v>779</v>
      </c>
    </row>
    <row r="879" spans="2:2" ht="150" x14ac:dyDescent="0.25">
      <c r="B879" s="1" t="s">
        <v>780</v>
      </c>
    </row>
    <row r="880" spans="2:2" ht="60" x14ac:dyDescent="0.25">
      <c r="B880" s="1" t="s">
        <v>781</v>
      </c>
    </row>
    <row r="881" spans="2:2" x14ac:dyDescent="0.25">
      <c r="B881" s="1">
        <v>719</v>
      </c>
    </row>
    <row r="882" spans="2:2" ht="90" x14ac:dyDescent="0.25">
      <c r="B882" s="1" t="s">
        <v>782</v>
      </c>
    </row>
    <row r="883" spans="2:2" ht="330" x14ac:dyDescent="0.25">
      <c r="B883" s="1" t="s">
        <v>783</v>
      </c>
    </row>
    <row r="884" spans="2:2" ht="135" x14ac:dyDescent="0.25">
      <c r="B884" s="1" t="s">
        <v>784</v>
      </c>
    </row>
    <row r="885" spans="2:2" ht="135" x14ac:dyDescent="0.25">
      <c r="B885" s="1" t="s">
        <v>785</v>
      </c>
    </row>
    <row r="886" spans="2:2" x14ac:dyDescent="0.25">
      <c r="B886" s="1">
        <v>1266</v>
      </c>
    </row>
    <row r="887" spans="2:2" ht="240" x14ac:dyDescent="0.25">
      <c r="B887" s="1" t="s">
        <v>786</v>
      </c>
    </row>
    <row r="888" spans="2:2" ht="60" x14ac:dyDescent="0.25">
      <c r="B888" s="1" t="s">
        <v>787</v>
      </c>
    </row>
    <row r="889" spans="2:2" ht="165" x14ac:dyDescent="0.25">
      <c r="B889" s="1" t="s">
        <v>788</v>
      </c>
    </row>
    <row r="890" spans="2:2" ht="75" x14ac:dyDescent="0.25">
      <c r="B890" s="1" t="s">
        <v>789</v>
      </c>
    </row>
    <row r="891" spans="2:2" ht="75" x14ac:dyDescent="0.25">
      <c r="B891" s="1" t="s">
        <v>790</v>
      </c>
    </row>
    <row r="892" spans="2:2" ht="105" x14ac:dyDescent="0.25">
      <c r="B892" s="1" t="s">
        <v>791</v>
      </c>
    </row>
    <row r="893" spans="2:2" ht="315" x14ac:dyDescent="0.25">
      <c r="B893" s="1" t="s">
        <v>792</v>
      </c>
    </row>
    <row r="894" spans="2:2" ht="150" x14ac:dyDescent="0.25">
      <c r="B894" s="1" t="s">
        <v>793</v>
      </c>
    </row>
    <row r="895" spans="2:2" ht="285" x14ac:dyDescent="0.25">
      <c r="B895" s="1" t="s">
        <v>794</v>
      </c>
    </row>
    <row r="896" spans="2:2" ht="60" x14ac:dyDescent="0.25">
      <c r="B896" s="1" t="s">
        <v>795</v>
      </c>
    </row>
    <row r="897" spans="2:2" ht="105" x14ac:dyDescent="0.25">
      <c r="B897" s="1" t="s">
        <v>796</v>
      </c>
    </row>
    <row r="898" spans="2:2" ht="75" x14ac:dyDescent="0.25">
      <c r="B898" s="1" t="s">
        <v>797</v>
      </c>
    </row>
    <row r="899" spans="2:2" ht="135" x14ac:dyDescent="0.25">
      <c r="B899" s="1" t="s">
        <v>798</v>
      </c>
    </row>
    <row r="900" spans="2:2" ht="105" x14ac:dyDescent="0.25">
      <c r="B900" s="1" t="s">
        <v>799</v>
      </c>
    </row>
    <row r="901" spans="2:2" ht="210" x14ac:dyDescent="0.25">
      <c r="B901" s="1" t="s">
        <v>800</v>
      </c>
    </row>
    <row r="902" spans="2:2" ht="360" x14ac:dyDescent="0.25">
      <c r="B902" s="1" t="s">
        <v>801</v>
      </c>
    </row>
    <row r="903" spans="2:2" x14ac:dyDescent="0.25">
      <c r="B903" s="1">
        <v>642</v>
      </c>
    </row>
    <row r="904" spans="2:2" ht="90" x14ac:dyDescent="0.25">
      <c r="B904" s="1" t="s">
        <v>802</v>
      </c>
    </row>
    <row r="905" spans="2:2" ht="90" x14ac:dyDescent="0.25">
      <c r="B905" s="1" t="s">
        <v>803</v>
      </c>
    </row>
    <row r="906" spans="2:2" ht="195" x14ac:dyDescent="0.25">
      <c r="B906" s="1" t="s">
        <v>804</v>
      </c>
    </row>
    <row r="907" spans="2:2" ht="195" x14ac:dyDescent="0.25">
      <c r="B907" s="1" t="s">
        <v>805</v>
      </c>
    </row>
    <row r="908" spans="2:2" ht="90" x14ac:dyDescent="0.25">
      <c r="B908" s="1" t="s">
        <v>806</v>
      </c>
    </row>
    <row r="909" spans="2:2" ht="90" x14ac:dyDescent="0.25">
      <c r="B909" s="1" t="s">
        <v>807</v>
      </c>
    </row>
    <row r="910" spans="2:2" ht="90" x14ac:dyDescent="0.25">
      <c r="B910" s="1" t="s">
        <v>808</v>
      </c>
    </row>
    <row r="911" spans="2:2" ht="270" x14ac:dyDescent="0.25">
      <c r="B911" s="1" t="s">
        <v>809</v>
      </c>
    </row>
    <row r="912" spans="2:2" ht="180" x14ac:dyDescent="0.25">
      <c r="B912" s="1" t="s">
        <v>810</v>
      </c>
    </row>
    <row r="913" spans="2:2" ht="135" x14ac:dyDescent="0.25">
      <c r="B913" s="1" t="s">
        <v>811</v>
      </c>
    </row>
    <row r="914" spans="2:2" ht="165" x14ac:dyDescent="0.25">
      <c r="B914" s="1" t="s">
        <v>812</v>
      </c>
    </row>
    <row r="915" spans="2:2" ht="165" x14ac:dyDescent="0.25">
      <c r="B915" s="1" t="s">
        <v>813</v>
      </c>
    </row>
    <row r="916" spans="2:2" ht="135" x14ac:dyDescent="0.25">
      <c r="B916" s="1" t="s">
        <v>814</v>
      </c>
    </row>
    <row r="917" spans="2:2" ht="240" x14ac:dyDescent="0.25">
      <c r="B917" s="1" t="s">
        <v>815</v>
      </c>
    </row>
    <row r="918" spans="2:2" ht="135" x14ac:dyDescent="0.25">
      <c r="B918" s="1" t="s">
        <v>816</v>
      </c>
    </row>
    <row r="919" spans="2:2" x14ac:dyDescent="0.25">
      <c r="B919" s="1">
        <v>643</v>
      </c>
    </row>
    <row r="920" spans="2:2" ht="150" x14ac:dyDescent="0.25">
      <c r="B920" s="1" t="s">
        <v>817</v>
      </c>
    </row>
    <row r="921" spans="2:2" x14ac:dyDescent="0.25">
      <c r="B921" s="1">
        <v>736</v>
      </c>
    </row>
    <row r="922" spans="2:2" ht="105" x14ac:dyDescent="0.25">
      <c r="B922" s="1" t="s">
        <v>818</v>
      </c>
    </row>
    <row r="923" spans="2:2" ht="210" x14ac:dyDescent="0.25">
      <c r="B923" s="1" t="s">
        <v>819</v>
      </c>
    </row>
    <row r="924" spans="2:2" ht="195" x14ac:dyDescent="0.25">
      <c r="B924" s="1" t="s">
        <v>820</v>
      </c>
    </row>
    <row r="925" spans="2:2" ht="270" x14ac:dyDescent="0.25">
      <c r="B925" s="1" t="s">
        <v>821</v>
      </c>
    </row>
    <row r="926" spans="2:2" x14ac:dyDescent="0.25">
      <c r="B926" s="1">
        <v>179</v>
      </c>
    </row>
    <row r="927" spans="2:2" ht="165" x14ac:dyDescent="0.25">
      <c r="B927" s="1" t="s">
        <v>822</v>
      </c>
    </row>
    <row r="928" spans="2:2" ht="105" x14ac:dyDescent="0.25">
      <c r="B928" s="1" t="s">
        <v>823</v>
      </c>
    </row>
    <row r="929" spans="2:2" ht="285" x14ac:dyDescent="0.25">
      <c r="B929" s="1" t="s">
        <v>824</v>
      </c>
    </row>
    <row r="930" spans="2:2" ht="405" x14ac:dyDescent="0.25">
      <c r="B930" s="1" t="s">
        <v>825</v>
      </c>
    </row>
    <row r="931" spans="2:2" ht="409.5" x14ac:dyDescent="0.25">
      <c r="B931" s="2" t="s">
        <v>826</v>
      </c>
    </row>
    <row r="932" spans="2:2" ht="195" x14ac:dyDescent="0.25">
      <c r="B932" s="1" t="s">
        <v>827</v>
      </c>
    </row>
    <row r="933" spans="2:2" ht="165" x14ac:dyDescent="0.25">
      <c r="B933" s="1" t="s">
        <v>828</v>
      </c>
    </row>
    <row r="934" spans="2:2" ht="150" x14ac:dyDescent="0.25">
      <c r="B934" s="1" t="s">
        <v>829</v>
      </c>
    </row>
    <row r="935" spans="2:2" ht="105" x14ac:dyDescent="0.25">
      <c r="B935" s="1" t="s">
        <v>830</v>
      </c>
    </row>
    <row r="936" spans="2:2" ht="105" x14ac:dyDescent="0.25">
      <c r="B936" s="1" t="s">
        <v>831</v>
      </c>
    </row>
    <row r="937" spans="2:2" ht="409.5" x14ac:dyDescent="0.25">
      <c r="B937" s="1" t="s">
        <v>832</v>
      </c>
    </row>
    <row r="938" spans="2:2" ht="30" x14ac:dyDescent="0.25">
      <c r="B938" s="1" t="s">
        <v>719</v>
      </c>
    </row>
    <row r="939" spans="2:2" x14ac:dyDescent="0.25">
      <c r="B939" s="1">
        <v>162</v>
      </c>
    </row>
    <row r="940" spans="2:2" ht="150" x14ac:dyDescent="0.25">
      <c r="B940" s="1" t="s">
        <v>833</v>
      </c>
    </row>
    <row r="941" spans="2:2" ht="225" x14ac:dyDescent="0.25">
      <c r="B941" s="1" t="s">
        <v>834</v>
      </c>
    </row>
    <row r="942" spans="2:2" ht="180" x14ac:dyDescent="0.25">
      <c r="B942" s="1" t="s">
        <v>835</v>
      </c>
    </row>
    <row r="943" spans="2:2" x14ac:dyDescent="0.25">
      <c r="B943" s="1">
        <v>163</v>
      </c>
    </row>
    <row r="944" spans="2:2" ht="30" x14ac:dyDescent="0.25">
      <c r="B944" s="1" t="s">
        <v>836</v>
      </c>
    </row>
    <row r="945" spans="2:2" ht="150" x14ac:dyDescent="0.25">
      <c r="B945" s="1" t="s">
        <v>837</v>
      </c>
    </row>
    <row r="946" spans="2:2" x14ac:dyDescent="0.25">
      <c r="B946" s="1">
        <v>1070</v>
      </c>
    </row>
    <row r="947" spans="2:2" ht="45" x14ac:dyDescent="0.25">
      <c r="B947" s="1" t="s">
        <v>838</v>
      </c>
    </row>
    <row r="948" spans="2:2" ht="165" x14ac:dyDescent="0.25">
      <c r="B948" s="1" t="s">
        <v>839</v>
      </c>
    </row>
    <row r="949" spans="2:2" ht="45" x14ac:dyDescent="0.25">
      <c r="B949" s="1" t="s">
        <v>840</v>
      </c>
    </row>
    <row r="950" spans="2:2" ht="75" x14ac:dyDescent="0.25">
      <c r="B950" s="1" t="s">
        <v>841</v>
      </c>
    </row>
    <row r="951" spans="2:2" ht="90" x14ac:dyDescent="0.25">
      <c r="B951" s="1" t="s">
        <v>842</v>
      </c>
    </row>
    <row r="952" spans="2:2" ht="105" x14ac:dyDescent="0.25">
      <c r="B952" s="1" t="s">
        <v>843</v>
      </c>
    </row>
    <row r="953" spans="2:2" ht="30" x14ac:dyDescent="0.25">
      <c r="B953" s="1" t="s">
        <v>844</v>
      </c>
    </row>
    <row r="954" spans="2:2" x14ac:dyDescent="0.25">
      <c r="B954" s="1">
        <v>1071</v>
      </c>
    </row>
    <row r="955" spans="2:2" ht="409.5" x14ac:dyDescent="0.25">
      <c r="B955" s="2" t="s">
        <v>845</v>
      </c>
    </row>
    <row r="956" spans="2:2" x14ac:dyDescent="0.25">
      <c r="B956" s="1">
        <v>1072</v>
      </c>
    </row>
    <row r="957" spans="2:2" ht="45" x14ac:dyDescent="0.25">
      <c r="B957" s="1" t="s">
        <v>846</v>
      </c>
    </row>
    <row r="958" spans="2:2" ht="75" x14ac:dyDescent="0.25">
      <c r="B958" s="1" t="s">
        <v>847</v>
      </c>
    </row>
    <row r="959" spans="2:2" ht="180" x14ac:dyDescent="0.25">
      <c r="B959" s="1" t="s">
        <v>848</v>
      </c>
    </row>
    <row r="960" spans="2:2" ht="285" x14ac:dyDescent="0.25">
      <c r="B960" s="1" t="s">
        <v>849</v>
      </c>
    </row>
    <row r="961" spans="2:2" ht="180" x14ac:dyDescent="0.25">
      <c r="B961" s="1" t="s">
        <v>850</v>
      </c>
    </row>
    <row r="962" spans="2:2" x14ac:dyDescent="0.25">
      <c r="B962" s="1">
        <v>1073</v>
      </c>
    </row>
    <row r="963" spans="2:2" ht="75" x14ac:dyDescent="0.25">
      <c r="B963" s="1" t="s">
        <v>851</v>
      </c>
    </row>
    <row r="964" spans="2:2" ht="90" x14ac:dyDescent="0.25">
      <c r="B964" s="1" t="s">
        <v>852</v>
      </c>
    </row>
    <row r="965" spans="2:2" ht="165" x14ac:dyDescent="0.25">
      <c r="B965" s="1" t="s">
        <v>853</v>
      </c>
    </row>
    <row r="966" spans="2:2" ht="120" x14ac:dyDescent="0.25">
      <c r="B966" s="1" t="s">
        <v>854</v>
      </c>
    </row>
    <row r="967" spans="2:2" ht="60" x14ac:dyDescent="0.25">
      <c r="B967" s="1" t="s">
        <v>855</v>
      </c>
    </row>
    <row r="968" spans="2:2" ht="135" x14ac:dyDescent="0.25">
      <c r="B968" s="1" t="s">
        <v>856</v>
      </c>
    </row>
    <row r="969" spans="2:2" x14ac:dyDescent="0.25">
      <c r="B969" s="1">
        <v>1174</v>
      </c>
    </row>
    <row r="970" spans="2:2" ht="105" x14ac:dyDescent="0.25">
      <c r="B970" s="1" t="s">
        <v>857</v>
      </c>
    </row>
    <row r="971" spans="2:2" ht="285" x14ac:dyDescent="0.25">
      <c r="B971" s="1" t="s">
        <v>858</v>
      </c>
    </row>
    <row r="972" spans="2:2" ht="255" x14ac:dyDescent="0.25">
      <c r="B972" s="1" t="s">
        <v>859</v>
      </c>
    </row>
    <row r="973" spans="2:2" x14ac:dyDescent="0.25">
      <c r="B973" s="1">
        <v>1180</v>
      </c>
    </row>
    <row r="974" spans="2:2" ht="270" x14ac:dyDescent="0.25">
      <c r="B974" s="1" t="s">
        <v>860</v>
      </c>
    </row>
    <row r="975" spans="2:2" ht="300" x14ac:dyDescent="0.25">
      <c r="B975" s="1" t="s">
        <v>861</v>
      </c>
    </row>
    <row r="976" spans="2:2" ht="150" x14ac:dyDescent="0.25">
      <c r="B976" s="1" t="s">
        <v>862</v>
      </c>
    </row>
    <row r="977" spans="2:2" ht="409.5" x14ac:dyDescent="0.25">
      <c r="B977" s="2" t="s">
        <v>863</v>
      </c>
    </row>
    <row r="978" spans="2:2" ht="409.5" x14ac:dyDescent="0.25">
      <c r="B978" s="1" t="s">
        <v>864</v>
      </c>
    </row>
    <row r="979" spans="2:2" ht="409.5" x14ac:dyDescent="0.25">
      <c r="B979" s="1" t="s">
        <v>865</v>
      </c>
    </row>
    <row r="980" spans="2:2" ht="409.5" x14ac:dyDescent="0.25">
      <c r="B980" s="2" t="s">
        <v>866</v>
      </c>
    </row>
    <row r="981" spans="2:2" ht="165" x14ac:dyDescent="0.25">
      <c r="B981" s="1" t="s">
        <v>867</v>
      </c>
    </row>
    <row r="982" spans="2:2" ht="345" x14ac:dyDescent="0.25">
      <c r="B982" s="1" t="s">
        <v>868</v>
      </c>
    </row>
    <row r="983" spans="2:2" ht="300" x14ac:dyDescent="0.25">
      <c r="B983" s="1" t="s">
        <v>869</v>
      </c>
    </row>
    <row r="984" spans="2:2" x14ac:dyDescent="0.25">
      <c r="B984" s="1">
        <v>1186</v>
      </c>
    </row>
    <row r="985" spans="2:2" ht="345" x14ac:dyDescent="0.25">
      <c r="B985" s="1" t="s">
        <v>870</v>
      </c>
    </row>
    <row r="986" spans="2:2" ht="390" x14ac:dyDescent="0.25">
      <c r="B986" s="1" t="s">
        <v>871</v>
      </c>
    </row>
    <row r="987" spans="2:2" ht="390" x14ac:dyDescent="0.25">
      <c r="B987" s="1" t="s">
        <v>872</v>
      </c>
    </row>
    <row r="988" spans="2:2" ht="360" x14ac:dyDescent="0.25">
      <c r="B988" s="1" t="s">
        <v>873</v>
      </c>
    </row>
    <row r="989" spans="2:2" ht="405" x14ac:dyDescent="0.25">
      <c r="B989" s="1" t="s">
        <v>874</v>
      </c>
    </row>
    <row r="990" spans="2:2" ht="255" x14ac:dyDescent="0.25">
      <c r="B990" s="1" t="s">
        <v>875</v>
      </c>
    </row>
    <row r="991" spans="2:2" x14ac:dyDescent="0.25">
      <c r="B991" s="1">
        <v>466</v>
      </c>
    </row>
    <row r="992" spans="2:2" ht="105" x14ac:dyDescent="0.25">
      <c r="B992" s="1" t="s">
        <v>876</v>
      </c>
    </row>
    <row r="993" spans="2:2" ht="165" x14ac:dyDescent="0.25">
      <c r="B993" s="1" t="s">
        <v>877</v>
      </c>
    </row>
    <row r="994" spans="2:2" ht="120" x14ac:dyDescent="0.25">
      <c r="B994" s="1" t="s">
        <v>878</v>
      </c>
    </row>
    <row r="995" spans="2:2" ht="75" x14ac:dyDescent="0.25">
      <c r="B995" s="1" t="s">
        <v>879</v>
      </c>
    </row>
    <row r="996" spans="2:2" ht="120" x14ac:dyDescent="0.25">
      <c r="B996" s="1" t="s">
        <v>880</v>
      </c>
    </row>
    <row r="997" spans="2:2" ht="105" x14ac:dyDescent="0.25">
      <c r="B997" s="1" t="s">
        <v>881</v>
      </c>
    </row>
    <row r="998" spans="2:2" ht="180" x14ac:dyDescent="0.25">
      <c r="B998" s="1" t="s">
        <v>882</v>
      </c>
    </row>
    <row r="999" spans="2:2" ht="135" x14ac:dyDescent="0.25">
      <c r="B999" s="1" t="s">
        <v>883</v>
      </c>
    </row>
    <row r="1000" spans="2:2" ht="90" x14ac:dyDescent="0.25">
      <c r="B1000" s="1" t="s">
        <v>884</v>
      </c>
    </row>
    <row r="1001" spans="2:2" ht="135" x14ac:dyDescent="0.25">
      <c r="B1001" s="1" t="s">
        <v>885</v>
      </c>
    </row>
    <row r="1002" spans="2:2" ht="405" x14ac:dyDescent="0.25">
      <c r="B1002" s="1" t="s">
        <v>886</v>
      </c>
    </row>
    <row r="1003" spans="2:2" ht="90" x14ac:dyDescent="0.25">
      <c r="B1003" s="1" t="s">
        <v>887</v>
      </c>
    </row>
    <row r="1004" spans="2:2" ht="165" x14ac:dyDescent="0.25">
      <c r="B1004" s="1" t="s">
        <v>888</v>
      </c>
    </row>
    <row r="1005" spans="2:2" x14ac:dyDescent="0.25">
      <c r="B1005" s="1">
        <v>984</v>
      </c>
    </row>
    <row r="1006" spans="2:2" ht="180" x14ac:dyDescent="0.25">
      <c r="B1006" s="1" t="s">
        <v>889</v>
      </c>
    </row>
    <row r="1007" spans="2:2" ht="345" x14ac:dyDescent="0.25">
      <c r="B1007" s="1" t="s">
        <v>890</v>
      </c>
    </row>
    <row r="1008" spans="2:2" ht="165" x14ac:dyDescent="0.25">
      <c r="B1008" s="1" t="s">
        <v>891</v>
      </c>
    </row>
    <row r="1009" spans="2:2" ht="225" x14ac:dyDescent="0.25">
      <c r="B1009" s="1" t="s">
        <v>892</v>
      </c>
    </row>
    <row r="1010" spans="2:2" x14ac:dyDescent="0.25">
      <c r="B1010" s="1">
        <v>1025</v>
      </c>
    </row>
    <row r="1011" spans="2:2" ht="300" x14ac:dyDescent="0.25">
      <c r="B1011" s="1" t="s">
        <v>893</v>
      </c>
    </row>
    <row r="1012" spans="2:2" ht="409.5" x14ac:dyDescent="0.25">
      <c r="B1012" s="1" t="s">
        <v>894</v>
      </c>
    </row>
    <row r="1013" spans="2:2" ht="120" x14ac:dyDescent="0.25">
      <c r="B1013" s="1" t="s">
        <v>895</v>
      </c>
    </row>
    <row r="1014" spans="2:2" x14ac:dyDescent="0.25">
      <c r="B1014" s="1">
        <v>1059</v>
      </c>
    </row>
    <row r="1015" spans="2:2" ht="409.5" x14ac:dyDescent="0.25">
      <c r="B1015" s="1" t="s">
        <v>896</v>
      </c>
    </row>
    <row r="1016" spans="2:2" x14ac:dyDescent="0.25">
      <c r="B1016" s="1">
        <v>194</v>
      </c>
    </row>
    <row r="1017" spans="2:2" ht="195" x14ac:dyDescent="0.25">
      <c r="B1017" s="1" t="s">
        <v>897</v>
      </c>
    </row>
    <row r="1018" spans="2:2" ht="240" x14ac:dyDescent="0.25">
      <c r="B1018" s="1" t="s">
        <v>898</v>
      </c>
    </row>
    <row r="1019" spans="2:2" ht="375" x14ac:dyDescent="0.25">
      <c r="B1019" s="1" t="s">
        <v>899</v>
      </c>
    </row>
    <row r="1020" spans="2:2" ht="285" x14ac:dyDescent="0.25">
      <c r="B1020" s="1" t="s">
        <v>900</v>
      </c>
    </row>
    <row r="1021" spans="2:2" ht="195" x14ac:dyDescent="0.25">
      <c r="B1021" s="1" t="s">
        <v>901</v>
      </c>
    </row>
    <row r="1022" spans="2:2" ht="409.5" x14ac:dyDescent="0.25">
      <c r="B1022" s="1" t="s">
        <v>902</v>
      </c>
    </row>
    <row r="1023" spans="2:2" ht="270" x14ac:dyDescent="0.25">
      <c r="B1023" s="1" t="s">
        <v>903</v>
      </c>
    </row>
    <row r="1024" spans="2:2" x14ac:dyDescent="0.25">
      <c r="B1024" s="1">
        <v>1243</v>
      </c>
    </row>
    <row r="1025" spans="2:2" ht="270" x14ac:dyDescent="0.25">
      <c r="B1025" s="1" t="s">
        <v>904</v>
      </c>
    </row>
    <row r="1026" spans="2:2" ht="240" x14ac:dyDescent="0.25">
      <c r="B1026" s="1" t="s">
        <v>905</v>
      </c>
    </row>
    <row r="1027" spans="2:2" ht="409.5" x14ac:dyDescent="0.25">
      <c r="B1027" s="1" t="s">
        <v>906</v>
      </c>
    </row>
    <row r="1028" spans="2:2" ht="255" x14ac:dyDescent="0.25">
      <c r="B1028" s="1" t="s">
        <v>907</v>
      </c>
    </row>
    <row r="1029" spans="2:2" x14ac:dyDescent="0.25">
      <c r="B1029" s="1">
        <v>448</v>
      </c>
    </row>
    <row r="1030" spans="2:2" ht="135" x14ac:dyDescent="0.25">
      <c r="B1030" s="1" t="s">
        <v>908</v>
      </c>
    </row>
    <row r="1031" spans="2:2" ht="165" x14ac:dyDescent="0.25">
      <c r="B1031" s="1" t="s">
        <v>909</v>
      </c>
    </row>
    <row r="1032" spans="2:2" ht="60" x14ac:dyDescent="0.25">
      <c r="B1032" s="1" t="s">
        <v>910</v>
      </c>
    </row>
    <row r="1033" spans="2:2" ht="150" x14ac:dyDescent="0.25">
      <c r="B1033" s="1" t="s">
        <v>911</v>
      </c>
    </row>
    <row r="1034" spans="2:2" ht="60" x14ac:dyDescent="0.25">
      <c r="B1034" s="1" t="s">
        <v>912</v>
      </c>
    </row>
    <row r="1035" spans="2:2" ht="60" x14ac:dyDescent="0.25">
      <c r="B1035" s="1" t="s">
        <v>913</v>
      </c>
    </row>
    <row r="1036" spans="2:2" ht="105" x14ac:dyDescent="0.25">
      <c r="B1036" s="1" t="s">
        <v>914</v>
      </c>
    </row>
    <row r="1037" spans="2:2" ht="120" x14ac:dyDescent="0.25">
      <c r="B1037" s="1" t="s">
        <v>915</v>
      </c>
    </row>
    <row r="1038" spans="2:2" ht="60" x14ac:dyDescent="0.25">
      <c r="B1038" s="1" t="s">
        <v>916</v>
      </c>
    </row>
    <row r="1039" spans="2:2" ht="120" x14ac:dyDescent="0.25">
      <c r="B1039" s="1" t="s">
        <v>917</v>
      </c>
    </row>
    <row r="1040" spans="2:2" ht="60" x14ac:dyDescent="0.25">
      <c r="B1040" s="1" t="s">
        <v>918</v>
      </c>
    </row>
    <row r="1041" spans="2:2" ht="120" x14ac:dyDescent="0.25">
      <c r="B1041" s="1" t="s">
        <v>919</v>
      </c>
    </row>
    <row r="1042" spans="2:2" ht="75" x14ac:dyDescent="0.25">
      <c r="B1042" s="1" t="s">
        <v>920</v>
      </c>
    </row>
    <row r="1043" spans="2:2" ht="45" x14ac:dyDescent="0.25">
      <c r="B1043" s="1" t="s">
        <v>921</v>
      </c>
    </row>
    <row r="1044" spans="2:2" ht="75" x14ac:dyDescent="0.25">
      <c r="B1044" s="1" t="s">
        <v>922</v>
      </c>
    </row>
    <row r="1045" spans="2:2" ht="90" x14ac:dyDescent="0.25">
      <c r="B1045" s="1" t="s">
        <v>923</v>
      </c>
    </row>
    <row r="1046" spans="2:2" ht="210" x14ac:dyDescent="0.25">
      <c r="B1046" s="1" t="s">
        <v>924</v>
      </c>
    </row>
    <row r="1047" spans="2:2" ht="90" x14ac:dyDescent="0.25">
      <c r="B1047" s="1" t="s">
        <v>925</v>
      </c>
    </row>
    <row r="1048" spans="2:2" ht="240" x14ac:dyDescent="0.25">
      <c r="B1048" s="1" t="s">
        <v>926</v>
      </c>
    </row>
    <row r="1049" spans="2:2" ht="105" x14ac:dyDescent="0.25">
      <c r="B1049" s="1" t="s">
        <v>927</v>
      </c>
    </row>
    <row r="1050" spans="2:2" ht="75" x14ac:dyDescent="0.25">
      <c r="B1050" s="1" t="s">
        <v>928</v>
      </c>
    </row>
    <row r="1051" spans="2:2" ht="120" x14ac:dyDescent="0.25">
      <c r="B1051" s="1" t="s">
        <v>929</v>
      </c>
    </row>
    <row r="1052" spans="2:2" ht="255" x14ac:dyDescent="0.25">
      <c r="B1052" s="1" t="s">
        <v>930</v>
      </c>
    </row>
    <row r="1053" spans="2:2" ht="180" x14ac:dyDescent="0.25">
      <c r="B1053" s="1" t="s">
        <v>931</v>
      </c>
    </row>
    <row r="1054" spans="2:2" ht="105" x14ac:dyDescent="0.25">
      <c r="B1054" s="1" t="s">
        <v>932</v>
      </c>
    </row>
    <row r="1055" spans="2:2" ht="255" x14ac:dyDescent="0.25">
      <c r="B1055" s="1" t="s">
        <v>933</v>
      </c>
    </row>
    <row r="1056" spans="2:2" ht="90" x14ac:dyDescent="0.25">
      <c r="B1056" s="1" t="s">
        <v>934</v>
      </c>
    </row>
    <row r="1057" spans="2:2" ht="30" x14ac:dyDescent="0.25">
      <c r="B1057" s="1" t="s">
        <v>935</v>
      </c>
    </row>
    <row r="1058" spans="2:2" ht="60" x14ac:dyDescent="0.25">
      <c r="B1058" s="1" t="s">
        <v>936</v>
      </c>
    </row>
    <row r="1059" spans="2:2" ht="150" x14ac:dyDescent="0.25">
      <c r="B1059" s="1" t="s">
        <v>937</v>
      </c>
    </row>
    <row r="1060" spans="2:2" ht="180" x14ac:dyDescent="0.25">
      <c r="B1060" s="1" t="s">
        <v>938</v>
      </c>
    </row>
    <row r="1061" spans="2:2" ht="105" x14ac:dyDescent="0.25">
      <c r="B1061" s="1" t="s">
        <v>939</v>
      </c>
    </row>
    <row r="1062" spans="2:2" ht="120" x14ac:dyDescent="0.25">
      <c r="B1062" s="1" t="s">
        <v>940</v>
      </c>
    </row>
    <row r="1063" spans="2:2" ht="165" x14ac:dyDescent="0.25">
      <c r="B1063" s="1" t="s">
        <v>941</v>
      </c>
    </row>
    <row r="1064" spans="2:2" ht="225" x14ac:dyDescent="0.25">
      <c r="B1064" s="1" t="s">
        <v>942</v>
      </c>
    </row>
    <row r="1065" spans="2:2" ht="75" x14ac:dyDescent="0.25">
      <c r="B1065" s="1" t="s">
        <v>943</v>
      </c>
    </row>
    <row r="1066" spans="2:2" ht="150" x14ac:dyDescent="0.25">
      <c r="B1066" s="1" t="s">
        <v>944</v>
      </c>
    </row>
    <row r="1067" spans="2:2" ht="105" x14ac:dyDescent="0.25">
      <c r="B1067" s="1" t="s">
        <v>945</v>
      </c>
    </row>
    <row r="1068" spans="2:2" ht="195" x14ac:dyDescent="0.25">
      <c r="B1068" s="1" t="s">
        <v>946</v>
      </c>
    </row>
    <row r="1069" spans="2:2" ht="225" x14ac:dyDescent="0.25">
      <c r="B1069" s="1" t="s">
        <v>947</v>
      </c>
    </row>
    <row r="1070" spans="2:2" ht="75" x14ac:dyDescent="0.25">
      <c r="B1070" s="1" t="s">
        <v>948</v>
      </c>
    </row>
    <row r="1071" spans="2:2" ht="150" x14ac:dyDescent="0.25">
      <c r="B1071" s="1" t="s">
        <v>949</v>
      </c>
    </row>
    <row r="1072" spans="2:2" ht="105" x14ac:dyDescent="0.25">
      <c r="B1072" s="1" t="s">
        <v>950</v>
      </c>
    </row>
    <row r="1073" spans="2:2" ht="135" x14ac:dyDescent="0.25">
      <c r="B1073" s="1" t="s">
        <v>951</v>
      </c>
    </row>
    <row r="1074" spans="2:2" ht="105" x14ac:dyDescent="0.25">
      <c r="B1074" s="1" t="s">
        <v>952</v>
      </c>
    </row>
    <row r="1075" spans="2:2" ht="105" x14ac:dyDescent="0.25">
      <c r="B1075" s="1" t="s">
        <v>953</v>
      </c>
    </row>
    <row r="1076" spans="2:2" x14ac:dyDescent="0.25">
      <c r="B1076" s="1">
        <v>507</v>
      </c>
    </row>
    <row r="1077" spans="2:2" ht="105" x14ac:dyDescent="0.25">
      <c r="B1077" s="1" t="s">
        <v>954</v>
      </c>
    </row>
    <row r="1078" spans="2:2" ht="240" x14ac:dyDescent="0.25">
      <c r="B1078" s="1" t="s">
        <v>955</v>
      </c>
    </row>
    <row r="1079" spans="2:2" ht="135" x14ac:dyDescent="0.25">
      <c r="B1079" s="1" t="s">
        <v>956</v>
      </c>
    </row>
    <row r="1080" spans="2:2" ht="30" x14ac:dyDescent="0.25">
      <c r="B1080" s="1" t="s">
        <v>957</v>
      </c>
    </row>
    <row r="1081" spans="2:2" ht="75" x14ac:dyDescent="0.25">
      <c r="B1081" s="1" t="s">
        <v>958</v>
      </c>
    </row>
    <row r="1082" spans="2:2" ht="195" x14ac:dyDescent="0.25">
      <c r="B1082" s="1" t="s">
        <v>959</v>
      </c>
    </row>
    <row r="1083" spans="2:2" ht="150" x14ac:dyDescent="0.25">
      <c r="B1083" s="1" t="s">
        <v>960</v>
      </c>
    </row>
    <row r="1084" spans="2:2" ht="105" x14ac:dyDescent="0.25">
      <c r="B1084" s="1" t="s">
        <v>961</v>
      </c>
    </row>
    <row r="1085" spans="2:2" x14ac:dyDescent="0.25">
      <c r="B1085" s="1">
        <v>508</v>
      </c>
    </row>
    <row r="1086" spans="2:2" ht="90" x14ac:dyDescent="0.25">
      <c r="B1086" s="1" t="s">
        <v>962</v>
      </c>
    </row>
    <row r="1087" spans="2:2" ht="75" x14ac:dyDescent="0.25">
      <c r="B1087" s="1" t="s">
        <v>963</v>
      </c>
    </row>
    <row r="1088" spans="2:2" ht="225" x14ac:dyDescent="0.25">
      <c r="B1088" s="1" t="s">
        <v>964</v>
      </c>
    </row>
    <row r="1089" spans="2:2" ht="75" x14ac:dyDescent="0.25">
      <c r="B1089" s="1" t="s">
        <v>965</v>
      </c>
    </row>
    <row r="1090" spans="2:2" ht="255" x14ac:dyDescent="0.25">
      <c r="B1090" s="1" t="s">
        <v>966</v>
      </c>
    </row>
    <row r="1091" spans="2:2" ht="165" x14ac:dyDescent="0.25">
      <c r="B1091" s="1" t="s">
        <v>967</v>
      </c>
    </row>
    <row r="1092" spans="2:2" x14ac:dyDescent="0.25">
      <c r="B1092" s="1">
        <v>509</v>
      </c>
    </row>
    <row r="1093" spans="2:2" ht="60" x14ac:dyDescent="0.25">
      <c r="B1093" s="1" t="s">
        <v>968</v>
      </c>
    </row>
    <row r="1094" spans="2:2" ht="105" x14ac:dyDescent="0.25">
      <c r="B1094" s="1" t="s">
        <v>969</v>
      </c>
    </row>
    <row r="1095" spans="2:2" ht="150" x14ac:dyDescent="0.25">
      <c r="B1095" s="1" t="s">
        <v>970</v>
      </c>
    </row>
    <row r="1096" spans="2:2" x14ac:dyDescent="0.25">
      <c r="B1096" s="1">
        <v>510</v>
      </c>
    </row>
    <row r="1097" spans="2:2" ht="30" x14ac:dyDescent="0.25">
      <c r="B1097" s="1" t="s">
        <v>971</v>
      </c>
    </row>
    <row r="1098" spans="2:2" ht="210" x14ac:dyDescent="0.25">
      <c r="B1098" s="1" t="s">
        <v>972</v>
      </c>
    </row>
    <row r="1099" spans="2:2" x14ac:dyDescent="0.25">
      <c r="B1099" s="1">
        <v>511</v>
      </c>
    </row>
    <row r="1100" spans="2:2" ht="270" x14ac:dyDescent="0.25">
      <c r="B1100" s="1" t="s">
        <v>973</v>
      </c>
    </row>
    <row r="1101" spans="2:2" x14ac:dyDescent="0.25">
      <c r="B1101" s="1">
        <v>512</v>
      </c>
    </row>
    <row r="1102" spans="2:2" ht="45" x14ac:dyDescent="0.25">
      <c r="B1102" s="1" t="s">
        <v>974</v>
      </c>
    </row>
    <row r="1103" spans="2:2" ht="195" x14ac:dyDescent="0.25">
      <c r="B1103" s="1" t="s">
        <v>975</v>
      </c>
    </row>
    <row r="1104" spans="2:2" x14ac:dyDescent="0.25">
      <c r="B1104" s="1">
        <v>513</v>
      </c>
    </row>
    <row r="1105" spans="2:2" ht="120" x14ac:dyDescent="0.25">
      <c r="B1105" s="1" t="s">
        <v>976</v>
      </c>
    </row>
    <row r="1106" spans="2:2" ht="60" x14ac:dyDescent="0.25">
      <c r="B1106" s="1" t="s">
        <v>977</v>
      </c>
    </row>
    <row r="1107" spans="2:2" ht="135" x14ac:dyDescent="0.25">
      <c r="B1107" s="1" t="s">
        <v>978</v>
      </c>
    </row>
    <row r="1108" spans="2:2" ht="150" x14ac:dyDescent="0.25">
      <c r="B1108" s="1" t="s">
        <v>979</v>
      </c>
    </row>
    <row r="1109" spans="2:2" x14ac:dyDescent="0.25">
      <c r="B1109" s="1">
        <v>516</v>
      </c>
    </row>
    <row r="1110" spans="2:2" ht="150" x14ac:dyDescent="0.25">
      <c r="B1110" s="1" t="s">
        <v>980</v>
      </c>
    </row>
    <row r="1111" spans="2:2" ht="180" x14ac:dyDescent="0.25">
      <c r="B1111" s="1" t="s">
        <v>981</v>
      </c>
    </row>
    <row r="1112" spans="2:2" ht="255" x14ac:dyDescent="0.25">
      <c r="B1112" s="1" t="s">
        <v>982</v>
      </c>
    </row>
    <row r="1113" spans="2:2" x14ac:dyDescent="0.25">
      <c r="B1113" s="1">
        <v>518</v>
      </c>
    </row>
    <row r="1114" spans="2:2" ht="165" x14ac:dyDescent="0.25">
      <c r="B1114" s="1" t="s">
        <v>983</v>
      </c>
    </row>
    <row r="1115" spans="2:2" ht="45" x14ac:dyDescent="0.25">
      <c r="B1115" s="1" t="s">
        <v>984</v>
      </c>
    </row>
    <row r="1116" spans="2:2" ht="90" x14ac:dyDescent="0.25">
      <c r="B1116" s="1" t="s">
        <v>985</v>
      </c>
    </row>
    <row r="1117" spans="2:2" ht="240" x14ac:dyDescent="0.25">
      <c r="B1117" s="1" t="s">
        <v>986</v>
      </c>
    </row>
    <row r="1118" spans="2:2" x14ac:dyDescent="0.25">
      <c r="B1118" s="1">
        <v>519</v>
      </c>
    </row>
    <row r="1119" spans="2:2" x14ac:dyDescent="0.25">
      <c r="B1119" s="1" t="s">
        <v>987</v>
      </c>
    </row>
    <row r="1120" spans="2:2" ht="45" x14ac:dyDescent="0.25">
      <c r="B1120" s="1" t="s">
        <v>988</v>
      </c>
    </row>
    <row r="1121" spans="2:2" ht="225" x14ac:dyDescent="0.25">
      <c r="B1121" s="1" t="s">
        <v>989</v>
      </c>
    </row>
    <row r="1122" spans="2:2" ht="75" x14ac:dyDescent="0.25">
      <c r="B1122" s="1" t="s">
        <v>990</v>
      </c>
    </row>
    <row r="1123" spans="2:2" ht="105" x14ac:dyDescent="0.25">
      <c r="B1123" s="1" t="s">
        <v>991</v>
      </c>
    </row>
    <row r="1124" spans="2:2" ht="240" x14ac:dyDescent="0.25">
      <c r="B1124" s="1" t="s">
        <v>992</v>
      </c>
    </row>
    <row r="1125" spans="2:2" x14ac:dyDescent="0.25">
      <c r="B1125" s="1">
        <v>1074</v>
      </c>
    </row>
    <row r="1126" spans="2:2" ht="60" x14ac:dyDescent="0.25">
      <c r="B1126" s="1" t="s">
        <v>993</v>
      </c>
    </row>
    <row r="1127" spans="2:2" ht="285" x14ac:dyDescent="0.25">
      <c r="B1127" s="1" t="s">
        <v>994</v>
      </c>
    </row>
    <row r="1128" spans="2:2" ht="90" x14ac:dyDescent="0.25">
      <c r="B1128" s="1" t="s">
        <v>995</v>
      </c>
    </row>
    <row r="1129" spans="2:2" ht="165" x14ac:dyDescent="0.25">
      <c r="B1129" s="1" t="s">
        <v>996</v>
      </c>
    </row>
    <row r="1130" spans="2:2" ht="165" x14ac:dyDescent="0.25">
      <c r="B1130" s="1" t="s">
        <v>997</v>
      </c>
    </row>
    <row r="1131" spans="2:2" ht="60" x14ac:dyDescent="0.25">
      <c r="B1131" s="1" t="s">
        <v>998</v>
      </c>
    </row>
    <row r="1132" spans="2:2" ht="60" x14ac:dyDescent="0.25">
      <c r="B1132" s="1" t="s">
        <v>999</v>
      </c>
    </row>
    <row r="1133" spans="2:2" x14ac:dyDescent="0.25">
      <c r="B1133" s="1">
        <v>1075</v>
      </c>
    </row>
    <row r="1134" spans="2:2" ht="120" x14ac:dyDescent="0.25">
      <c r="B1134" s="1" t="s">
        <v>1000</v>
      </c>
    </row>
    <row r="1135" spans="2:2" ht="300" x14ac:dyDescent="0.25">
      <c r="B1135" s="1" t="s">
        <v>1001</v>
      </c>
    </row>
    <row r="1136" spans="2:2" ht="409.5" x14ac:dyDescent="0.25">
      <c r="B1136" s="1" t="s">
        <v>1002</v>
      </c>
    </row>
    <row r="1137" spans="2:2" ht="120" x14ac:dyDescent="0.25">
      <c r="B1137" s="1" t="s">
        <v>1003</v>
      </c>
    </row>
    <row r="1138" spans="2:2" x14ac:dyDescent="0.25">
      <c r="B1138" s="1">
        <v>265</v>
      </c>
    </row>
    <row r="1139" spans="2:2" ht="360" x14ac:dyDescent="0.25">
      <c r="B1139" s="1" t="s">
        <v>1004</v>
      </c>
    </row>
    <row r="1140" spans="2:2" ht="150" x14ac:dyDescent="0.25">
      <c r="B1140" s="1" t="s">
        <v>1005</v>
      </c>
    </row>
    <row r="1141" spans="2:2" ht="120" x14ac:dyDescent="0.25">
      <c r="B1141" s="1" t="s">
        <v>1006</v>
      </c>
    </row>
    <row r="1142" spans="2:2" ht="105" x14ac:dyDescent="0.25">
      <c r="B1142" s="1" t="s">
        <v>1007</v>
      </c>
    </row>
    <row r="1143" spans="2:2" ht="135" x14ac:dyDescent="0.25">
      <c r="B1143" s="1" t="s">
        <v>1008</v>
      </c>
    </row>
    <row r="1144" spans="2:2" ht="195" x14ac:dyDescent="0.25">
      <c r="B1144" s="1" t="s">
        <v>1009</v>
      </c>
    </row>
    <row r="1145" spans="2:2" ht="105" x14ac:dyDescent="0.25">
      <c r="B1145" s="1" t="s">
        <v>1010</v>
      </c>
    </row>
    <row r="1146" spans="2:2" ht="300" x14ac:dyDescent="0.25">
      <c r="B1146" s="1" t="s">
        <v>1011</v>
      </c>
    </row>
    <row r="1147" spans="2:2" x14ac:dyDescent="0.25">
      <c r="B1147" s="1">
        <v>268</v>
      </c>
    </row>
    <row r="1148" spans="2:2" ht="225" x14ac:dyDescent="0.25">
      <c r="B1148" s="1" t="s">
        <v>1012</v>
      </c>
    </row>
    <row r="1149" spans="2:2" ht="180" x14ac:dyDescent="0.25">
      <c r="B1149" s="1" t="s">
        <v>1013</v>
      </c>
    </row>
    <row r="1150" spans="2:2" x14ac:dyDescent="0.25">
      <c r="B1150" s="1">
        <v>269</v>
      </c>
    </row>
    <row r="1151" spans="2:2" ht="135" x14ac:dyDescent="0.25">
      <c r="B1151" s="1" t="s">
        <v>1014</v>
      </c>
    </row>
    <row r="1152" spans="2:2" x14ac:dyDescent="0.25">
      <c r="B1152" s="2">
        <v>274</v>
      </c>
    </row>
    <row r="1153" spans="2:2" ht="270" x14ac:dyDescent="0.25">
      <c r="B1153" s="1" t="s">
        <v>1015</v>
      </c>
    </row>
    <row r="1154" spans="2:2" ht="45" x14ac:dyDescent="0.25">
      <c r="B1154" s="2" t="s">
        <v>1016</v>
      </c>
    </row>
    <row r="1155" spans="2:2" ht="195" x14ac:dyDescent="0.25">
      <c r="B1155" s="1" t="s">
        <v>1017</v>
      </c>
    </row>
    <row r="1156" spans="2:2" ht="75" x14ac:dyDescent="0.25">
      <c r="B1156" s="1" t="s">
        <v>1018</v>
      </c>
    </row>
    <row r="1157" spans="2:2" ht="30" x14ac:dyDescent="0.25">
      <c r="B1157" s="1" t="s">
        <v>1019</v>
      </c>
    </row>
    <row r="1158" spans="2:2" ht="60" x14ac:dyDescent="0.25">
      <c r="B1158" s="1" t="s">
        <v>1020</v>
      </c>
    </row>
    <row r="1159" spans="2:2" x14ac:dyDescent="0.25">
      <c r="B1159" s="1">
        <v>275</v>
      </c>
    </row>
    <row r="1160" spans="2:2" ht="180" x14ac:dyDescent="0.25">
      <c r="B1160" s="1" t="s">
        <v>1021</v>
      </c>
    </row>
    <row r="1161" spans="2:2" ht="60" x14ac:dyDescent="0.25">
      <c r="B1161" s="1" t="s">
        <v>1022</v>
      </c>
    </row>
    <row r="1162" spans="2:2" ht="135" x14ac:dyDescent="0.25">
      <c r="B1162" s="1" t="s">
        <v>1023</v>
      </c>
    </row>
    <row r="1163" spans="2:2" ht="105" x14ac:dyDescent="0.25">
      <c r="B1163" s="1" t="s">
        <v>1024</v>
      </c>
    </row>
    <row r="1164" spans="2:2" ht="60" x14ac:dyDescent="0.25">
      <c r="B1164" s="1" t="s">
        <v>1025</v>
      </c>
    </row>
    <row r="1165" spans="2:2" ht="75" x14ac:dyDescent="0.25">
      <c r="B1165" s="1" t="s">
        <v>1026</v>
      </c>
    </row>
    <row r="1166" spans="2:2" ht="165" x14ac:dyDescent="0.25">
      <c r="B1166" s="1" t="s">
        <v>1027</v>
      </c>
    </row>
    <row r="1167" spans="2:2" x14ac:dyDescent="0.25">
      <c r="B1167" s="1">
        <v>276</v>
      </c>
    </row>
    <row r="1168" spans="2:2" ht="225" x14ac:dyDescent="0.25">
      <c r="B1168" s="1" t="s">
        <v>1028</v>
      </c>
    </row>
    <row r="1169" spans="2:2" ht="90" x14ac:dyDescent="0.25">
      <c r="B1169" s="1" t="s">
        <v>1029</v>
      </c>
    </row>
    <row r="1170" spans="2:2" x14ac:dyDescent="0.25">
      <c r="B1170" s="1">
        <v>277</v>
      </c>
    </row>
    <row r="1171" spans="2:2" ht="120" x14ac:dyDescent="0.25">
      <c r="B1171" s="1" t="s">
        <v>1030</v>
      </c>
    </row>
    <row r="1172" spans="2:2" ht="210" x14ac:dyDescent="0.25">
      <c r="B1172" s="1" t="s">
        <v>1031</v>
      </c>
    </row>
    <row r="1173" spans="2:2" ht="90" x14ac:dyDescent="0.25">
      <c r="B1173" s="1" t="s">
        <v>1032</v>
      </c>
    </row>
    <row r="1174" spans="2:2" ht="270" x14ac:dyDescent="0.25">
      <c r="B1174" s="1" t="s">
        <v>1033</v>
      </c>
    </row>
    <row r="1175" spans="2:2" x14ac:dyDescent="0.25">
      <c r="B1175" s="1">
        <v>126</v>
      </c>
    </row>
    <row r="1176" spans="2:2" ht="375" x14ac:dyDescent="0.25">
      <c r="B1176" s="1" t="s">
        <v>1034</v>
      </c>
    </row>
    <row r="1177" spans="2:2" ht="240" x14ac:dyDescent="0.25">
      <c r="B1177" s="1" t="s">
        <v>1035</v>
      </c>
    </row>
    <row r="1178" spans="2:2" ht="240" x14ac:dyDescent="0.25">
      <c r="B1178" s="1" t="s">
        <v>1036</v>
      </c>
    </row>
    <row r="1179" spans="2:2" ht="135" x14ac:dyDescent="0.25">
      <c r="B1179" s="1" t="s">
        <v>1037</v>
      </c>
    </row>
    <row r="1180" spans="2:2" ht="90" x14ac:dyDescent="0.25">
      <c r="B1180" s="1" t="s">
        <v>1038</v>
      </c>
    </row>
    <row r="1181" spans="2:2" ht="45" x14ac:dyDescent="0.25">
      <c r="B1181" s="1" t="s">
        <v>1039</v>
      </c>
    </row>
    <row r="1182" spans="2:2" ht="150" x14ac:dyDescent="0.25">
      <c r="B1182" s="1" t="s">
        <v>1040</v>
      </c>
    </row>
    <row r="1183" spans="2:2" ht="45" x14ac:dyDescent="0.25">
      <c r="B1183" s="1" t="s">
        <v>1041</v>
      </c>
    </row>
    <row r="1184" spans="2:2" ht="90" x14ac:dyDescent="0.25">
      <c r="B1184" s="1" t="s">
        <v>1042</v>
      </c>
    </row>
    <row r="1185" spans="2:2" ht="180" x14ac:dyDescent="0.25">
      <c r="B1185" s="1" t="s">
        <v>1043</v>
      </c>
    </row>
    <row r="1186" spans="2:2" ht="75" x14ac:dyDescent="0.25">
      <c r="B1186" s="1" t="s">
        <v>1044</v>
      </c>
    </row>
    <row r="1187" spans="2:2" ht="270" x14ac:dyDescent="0.25">
      <c r="B1187" s="1" t="s">
        <v>1045</v>
      </c>
    </row>
    <row r="1188" spans="2:2" ht="120" x14ac:dyDescent="0.25">
      <c r="B1188" s="1" t="s">
        <v>1046</v>
      </c>
    </row>
    <row r="1189" spans="2:2" ht="180" x14ac:dyDescent="0.25">
      <c r="B1189" s="1" t="s">
        <v>1047</v>
      </c>
    </row>
    <row r="1190" spans="2:2" ht="150" x14ac:dyDescent="0.25">
      <c r="B1190" s="1" t="s">
        <v>1048</v>
      </c>
    </row>
    <row r="1191" spans="2:2" ht="105" x14ac:dyDescent="0.25">
      <c r="B1191" s="1" t="s">
        <v>1049</v>
      </c>
    </row>
    <row r="1192" spans="2:2" ht="150" x14ac:dyDescent="0.25">
      <c r="B1192" s="1" t="s">
        <v>1050</v>
      </c>
    </row>
    <row r="1193" spans="2:2" ht="270" x14ac:dyDescent="0.25">
      <c r="B1193" s="1" t="s">
        <v>1051</v>
      </c>
    </row>
    <row r="1194" spans="2:2" ht="30" x14ac:dyDescent="0.25">
      <c r="B1194" s="1" t="s">
        <v>1052</v>
      </c>
    </row>
    <row r="1195" spans="2:2" ht="45" x14ac:dyDescent="0.25">
      <c r="B1195" s="1" t="s">
        <v>1053</v>
      </c>
    </row>
    <row r="1196" spans="2:2" ht="240" x14ac:dyDescent="0.25">
      <c r="B1196" s="1" t="s">
        <v>1054</v>
      </c>
    </row>
    <row r="1197" spans="2:2" ht="135" x14ac:dyDescent="0.25">
      <c r="B1197" s="1" t="s">
        <v>1055</v>
      </c>
    </row>
    <row r="1198" spans="2:2" ht="120" x14ac:dyDescent="0.25">
      <c r="B1198" s="1" t="s">
        <v>1056</v>
      </c>
    </row>
    <row r="1199" spans="2:2" ht="135" x14ac:dyDescent="0.25">
      <c r="B1199" s="1" t="s">
        <v>1057</v>
      </c>
    </row>
    <row r="1200" spans="2:2" ht="165" x14ac:dyDescent="0.25">
      <c r="B1200" s="1" t="s">
        <v>1058</v>
      </c>
    </row>
    <row r="1201" spans="2:2" ht="409.5" x14ac:dyDescent="0.25">
      <c r="B1201" s="1" t="s">
        <v>1059</v>
      </c>
    </row>
    <row r="1202" spans="2:2" ht="75" x14ac:dyDescent="0.25">
      <c r="B1202" s="1" t="s">
        <v>1060</v>
      </c>
    </row>
    <row r="1203" spans="2:2" ht="90" x14ac:dyDescent="0.25">
      <c r="B1203" s="1" t="s">
        <v>1061</v>
      </c>
    </row>
    <row r="1204" spans="2:2" ht="409.5" x14ac:dyDescent="0.25">
      <c r="B1204" s="1" t="s">
        <v>1062</v>
      </c>
    </row>
    <row r="1205" spans="2:2" ht="150" x14ac:dyDescent="0.25">
      <c r="B1205" s="1" t="s">
        <v>1063</v>
      </c>
    </row>
    <row r="1206" spans="2:2" ht="225" x14ac:dyDescent="0.25">
      <c r="B1206" s="1" t="s">
        <v>1064</v>
      </c>
    </row>
    <row r="1207" spans="2:2" ht="135" x14ac:dyDescent="0.25">
      <c r="B1207" s="1" t="s">
        <v>1065</v>
      </c>
    </row>
    <row r="1208" spans="2:2" ht="165" x14ac:dyDescent="0.25">
      <c r="B1208" s="1" t="s">
        <v>1066</v>
      </c>
    </row>
    <row r="1209" spans="2:2" ht="255" x14ac:dyDescent="0.25">
      <c r="B1209" s="1" t="s">
        <v>1067</v>
      </c>
    </row>
    <row r="1210" spans="2:2" x14ac:dyDescent="0.25">
      <c r="B1210" s="1">
        <v>138</v>
      </c>
    </row>
    <row r="1211" spans="2:2" ht="225" x14ac:dyDescent="0.25">
      <c r="B1211" s="1" t="s">
        <v>1068</v>
      </c>
    </row>
    <row r="1212" spans="2:2" ht="165" x14ac:dyDescent="0.25">
      <c r="B1212" s="1" t="s">
        <v>1069</v>
      </c>
    </row>
    <row r="1213" spans="2:2" x14ac:dyDescent="0.25">
      <c r="B1213" s="1">
        <v>751</v>
      </c>
    </row>
    <row r="1214" spans="2:2" ht="135" x14ac:dyDescent="0.25">
      <c r="B1214" s="1" t="s">
        <v>1070</v>
      </c>
    </row>
    <row r="1215" spans="2:2" ht="150" x14ac:dyDescent="0.25">
      <c r="B1215" s="1" t="s">
        <v>1071</v>
      </c>
    </row>
    <row r="1216" spans="2:2" ht="165" x14ac:dyDescent="0.25">
      <c r="B1216" s="1" t="s">
        <v>1072</v>
      </c>
    </row>
    <row r="1217" spans="2:2" ht="225" x14ac:dyDescent="0.25">
      <c r="B1217" s="1" t="s">
        <v>1073</v>
      </c>
    </row>
    <row r="1218" spans="2:2" ht="105" x14ac:dyDescent="0.25">
      <c r="B1218" s="1" t="s">
        <v>1074</v>
      </c>
    </row>
    <row r="1219" spans="2:2" ht="150" x14ac:dyDescent="0.25">
      <c r="B1219" s="1" t="s">
        <v>1075</v>
      </c>
    </row>
    <row r="1220" spans="2:2" ht="180" x14ac:dyDescent="0.25">
      <c r="B1220" s="1" t="s">
        <v>1076</v>
      </c>
    </row>
    <row r="1221" spans="2:2" ht="150" x14ac:dyDescent="0.25">
      <c r="B1221" s="1" t="s">
        <v>1077</v>
      </c>
    </row>
    <row r="1222" spans="2:2" ht="150" x14ac:dyDescent="0.25">
      <c r="B1222" s="1" t="s">
        <v>1078</v>
      </c>
    </row>
    <row r="1223" spans="2:2" x14ac:dyDescent="0.25">
      <c r="B1223" s="1">
        <v>742</v>
      </c>
    </row>
    <row r="1224" spans="2:2" ht="165" x14ac:dyDescent="0.25">
      <c r="B1224" s="1" t="s">
        <v>1079</v>
      </c>
    </row>
    <row r="1225" spans="2:2" ht="60" x14ac:dyDescent="0.25">
      <c r="B1225" s="1" t="s">
        <v>1080</v>
      </c>
    </row>
    <row r="1226" spans="2:2" ht="195" x14ac:dyDescent="0.25">
      <c r="B1226" s="1" t="s">
        <v>1081</v>
      </c>
    </row>
    <row r="1227" spans="2:2" ht="240" x14ac:dyDescent="0.25">
      <c r="B1227" s="1" t="s">
        <v>1082</v>
      </c>
    </row>
    <row r="1228" spans="2:2" ht="75" x14ac:dyDescent="0.25">
      <c r="B1228" s="1" t="s">
        <v>1083</v>
      </c>
    </row>
    <row r="1229" spans="2:2" ht="225" x14ac:dyDescent="0.25">
      <c r="B1229" s="1" t="s">
        <v>1084</v>
      </c>
    </row>
    <row r="1230" spans="2:2" ht="105" x14ac:dyDescent="0.25">
      <c r="B1230" s="1" t="s">
        <v>1085</v>
      </c>
    </row>
    <row r="1231" spans="2:2" ht="30" x14ac:dyDescent="0.25">
      <c r="B1231" s="1" t="s">
        <v>1086</v>
      </c>
    </row>
    <row r="1232" spans="2:2" ht="255" x14ac:dyDescent="0.25">
      <c r="B1232" s="1" t="s">
        <v>1087</v>
      </c>
    </row>
    <row r="1233" spans="2:2" ht="409.5" x14ac:dyDescent="0.25">
      <c r="B1233" s="1" t="s">
        <v>1088</v>
      </c>
    </row>
    <row r="1234" spans="2:2" ht="409.5" x14ac:dyDescent="0.25">
      <c r="B1234" s="2" t="s">
        <v>1089</v>
      </c>
    </row>
    <row r="1235" spans="2:2" ht="105" x14ac:dyDescent="0.25">
      <c r="B1235" s="1" t="s">
        <v>1090</v>
      </c>
    </row>
    <row r="1236" spans="2:2" ht="150" x14ac:dyDescent="0.25">
      <c r="B1236" s="1" t="s">
        <v>1091</v>
      </c>
    </row>
    <row r="1237" spans="2:2" ht="300" x14ac:dyDescent="0.25">
      <c r="B1237" s="1" t="s">
        <v>1092</v>
      </c>
    </row>
    <row r="1238" spans="2:2" ht="409.5" x14ac:dyDescent="0.25">
      <c r="B1238" s="1" t="s">
        <v>1093</v>
      </c>
    </row>
    <row r="1239" spans="2:2" ht="300" x14ac:dyDescent="0.25">
      <c r="B1239" s="1" t="s">
        <v>1094</v>
      </c>
    </row>
    <row r="1240" spans="2:2" x14ac:dyDescent="0.25">
      <c r="B1240" s="1">
        <v>408</v>
      </c>
    </row>
    <row r="1241" spans="2:2" ht="75" x14ac:dyDescent="0.25">
      <c r="B1241" s="1" t="s">
        <v>1095</v>
      </c>
    </row>
    <row r="1242" spans="2:2" ht="30" x14ac:dyDescent="0.25">
      <c r="B1242" s="1" t="s">
        <v>1096</v>
      </c>
    </row>
    <row r="1243" spans="2:2" ht="90" x14ac:dyDescent="0.25">
      <c r="B1243" s="1" t="s">
        <v>1097</v>
      </c>
    </row>
    <row r="1244" spans="2:2" x14ac:dyDescent="0.25">
      <c r="B1244" s="1">
        <v>409</v>
      </c>
    </row>
    <row r="1245" spans="2:2" ht="30" x14ac:dyDescent="0.25">
      <c r="B1245" s="1" t="s">
        <v>1098</v>
      </c>
    </row>
    <row r="1246" spans="2:2" ht="75" x14ac:dyDescent="0.25">
      <c r="B1246" s="1" t="s">
        <v>1099</v>
      </c>
    </row>
    <row r="1247" spans="2:2" ht="210" x14ac:dyDescent="0.25">
      <c r="B1247" s="1" t="s">
        <v>1100</v>
      </c>
    </row>
    <row r="1248" spans="2:2" ht="120" x14ac:dyDescent="0.25">
      <c r="B1248" s="1" t="s">
        <v>1101</v>
      </c>
    </row>
    <row r="1249" spans="2:2" x14ac:dyDescent="0.25">
      <c r="B1249" s="1">
        <v>212</v>
      </c>
    </row>
    <row r="1250" spans="2:2" ht="105" x14ac:dyDescent="0.25">
      <c r="B1250" s="1" t="s">
        <v>1102</v>
      </c>
    </row>
    <row r="1251" spans="2:2" ht="165" x14ac:dyDescent="0.25">
      <c r="B1251" s="1" t="s">
        <v>1103</v>
      </c>
    </row>
    <row r="1252" spans="2:2" ht="300" x14ac:dyDescent="0.25">
      <c r="B1252" s="1" t="s">
        <v>1104</v>
      </c>
    </row>
    <row r="1253" spans="2:2" ht="285" x14ac:dyDescent="0.25">
      <c r="B1253" s="1" t="s">
        <v>1105</v>
      </c>
    </row>
    <row r="1254" spans="2:2" ht="195" x14ac:dyDescent="0.25">
      <c r="B1254" s="1" t="s">
        <v>1106</v>
      </c>
    </row>
    <row r="1255" spans="2:2" ht="45" x14ac:dyDescent="0.25">
      <c r="B1255" s="1" t="s">
        <v>1107</v>
      </c>
    </row>
    <row r="1256" spans="2:2" ht="105" x14ac:dyDescent="0.25">
      <c r="B1256" s="1" t="s">
        <v>1108</v>
      </c>
    </row>
    <row r="1257" spans="2:2" ht="60" x14ac:dyDescent="0.25">
      <c r="B1257" s="1" t="s">
        <v>1109</v>
      </c>
    </row>
    <row r="1258" spans="2:2" ht="270" x14ac:dyDescent="0.25">
      <c r="B1258" s="1" t="s">
        <v>1110</v>
      </c>
    </row>
    <row r="1259" spans="2:2" ht="150" x14ac:dyDescent="0.25">
      <c r="B1259" s="1" t="s">
        <v>1111</v>
      </c>
    </row>
    <row r="1260" spans="2:2" ht="45" x14ac:dyDescent="0.25">
      <c r="B1260" s="1" t="s">
        <v>1112</v>
      </c>
    </row>
    <row r="1261" spans="2:2" ht="60" x14ac:dyDescent="0.25">
      <c r="B1261" s="1" t="s">
        <v>1113</v>
      </c>
    </row>
    <row r="1262" spans="2:2" ht="165" x14ac:dyDescent="0.25">
      <c r="B1262" s="1" t="s">
        <v>1114</v>
      </c>
    </row>
    <row r="1263" spans="2:2" ht="105" x14ac:dyDescent="0.25">
      <c r="B1263" s="1" t="s">
        <v>1115</v>
      </c>
    </row>
    <row r="1264" spans="2:2" ht="120" x14ac:dyDescent="0.25">
      <c r="B1264" s="1" t="s">
        <v>1116</v>
      </c>
    </row>
    <row r="1265" spans="2:2" ht="270" x14ac:dyDescent="0.25">
      <c r="B1265" s="1" t="s">
        <v>1117</v>
      </c>
    </row>
    <row r="1266" spans="2:2" ht="195" x14ac:dyDescent="0.25">
      <c r="B1266" s="1" t="s">
        <v>1118</v>
      </c>
    </row>
    <row r="1267" spans="2:2" ht="240" x14ac:dyDescent="0.25">
      <c r="B1267" s="1" t="s">
        <v>1119</v>
      </c>
    </row>
    <row r="1268" spans="2:2" x14ac:dyDescent="0.25">
      <c r="B1268" s="1">
        <v>867</v>
      </c>
    </row>
    <row r="1269" spans="2:2" ht="255" x14ac:dyDescent="0.25">
      <c r="B1269" s="1" t="s">
        <v>1120</v>
      </c>
    </row>
    <row r="1270" spans="2:2" ht="165" x14ac:dyDescent="0.25">
      <c r="B1270" s="1" t="s">
        <v>1121</v>
      </c>
    </row>
    <row r="1271" spans="2:2" ht="135" x14ac:dyDescent="0.25">
      <c r="B1271" s="1" t="s">
        <v>1122</v>
      </c>
    </row>
    <row r="1272" spans="2:2" ht="105" x14ac:dyDescent="0.25">
      <c r="B1272" s="1" t="s">
        <v>1123</v>
      </c>
    </row>
    <row r="1273" spans="2:2" ht="120" x14ac:dyDescent="0.25">
      <c r="B1273" s="1" t="s">
        <v>1124</v>
      </c>
    </row>
    <row r="1274" spans="2:2" ht="180" x14ac:dyDescent="0.25">
      <c r="B1274" s="1" t="s">
        <v>1125</v>
      </c>
    </row>
    <row r="1275" spans="2:2" ht="240" x14ac:dyDescent="0.25">
      <c r="B1275" s="1" t="s">
        <v>1126</v>
      </c>
    </row>
    <row r="1276" spans="2:2" x14ac:dyDescent="0.25">
      <c r="B1276" s="1">
        <v>868</v>
      </c>
    </row>
    <row r="1277" spans="2:2" ht="330" x14ac:dyDescent="0.25">
      <c r="B1277" s="1" t="s">
        <v>1127</v>
      </c>
    </row>
    <row r="1278" spans="2:2" ht="165" x14ac:dyDescent="0.25">
      <c r="B1278" s="1" t="s">
        <v>1128</v>
      </c>
    </row>
    <row r="1279" spans="2:2" ht="300" x14ac:dyDescent="0.25">
      <c r="B1279" s="1" t="s">
        <v>1129</v>
      </c>
    </row>
    <row r="1280" spans="2:2" ht="270" x14ac:dyDescent="0.25">
      <c r="B1280" s="1" t="s">
        <v>1130</v>
      </c>
    </row>
    <row r="1281" spans="2:2" ht="150" x14ac:dyDescent="0.25">
      <c r="B1281" s="1" t="s">
        <v>1131</v>
      </c>
    </row>
    <row r="1282" spans="2:2" ht="105" x14ac:dyDescent="0.25">
      <c r="B1282" s="2" t="s">
        <v>1132</v>
      </c>
    </row>
    <row r="1283" spans="2:2" ht="270" x14ac:dyDescent="0.25">
      <c r="B1283" s="1" t="s">
        <v>1133</v>
      </c>
    </row>
    <row r="1284" spans="2:2" ht="315" x14ac:dyDescent="0.25">
      <c r="B1284" s="1" t="s">
        <v>1134</v>
      </c>
    </row>
    <row r="1285" spans="2:2" ht="300" x14ac:dyDescent="0.25">
      <c r="B1285" s="1" t="s">
        <v>1135</v>
      </c>
    </row>
    <row r="1286" spans="2:2" ht="105" x14ac:dyDescent="0.25">
      <c r="B1286" s="1" t="s">
        <v>1136</v>
      </c>
    </row>
    <row r="1287" spans="2:2" ht="240" x14ac:dyDescent="0.25">
      <c r="B1287" s="1" t="s">
        <v>1137</v>
      </c>
    </row>
    <row r="1288" spans="2:2" ht="195" x14ac:dyDescent="0.25">
      <c r="B1288" s="1" t="s">
        <v>1138</v>
      </c>
    </row>
    <row r="1289" spans="2:2" x14ac:dyDescent="0.25">
      <c r="B1289" s="1">
        <v>872</v>
      </c>
    </row>
    <row r="1290" spans="2:2" ht="240" x14ac:dyDescent="0.25">
      <c r="B1290" s="1" t="s">
        <v>1139</v>
      </c>
    </row>
    <row r="1291" spans="2:2" ht="90" x14ac:dyDescent="0.25">
      <c r="B1291" s="1" t="s">
        <v>1140</v>
      </c>
    </row>
    <row r="1292" spans="2:2" ht="270" x14ac:dyDescent="0.25">
      <c r="B1292" s="1" t="s">
        <v>1141</v>
      </c>
    </row>
    <row r="1293" spans="2:2" ht="105" x14ac:dyDescent="0.25">
      <c r="B1293" s="1" t="s">
        <v>1142</v>
      </c>
    </row>
    <row r="1294" spans="2:2" x14ac:dyDescent="0.25">
      <c r="B1294" s="1">
        <v>873</v>
      </c>
    </row>
    <row r="1295" spans="2:2" ht="90" x14ac:dyDescent="0.25">
      <c r="B1295" s="1" t="s">
        <v>1143</v>
      </c>
    </row>
    <row r="1296" spans="2:2" x14ac:dyDescent="0.25">
      <c r="B1296" s="1">
        <v>874</v>
      </c>
    </row>
    <row r="1297" spans="2:2" ht="285" x14ac:dyDescent="0.25">
      <c r="B1297" s="1" t="s">
        <v>1144</v>
      </c>
    </row>
    <row r="1298" spans="2:2" ht="90" x14ac:dyDescent="0.25">
      <c r="B1298" s="1" t="s">
        <v>1145</v>
      </c>
    </row>
    <row r="1299" spans="2:2" ht="285" x14ac:dyDescent="0.25">
      <c r="B1299" s="1" t="s">
        <v>1146</v>
      </c>
    </row>
    <row r="1300" spans="2:2" ht="195" x14ac:dyDescent="0.25">
      <c r="B1300" s="1" t="s">
        <v>1147</v>
      </c>
    </row>
    <row r="1301" spans="2:2" ht="255" x14ac:dyDescent="0.25">
      <c r="B1301" s="1" t="s">
        <v>1148</v>
      </c>
    </row>
    <row r="1302" spans="2:2" x14ac:dyDescent="0.25">
      <c r="B1302" s="1">
        <v>994</v>
      </c>
    </row>
    <row r="1303" spans="2:2" ht="375" x14ac:dyDescent="0.25">
      <c r="B1303" s="1" t="s">
        <v>1149</v>
      </c>
    </row>
    <row r="1304" spans="2:2" ht="120" x14ac:dyDescent="0.25">
      <c r="B1304" s="1" t="s">
        <v>1150</v>
      </c>
    </row>
    <row r="1305" spans="2:2" ht="150" x14ac:dyDescent="0.25">
      <c r="B1305" s="1" t="s">
        <v>1151</v>
      </c>
    </row>
    <row r="1306" spans="2:2" ht="225" x14ac:dyDescent="0.25">
      <c r="B1306" s="1" t="s">
        <v>1152</v>
      </c>
    </row>
    <row r="1307" spans="2:2" ht="180" x14ac:dyDescent="0.25">
      <c r="B1307" s="1" t="s">
        <v>1153</v>
      </c>
    </row>
    <row r="1308" spans="2:2" ht="150" x14ac:dyDescent="0.25">
      <c r="B1308" s="2" t="s">
        <v>1154</v>
      </c>
    </row>
    <row r="1309" spans="2:2" ht="300" x14ac:dyDescent="0.25">
      <c r="B1309" s="1" t="s">
        <v>1155</v>
      </c>
    </row>
    <row r="1310" spans="2:2" x14ac:dyDescent="0.25">
      <c r="B1310" s="1">
        <v>998</v>
      </c>
    </row>
    <row r="1311" spans="2:2" ht="120" x14ac:dyDescent="0.25">
      <c r="B1311" s="1" t="s">
        <v>1156</v>
      </c>
    </row>
    <row r="1312" spans="2:2" ht="195" x14ac:dyDescent="0.25">
      <c r="B1312" s="1" t="s">
        <v>1157</v>
      </c>
    </row>
    <row r="1313" spans="2:2" ht="120" x14ac:dyDescent="0.25">
      <c r="B1313" s="1" t="s">
        <v>1158</v>
      </c>
    </row>
    <row r="1314" spans="2:2" ht="135" x14ac:dyDescent="0.25">
      <c r="B1314" s="1" t="s">
        <v>1159</v>
      </c>
    </row>
    <row r="1315" spans="2:2" ht="285" x14ac:dyDescent="0.25">
      <c r="B1315" s="1" t="s">
        <v>1160</v>
      </c>
    </row>
    <row r="1316" spans="2:2" ht="150" x14ac:dyDescent="0.25">
      <c r="B1316" s="1" t="s">
        <v>1161</v>
      </c>
    </row>
    <row r="1317" spans="2:2" ht="165" x14ac:dyDescent="0.25">
      <c r="B1317" s="1" t="s">
        <v>1162</v>
      </c>
    </row>
    <row r="1318" spans="2:2" ht="409.5" x14ac:dyDescent="0.25">
      <c r="B1318" s="1" t="s">
        <v>1163</v>
      </c>
    </row>
    <row r="1319" spans="2:2" ht="225" x14ac:dyDescent="0.25">
      <c r="B1319" s="1" t="s">
        <v>1164</v>
      </c>
    </row>
    <row r="1320" spans="2:2" ht="150" x14ac:dyDescent="0.25">
      <c r="B1320" s="1" t="s">
        <v>1165</v>
      </c>
    </row>
    <row r="1321" spans="2:2" ht="240" x14ac:dyDescent="0.25">
      <c r="B1321" s="1" t="s">
        <v>1166</v>
      </c>
    </row>
    <row r="1322" spans="2:2" x14ac:dyDescent="0.25">
      <c r="B1322" s="1">
        <v>1074</v>
      </c>
    </row>
    <row r="1323" spans="2:2" ht="300" x14ac:dyDescent="0.25">
      <c r="B1323" s="1" t="s">
        <v>1167</v>
      </c>
    </row>
    <row r="1324" spans="2:2" x14ac:dyDescent="0.25">
      <c r="B1324" s="1">
        <v>1001</v>
      </c>
    </row>
    <row r="1325" spans="2:2" ht="105" x14ac:dyDescent="0.25">
      <c r="B1325" s="1" t="s">
        <v>1168</v>
      </c>
    </row>
    <row r="1326" spans="2:2" ht="210" x14ac:dyDescent="0.25">
      <c r="B1326" s="1" t="s">
        <v>1169</v>
      </c>
    </row>
    <row r="1327" spans="2:2" x14ac:dyDescent="0.25">
      <c r="B1327" s="1">
        <v>1003</v>
      </c>
    </row>
    <row r="1328" spans="2:2" ht="210" x14ac:dyDescent="0.25">
      <c r="B1328" s="1" t="s">
        <v>1170</v>
      </c>
    </row>
    <row r="1329" spans="2:2" ht="255" x14ac:dyDescent="0.25">
      <c r="B1329" s="1" t="s">
        <v>1171</v>
      </c>
    </row>
    <row r="1330" spans="2:2" ht="195" x14ac:dyDescent="0.25">
      <c r="B1330" s="1" t="s">
        <v>1172</v>
      </c>
    </row>
    <row r="1331" spans="2:2" ht="120" x14ac:dyDescent="0.25">
      <c r="B1331" s="1" t="s">
        <v>1173</v>
      </c>
    </row>
    <row r="1332" spans="2:2" x14ac:dyDescent="0.25">
      <c r="B1332" s="1">
        <v>1122</v>
      </c>
    </row>
    <row r="1333" spans="2:2" ht="180" x14ac:dyDescent="0.25">
      <c r="B1333" s="1" t="s">
        <v>1174</v>
      </c>
    </row>
    <row r="1334" spans="2:2" ht="165" x14ac:dyDescent="0.25">
      <c r="B1334" s="1" t="s">
        <v>1175</v>
      </c>
    </row>
    <row r="1335" spans="2:2" ht="150" x14ac:dyDescent="0.25">
      <c r="B1335" s="1" t="s">
        <v>1176</v>
      </c>
    </row>
    <row r="1336" spans="2:2" ht="210" x14ac:dyDescent="0.25">
      <c r="B1336" s="1" t="s">
        <v>1177</v>
      </c>
    </row>
    <row r="1337" spans="2:2" ht="225" x14ac:dyDescent="0.25">
      <c r="B1337" s="1" t="s">
        <v>1178</v>
      </c>
    </row>
    <row r="1338" spans="2:2" ht="105" x14ac:dyDescent="0.25">
      <c r="B1338" s="1" t="s">
        <v>1179</v>
      </c>
    </row>
    <row r="1339" spans="2:2" x14ac:dyDescent="0.25">
      <c r="B1339" s="1">
        <v>1123</v>
      </c>
    </row>
    <row r="1340" spans="2:2" ht="195" x14ac:dyDescent="0.25">
      <c r="B1340" s="1" t="s">
        <v>1180</v>
      </c>
    </row>
    <row r="1341" spans="2:2" ht="210" x14ac:dyDescent="0.25">
      <c r="B1341" s="1" t="s">
        <v>1181</v>
      </c>
    </row>
    <row r="1342" spans="2:2" ht="409.5" x14ac:dyDescent="0.25">
      <c r="B1342" s="1" t="s">
        <v>1182</v>
      </c>
    </row>
    <row r="1343" spans="2:2" ht="105" x14ac:dyDescent="0.25">
      <c r="B1343" s="1" t="s">
        <v>1183</v>
      </c>
    </row>
    <row r="1344" spans="2:2" ht="409.5" x14ac:dyDescent="0.25">
      <c r="B1344" s="1" t="s">
        <v>1184</v>
      </c>
    </row>
    <row r="1345" spans="2:2" ht="315" x14ac:dyDescent="0.25">
      <c r="B1345" s="1" t="s">
        <v>1185</v>
      </c>
    </row>
    <row r="1346" spans="2:2" ht="409.5" x14ac:dyDescent="0.25">
      <c r="B1346" s="1" t="s">
        <v>1186</v>
      </c>
    </row>
    <row r="1347" spans="2:2" x14ac:dyDescent="0.25">
      <c r="B1347" s="1">
        <v>42</v>
      </c>
    </row>
    <row r="1348" spans="2:2" ht="120" x14ac:dyDescent="0.25">
      <c r="B1348" s="1" t="s">
        <v>1187</v>
      </c>
    </row>
    <row r="1349" spans="2:2" ht="330" x14ac:dyDescent="0.25">
      <c r="B1349" s="1" t="s">
        <v>1188</v>
      </c>
    </row>
    <row r="1350" spans="2:2" ht="120" x14ac:dyDescent="0.25">
      <c r="B1350" s="1" t="s">
        <v>1189</v>
      </c>
    </row>
    <row r="1351" spans="2:2" ht="45" x14ac:dyDescent="0.25">
      <c r="B1351" s="1" t="s">
        <v>1190</v>
      </c>
    </row>
    <row r="1352" spans="2:2" x14ac:dyDescent="0.25">
      <c r="B1352" s="1">
        <v>43</v>
      </c>
    </row>
    <row r="1353" spans="2:2" ht="225" x14ac:dyDescent="0.25">
      <c r="B1353" s="1" t="s">
        <v>1191</v>
      </c>
    </row>
    <row r="1354" spans="2:2" ht="300" x14ac:dyDescent="0.25">
      <c r="B1354" s="2" t="s">
        <v>1192</v>
      </c>
    </row>
    <row r="1355" spans="2:2" ht="409.5" x14ac:dyDescent="0.25">
      <c r="B1355" s="2" t="s">
        <v>1193</v>
      </c>
    </row>
    <row r="1356" spans="2:2" x14ac:dyDescent="0.25">
      <c r="B1356" s="1">
        <v>44</v>
      </c>
    </row>
    <row r="1357" spans="2:2" ht="150" x14ac:dyDescent="0.25">
      <c r="B1357" s="1" t="s">
        <v>1194</v>
      </c>
    </row>
    <row r="1358" spans="2:2" ht="150" x14ac:dyDescent="0.25">
      <c r="B1358" s="1" t="s">
        <v>1195</v>
      </c>
    </row>
    <row r="1359" spans="2:2" ht="210" x14ac:dyDescent="0.25">
      <c r="B1359" s="1" t="s">
        <v>1196</v>
      </c>
    </row>
    <row r="1360" spans="2:2" ht="105" x14ac:dyDescent="0.25">
      <c r="B1360" s="1" t="s">
        <v>1197</v>
      </c>
    </row>
    <row r="1361" spans="2:2" ht="45" x14ac:dyDescent="0.25">
      <c r="B1361" s="1" t="s">
        <v>1198</v>
      </c>
    </row>
    <row r="1362" spans="2:2" ht="75" x14ac:dyDescent="0.25">
      <c r="B1362" s="1" t="s">
        <v>1199</v>
      </c>
    </row>
    <row r="1363" spans="2:2" x14ac:dyDescent="0.25">
      <c r="B1363" s="1">
        <v>45</v>
      </c>
    </row>
    <row r="1364" spans="2:2" ht="360" x14ac:dyDescent="0.25">
      <c r="B1364" s="1" t="s">
        <v>1200</v>
      </c>
    </row>
    <row r="1365" spans="2:2" ht="300" x14ac:dyDescent="0.25">
      <c r="B1365" s="1" t="s">
        <v>1201</v>
      </c>
    </row>
    <row r="1366" spans="2:2" ht="150" x14ac:dyDescent="0.25">
      <c r="B1366" s="1" t="s">
        <v>1202</v>
      </c>
    </row>
    <row r="1367" spans="2:2" x14ac:dyDescent="0.25">
      <c r="B1367" s="1">
        <v>48</v>
      </c>
    </row>
    <row r="1368" spans="2:2" ht="150" x14ac:dyDescent="0.25">
      <c r="B1368" s="1" t="s">
        <v>1203</v>
      </c>
    </row>
    <row r="1369" spans="2:2" ht="255" x14ac:dyDescent="0.25">
      <c r="B1369" s="1" t="s">
        <v>1204</v>
      </c>
    </row>
    <row r="1370" spans="2:2" ht="225" x14ac:dyDescent="0.25">
      <c r="B1370" s="2" t="s">
        <v>1205</v>
      </c>
    </row>
    <row r="1371" spans="2:2" ht="285" x14ac:dyDescent="0.25">
      <c r="B1371" s="1" t="s">
        <v>1206</v>
      </c>
    </row>
    <row r="1372" spans="2:2" ht="195" x14ac:dyDescent="0.25">
      <c r="B1372" s="1" t="s">
        <v>1207</v>
      </c>
    </row>
    <row r="1373" spans="2:2" ht="105" x14ac:dyDescent="0.25">
      <c r="B1373" s="1" t="s">
        <v>1208</v>
      </c>
    </row>
    <row r="1374" spans="2:2" ht="270" x14ac:dyDescent="0.25">
      <c r="B1374" s="1" t="s">
        <v>1209</v>
      </c>
    </row>
    <row r="1375" spans="2:2" x14ac:dyDescent="0.25">
      <c r="B1375" s="1">
        <v>49</v>
      </c>
    </row>
    <row r="1376" spans="2:2" ht="225" x14ac:dyDescent="0.25">
      <c r="B1376" s="1" t="s">
        <v>1210</v>
      </c>
    </row>
    <row r="1377" spans="2:2" ht="150" x14ac:dyDescent="0.25">
      <c r="B1377" s="1" t="s">
        <v>1211</v>
      </c>
    </row>
    <row r="1378" spans="2:2" ht="225" x14ac:dyDescent="0.25">
      <c r="B1378" s="1" t="s">
        <v>1212</v>
      </c>
    </row>
    <row r="1379" spans="2:2" ht="210" x14ac:dyDescent="0.25">
      <c r="B1379" s="1" t="s">
        <v>1213</v>
      </c>
    </row>
    <row r="1380" spans="2:2" ht="150" x14ac:dyDescent="0.25">
      <c r="B1380" s="1" t="s">
        <v>1214</v>
      </c>
    </row>
    <row r="1381" spans="2:2" ht="285" x14ac:dyDescent="0.25">
      <c r="B1381" s="1" t="s">
        <v>1215</v>
      </c>
    </row>
    <row r="1382" spans="2:2" ht="120" x14ac:dyDescent="0.25">
      <c r="B1382" s="1" t="s">
        <v>1216</v>
      </c>
    </row>
    <row r="1383" spans="2:2" x14ac:dyDescent="0.25">
      <c r="B1383" s="1">
        <v>51</v>
      </c>
    </row>
    <row r="1384" spans="2:2" ht="195" x14ac:dyDescent="0.25">
      <c r="B1384" s="1" t="s">
        <v>1217</v>
      </c>
    </row>
    <row r="1385" spans="2:2" ht="120" x14ac:dyDescent="0.25">
      <c r="B1385" s="1" t="s">
        <v>1218</v>
      </c>
    </row>
    <row r="1386" spans="2:2" ht="150" x14ac:dyDescent="0.25">
      <c r="B1386" s="1" t="s">
        <v>1219</v>
      </c>
    </row>
    <row r="1387" spans="2:2" ht="60" x14ac:dyDescent="0.25">
      <c r="B1387" s="1" t="s">
        <v>1220</v>
      </c>
    </row>
    <row r="1388" spans="2:2" ht="120" x14ac:dyDescent="0.25">
      <c r="B1388" s="1" t="s">
        <v>1221</v>
      </c>
    </row>
    <row r="1389" spans="2:2" ht="180" x14ac:dyDescent="0.25">
      <c r="B1389" s="1" t="s">
        <v>1222</v>
      </c>
    </row>
    <row r="1390" spans="2:2" ht="135" x14ac:dyDescent="0.25">
      <c r="B1390" s="1" t="s">
        <v>1223</v>
      </c>
    </row>
    <row r="1391" spans="2:2" x14ac:dyDescent="0.25">
      <c r="B1391" s="1">
        <v>999</v>
      </c>
    </row>
    <row r="1392" spans="2:2" ht="315" x14ac:dyDescent="0.25">
      <c r="B1392" s="2" t="s">
        <v>1224</v>
      </c>
    </row>
    <row r="1393" spans="2:2" ht="409.5" x14ac:dyDescent="0.25">
      <c r="B1393" s="2" t="s">
        <v>1225</v>
      </c>
    </row>
    <row r="1394" spans="2:2" ht="165" x14ac:dyDescent="0.25">
      <c r="B1394" s="1" t="s">
        <v>1226</v>
      </c>
    </row>
    <row r="1395" spans="2:2" ht="409.5" x14ac:dyDescent="0.25">
      <c r="B1395" s="1" t="s">
        <v>1227</v>
      </c>
    </row>
    <row r="1396" spans="2:2" ht="360" x14ac:dyDescent="0.25">
      <c r="B1396" s="1" t="s">
        <v>1228</v>
      </c>
    </row>
    <row r="1397" spans="2:2" ht="195" x14ac:dyDescent="0.25">
      <c r="B1397" s="1" t="s">
        <v>1229</v>
      </c>
    </row>
    <row r="1398" spans="2:2" ht="240" x14ac:dyDescent="0.25">
      <c r="B1398" s="1" t="s">
        <v>1230</v>
      </c>
    </row>
    <row r="1399" spans="2:2" x14ac:dyDescent="0.25">
      <c r="B1399" s="1">
        <v>1015</v>
      </c>
    </row>
    <row r="1400" spans="2:2" ht="165" x14ac:dyDescent="0.25">
      <c r="B1400" s="1" t="s">
        <v>1231</v>
      </c>
    </row>
    <row r="1401" spans="2:2" ht="150" x14ac:dyDescent="0.25">
      <c r="B1401" s="1" t="s">
        <v>1232</v>
      </c>
    </row>
    <row r="1402" spans="2:2" ht="225" x14ac:dyDescent="0.25">
      <c r="B1402" s="1" t="s">
        <v>1233</v>
      </c>
    </row>
    <row r="1403" spans="2:2" ht="165" x14ac:dyDescent="0.25">
      <c r="B1403" s="1" t="s">
        <v>1234</v>
      </c>
    </row>
    <row r="1404" spans="2:2" ht="150" x14ac:dyDescent="0.25">
      <c r="B1404" s="1" t="s">
        <v>1235</v>
      </c>
    </row>
    <row r="1405" spans="2:2" x14ac:dyDescent="0.25">
      <c r="B1405" s="1">
        <v>221</v>
      </c>
    </row>
    <row r="1406" spans="2:2" ht="105" x14ac:dyDescent="0.25">
      <c r="B1406" s="2" t="s">
        <v>1236</v>
      </c>
    </row>
    <row r="1407" spans="2:2" x14ac:dyDescent="0.25">
      <c r="B1407" s="1">
        <v>488</v>
      </c>
    </row>
    <row r="1408" spans="2:2" ht="165" x14ac:dyDescent="0.25">
      <c r="B1408" s="1" t="s">
        <v>1237</v>
      </c>
    </row>
    <row r="1409" spans="2:2" ht="210" x14ac:dyDescent="0.25">
      <c r="B1409" s="1" t="s">
        <v>1238</v>
      </c>
    </row>
    <row r="1410" spans="2:2" ht="180" x14ac:dyDescent="0.25">
      <c r="B1410" s="1" t="s">
        <v>1239</v>
      </c>
    </row>
    <row r="1411" spans="2:2" ht="165" x14ac:dyDescent="0.25">
      <c r="B1411" s="1" t="s">
        <v>1240</v>
      </c>
    </row>
    <row r="1412" spans="2:2" ht="75" x14ac:dyDescent="0.25">
      <c r="B1412" s="1" t="s">
        <v>1241</v>
      </c>
    </row>
    <row r="1413" spans="2:2" ht="225" x14ac:dyDescent="0.25">
      <c r="B1413" s="1" t="s">
        <v>1242</v>
      </c>
    </row>
    <row r="1414" spans="2:2" ht="165" x14ac:dyDescent="0.25">
      <c r="B1414" s="1" t="s">
        <v>1243</v>
      </c>
    </row>
    <row r="1415" spans="2:2" ht="75" x14ac:dyDescent="0.25">
      <c r="B1415" s="1" t="s">
        <v>1244</v>
      </c>
    </row>
    <row r="1416" spans="2:2" ht="285" x14ac:dyDescent="0.25">
      <c r="B1416" s="1" t="s">
        <v>1245</v>
      </c>
    </row>
    <row r="1417" spans="2:2" ht="60" x14ac:dyDescent="0.25">
      <c r="B1417" s="1" t="s">
        <v>1246</v>
      </c>
    </row>
    <row r="1418" spans="2:2" ht="60" x14ac:dyDescent="0.25">
      <c r="B1418" s="1" t="s">
        <v>1247</v>
      </c>
    </row>
    <row r="1419" spans="2:2" ht="315" x14ac:dyDescent="0.25">
      <c r="B1419" s="1" t="s">
        <v>1248</v>
      </c>
    </row>
    <row r="1420" spans="2:2" ht="90" x14ac:dyDescent="0.25">
      <c r="B1420" s="1" t="s">
        <v>1249</v>
      </c>
    </row>
    <row r="1421" spans="2:2" ht="105" x14ac:dyDescent="0.25">
      <c r="B1421" s="1" t="s">
        <v>1250</v>
      </c>
    </row>
    <row r="1422" spans="2:2" ht="180" x14ac:dyDescent="0.25">
      <c r="B1422" s="1" t="s">
        <v>1251</v>
      </c>
    </row>
    <row r="1423" spans="2:2" ht="150" x14ac:dyDescent="0.25">
      <c r="B1423" s="1" t="s">
        <v>1252</v>
      </c>
    </row>
    <row r="1424" spans="2:2" ht="105" x14ac:dyDescent="0.25">
      <c r="B1424" s="1" t="s">
        <v>1253</v>
      </c>
    </row>
    <row r="1425" spans="2:2" ht="345" x14ac:dyDescent="0.25">
      <c r="B1425" s="1" t="s">
        <v>1254</v>
      </c>
    </row>
    <row r="1426" spans="2:2" ht="180" x14ac:dyDescent="0.25">
      <c r="B1426" s="1" t="s">
        <v>1255</v>
      </c>
    </row>
    <row r="1427" spans="2:2" ht="120" x14ac:dyDescent="0.25">
      <c r="B1427" s="1" t="s">
        <v>1256</v>
      </c>
    </row>
    <row r="1428" spans="2:2" ht="165" x14ac:dyDescent="0.25">
      <c r="B1428" s="1" t="s">
        <v>1257</v>
      </c>
    </row>
    <row r="1429" spans="2:2" ht="225" x14ac:dyDescent="0.25">
      <c r="B1429" s="1" t="s">
        <v>1258</v>
      </c>
    </row>
    <row r="1430" spans="2:2" ht="375" x14ac:dyDescent="0.25">
      <c r="B1430" s="1" t="s">
        <v>1259</v>
      </c>
    </row>
    <row r="1431" spans="2:2" x14ac:dyDescent="0.25">
      <c r="B1431" s="1">
        <v>468</v>
      </c>
    </row>
    <row r="1432" spans="2:2" ht="255" x14ac:dyDescent="0.25">
      <c r="B1432" s="1" t="s">
        <v>1260</v>
      </c>
    </row>
    <row r="1433" spans="2:2" ht="345" x14ac:dyDescent="0.25">
      <c r="B1433" s="1" t="s">
        <v>1261</v>
      </c>
    </row>
    <row r="1434" spans="2:2" ht="375" x14ac:dyDescent="0.25">
      <c r="B1434" s="1" t="s">
        <v>1262</v>
      </c>
    </row>
    <row r="1435" spans="2:2" x14ac:dyDescent="0.25">
      <c r="B1435" s="1">
        <v>224</v>
      </c>
    </row>
    <row r="1436" spans="2:2" ht="120" x14ac:dyDescent="0.25">
      <c r="B1436" s="1" t="s">
        <v>1263</v>
      </c>
    </row>
    <row r="1437" spans="2:2" ht="165" x14ac:dyDescent="0.25">
      <c r="B1437" s="1" t="s">
        <v>1264</v>
      </c>
    </row>
    <row r="1438" spans="2:2" ht="75" x14ac:dyDescent="0.25">
      <c r="B1438" s="1" t="s">
        <v>1265</v>
      </c>
    </row>
    <row r="1439" spans="2:2" ht="135" x14ac:dyDescent="0.25">
      <c r="B1439" s="1" t="s">
        <v>1266</v>
      </c>
    </row>
    <row r="1440" spans="2:2" ht="195" x14ac:dyDescent="0.25">
      <c r="B1440" s="1" t="s">
        <v>1267</v>
      </c>
    </row>
    <row r="1441" spans="1:2" ht="150" x14ac:dyDescent="0.25">
      <c r="B1441" s="1" t="s">
        <v>1268</v>
      </c>
    </row>
    <row r="1442" spans="1:2" ht="135" x14ac:dyDescent="0.25">
      <c r="B1442" s="1" t="s">
        <v>1269</v>
      </c>
    </row>
    <row r="1443" spans="1:2" ht="105" x14ac:dyDescent="0.25">
      <c r="B1443" s="1" t="s">
        <v>1270</v>
      </c>
    </row>
    <row r="1444" spans="1:2" ht="225" x14ac:dyDescent="0.25">
      <c r="A1444" s="3"/>
      <c r="B1444" s="4" t="s">
        <v>1271</v>
      </c>
    </row>
    <row r="1445" spans="1:2" ht="165" x14ac:dyDescent="0.25">
      <c r="B1445" s="1" t="s">
        <v>1272</v>
      </c>
    </row>
    <row r="1446" spans="1:2" ht="180" x14ac:dyDescent="0.25">
      <c r="B1446" s="1" t="s">
        <v>1273</v>
      </c>
    </row>
    <row r="1447" spans="1:2" ht="165" x14ac:dyDescent="0.25">
      <c r="B1447" s="1" t="s">
        <v>1274</v>
      </c>
    </row>
    <row r="1448" spans="1:2" ht="409.5" x14ac:dyDescent="0.25">
      <c r="B1448" s="2" t="s">
        <v>1275</v>
      </c>
    </row>
    <row r="1449" spans="1:2" ht="195" x14ac:dyDescent="0.25">
      <c r="B1449" s="1" t="s">
        <v>1276</v>
      </c>
    </row>
    <row r="1450" spans="1:2" ht="45" x14ac:dyDescent="0.25">
      <c r="B1450" s="1" t="s">
        <v>1277</v>
      </c>
    </row>
    <row r="1451" spans="1:2" ht="105" x14ac:dyDescent="0.25">
      <c r="B1451" s="1" t="s">
        <v>1278</v>
      </c>
    </row>
    <row r="1452" spans="1:2" ht="75" x14ac:dyDescent="0.25">
      <c r="B1452" s="1" t="s">
        <v>1279</v>
      </c>
    </row>
    <row r="1453" spans="1:2" ht="165" x14ac:dyDescent="0.25">
      <c r="B1453" s="2" t="s">
        <v>1280</v>
      </c>
    </row>
    <row r="1454" spans="1:2" ht="240" x14ac:dyDescent="0.25">
      <c r="B1454" s="1" t="s">
        <v>1281</v>
      </c>
    </row>
    <row r="1455" spans="1:2" x14ac:dyDescent="0.25">
      <c r="B1455" s="1">
        <v>41</v>
      </c>
    </row>
    <row r="1456" spans="1:2" ht="285" x14ac:dyDescent="0.25">
      <c r="B1456" s="1" t="s">
        <v>1282</v>
      </c>
    </row>
    <row r="1457" spans="2:2" ht="105" x14ac:dyDescent="0.25">
      <c r="B1457" s="1" t="s">
        <v>1283</v>
      </c>
    </row>
    <row r="1458" spans="2:2" ht="270" x14ac:dyDescent="0.25">
      <c r="B1458" s="1" t="s">
        <v>1284</v>
      </c>
    </row>
    <row r="1459" spans="2:2" ht="165" x14ac:dyDescent="0.25">
      <c r="B1459" s="1" t="s">
        <v>1285</v>
      </c>
    </row>
    <row r="1460" spans="2:2" ht="120" x14ac:dyDescent="0.25">
      <c r="B1460" s="1" t="s">
        <v>1286</v>
      </c>
    </row>
    <row r="1461" spans="2:2" ht="135" x14ac:dyDescent="0.25">
      <c r="B1461" s="1" t="s">
        <v>1287</v>
      </c>
    </row>
    <row r="1462" spans="2:2" ht="285" x14ac:dyDescent="0.25">
      <c r="B1462" s="1" t="s">
        <v>1288</v>
      </c>
    </row>
    <row r="1463" spans="2:2" ht="120" x14ac:dyDescent="0.25">
      <c r="B1463" s="1" t="s">
        <v>1289</v>
      </c>
    </row>
    <row r="1464" spans="2:2" ht="225" x14ac:dyDescent="0.25">
      <c r="B1464" s="1" t="s">
        <v>1290</v>
      </c>
    </row>
    <row r="1465" spans="2:2" ht="195" x14ac:dyDescent="0.25">
      <c r="B1465" s="1" t="s">
        <v>1291</v>
      </c>
    </row>
    <row r="1466" spans="2:2" ht="345" x14ac:dyDescent="0.25">
      <c r="B1466" s="1" t="s">
        <v>1292</v>
      </c>
    </row>
    <row r="1467" spans="2:2" x14ac:dyDescent="0.25">
      <c r="B1467" s="1">
        <v>136</v>
      </c>
    </row>
    <row r="1468" spans="2:2" ht="165" x14ac:dyDescent="0.25">
      <c r="B1468" s="1" t="s">
        <v>1293</v>
      </c>
    </row>
    <row r="1469" spans="2:2" ht="409.5" x14ac:dyDescent="0.25">
      <c r="B1469" s="1" t="s">
        <v>1294</v>
      </c>
    </row>
    <row r="1470" spans="2:2" ht="285" x14ac:dyDescent="0.25">
      <c r="B1470" s="1" t="s">
        <v>1295</v>
      </c>
    </row>
    <row r="1471" spans="2:2" x14ac:dyDescent="0.25">
      <c r="B1471" s="1">
        <v>41</v>
      </c>
    </row>
    <row r="1472" spans="2:2" ht="225" x14ac:dyDescent="0.25">
      <c r="B1472" s="1" t="s">
        <v>1296</v>
      </c>
    </row>
    <row r="1473" spans="2:2" x14ac:dyDescent="0.25">
      <c r="B1473" s="1">
        <v>137</v>
      </c>
    </row>
    <row r="1474" spans="2:2" ht="255" x14ac:dyDescent="0.25">
      <c r="B1474" s="1" t="s">
        <v>1297</v>
      </c>
    </row>
    <row r="1475" spans="2:2" ht="105" x14ac:dyDescent="0.25">
      <c r="B1475" s="1" t="s">
        <v>1298</v>
      </c>
    </row>
    <row r="1476" spans="2:2" ht="165" x14ac:dyDescent="0.25">
      <c r="B1476" s="1" t="s">
        <v>1299</v>
      </c>
    </row>
    <row r="1477" spans="2:2" ht="285" x14ac:dyDescent="0.25">
      <c r="B1477" s="1" t="s">
        <v>1300</v>
      </c>
    </row>
    <row r="1478" spans="2:2" ht="330" x14ac:dyDescent="0.25">
      <c r="B1478" s="1" t="s">
        <v>1301</v>
      </c>
    </row>
    <row r="1479" spans="2:2" ht="195" x14ac:dyDescent="0.25">
      <c r="B1479" s="1" t="s">
        <v>1302</v>
      </c>
    </row>
    <row r="1480" spans="2:2" x14ac:dyDescent="0.25">
      <c r="B1480" s="1">
        <v>287</v>
      </c>
    </row>
    <row r="1481" spans="2:2" ht="409.5" x14ac:dyDescent="0.25">
      <c r="B1481" s="1" t="s">
        <v>1303</v>
      </c>
    </row>
    <row r="1482" spans="2:2" ht="210" x14ac:dyDescent="0.25">
      <c r="B1482" s="1" t="s">
        <v>1304</v>
      </c>
    </row>
    <row r="1483" spans="2:2" ht="180" x14ac:dyDescent="0.25">
      <c r="B1483" s="1" t="s">
        <v>1305</v>
      </c>
    </row>
    <row r="1484" spans="2:2" ht="120" x14ac:dyDescent="0.25">
      <c r="B1484" s="2" t="s">
        <v>1306</v>
      </c>
    </row>
    <row r="1485" spans="2:2" ht="75" x14ac:dyDescent="0.25">
      <c r="B1485" s="1" t="s">
        <v>1307</v>
      </c>
    </row>
    <row r="1486" spans="2:2" ht="255" x14ac:dyDescent="0.25">
      <c r="B1486" s="1" t="s">
        <v>1308</v>
      </c>
    </row>
    <row r="1487" spans="2:2" x14ac:dyDescent="0.25">
      <c r="B1487" s="1">
        <v>288</v>
      </c>
    </row>
    <row r="1488" spans="2:2" ht="300" x14ac:dyDescent="0.25">
      <c r="B1488" s="1" t="s">
        <v>1309</v>
      </c>
    </row>
    <row r="1489" spans="2:2" ht="180" x14ac:dyDescent="0.25">
      <c r="B1489" s="1" t="s">
        <v>1310</v>
      </c>
    </row>
    <row r="1490" spans="2:2" x14ac:dyDescent="0.25">
      <c r="B1490" s="1">
        <v>289</v>
      </c>
    </row>
    <row r="1491" spans="2:2" ht="195" x14ac:dyDescent="0.25">
      <c r="B1491" s="1" t="s">
        <v>1311</v>
      </c>
    </row>
    <row r="1492" spans="2:2" ht="135" x14ac:dyDescent="0.25">
      <c r="B1492" s="1" t="s">
        <v>1312</v>
      </c>
    </row>
    <row r="1493" spans="2:2" ht="105" x14ac:dyDescent="0.25">
      <c r="B1493" s="1" t="s">
        <v>1313</v>
      </c>
    </row>
    <row r="1494" spans="2:2" ht="135" x14ac:dyDescent="0.25">
      <c r="B1494" s="1" t="s">
        <v>1314</v>
      </c>
    </row>
    <row r="1495" spans="2:2" x14ac:dyDescent="0.25">
      <c r="B1495" s="1">
        <v>820</v>
      </c>
    </row>
    <row r="1496" spans="2:2" ht="105" x14ac:dyDescent="0.25">
      <c r="B1496" s="1" t="s">
        <v>1315</v>
      </c>
    </row>
    <row r="1497" spans="2:2" ht="60" x14ac:dyDescent="0.25">
      <c r="B1497" s="1" t="s">
        <v>1316</v>
      </c>
    </row>
    <row r="1498" spans="2:2" ht="45" x14ac:dyDescent="0.25">
      <c r="B1498" s="1" t="s">
        <v>1317</v>
      </c>
    </row>
    <row r="1499" spans="2:2" ht="255" x14ac:dyDescent="0.25">
      <c r="B1499" s="1" t="s">
        <v>1318</v>
      </c>
    </row>
    <row r="1500" spans="2:2" ht="180" x14ac:dyDescent="0.25">
      <c r="B1500" s="1" t="s">
        <v>1319</v>
      </c>
    </row>
    <row r="1501" spans="2:2" ht="135" x14ac:dyDescent="0.25">
      <c r="B1501" s="1" t="s">
        <v>1320</v>
      </c>
    </row>
    <row r="1502" spans="2:2" ht="90" x14ac:dyDescent="0.25">
      <c r="B1502" s="1" t="s">
        <v>1321</v>
      </c>
    </row>
    <row r="1503" spans="2:2" ht="409.5" x14ac:dyDescent="0.25">
      <c r="B1503" s="1" t="s">
        <v>1322</v>
      </c>
    </row>
    <row r="1504" spans="2:2" ht="255" x14ac:dyDescent="0.25">
      <c r="B1504" s="1" t="s">
        <v>1323</v>
      </c>
    </row>
    <row r="1505" spans="2:2" ht="105" x14ac:dyDescent="0.25">
      <c r="B1505" s="1" t="s">
        <v>1324</v>
      </c>
    </row>
    <row r="1506" spans="2:2" ht="180" x14ac:dyDescent="0.25">
      <c r="B1506" s="1" t="s">
        <v>1325</v>
      </c>
    </row>
    <row r="1507" spans="2:2" ht="120" x14ac:dyDescent="0.25">
      <c r="B1507" s="1" t="s">
        <v>1326</v>
      </c>
    </row>
    <row r="1508" spans="2:2" ht="150" x14ac:dyDescent="0.25">
      <c r="B1508" s="1" t="s">
        <v>1327</v>
      </c>
    </row>
    <row r="1509" spans="2:2" ht="90" x14ac:dyDescent="0.25">
      <c r="B1509" s="1" t="s">
        <v>1328</v>
      </c>
    </row>
    <row r="1510" spans="2:2" ht="135" x14ac:dyDescent="0.25">
      <c r="B1510" s="1" t="s">
        <v>1329</v>
      </c>
    </row>
    <row r="1511" spans="2:2" ht="60" x14ac:dyDescent="0.25">
      <c r="B1511" s="1" t="s">
        <v>1330</v>
      </c>
    </row>
    <row r="1512" spans="2:2" ht="60" x14ac:dyDescent="0.25">
      <c r="B1512" s="1" t="s">
        <v>1331</v>
      </c>
    </row>
    <row r="1513" spans="2:2" ht="135" x14ac:dyDescent="0.25">
      <c r="B1513" s="1" t="s">
        <v>1332</v>
      </c>
    </row>
    <row r="1514" spans="2:2" ht="195" x14ac:dyDescent="0.25">
      <c r="B1514" s="1" t="s">
        <v>1333</v>
      </c>
    </row>
    <row r="1515" spans="2:2" ht="315" x14ac:dyDescent="0.25">
      <c r="B1515" s="1" t="s">
        <v>1334</v>
      </c>
    </row>
    <row r="1516" spans="2:2" ht="180" x14ac:dyDescent="0.25">
      <c r="B1516" s="1" t="s">
        <v>1335</v>
      </c>
    </row>
    <row r="1517" spans="2:2" ht="120" x14ac:dyDescent="0.25">
      <c r="B1517" s="1" t="s">
        <v>1336</v>
      </c>
    </row>
    <row r="1518" spans="2:2" ht="300" x14ac:dyDescent="0.25">
      <c r="B1518" s="1" t="s">
        <v>1337</v>
      </c>
    </row>
    <row r="1519" spans="2:2" ht="105" x14ac:dyDescent="0.25">
      <c r="B1519" s="1" t="s">
        <v>1338</v>
      </c>
    </row>
    <row r="1520" spans="2:2" ht="90" x14ac:dyDescent="0.25">
      <c r="B1520" s="1" t="s">
        <v>1339</v>
      </c>
    </row>
    <row r="1521" spans="2:2" ht="135" x14ac:dyDescent="0.25">
      <c r="B1521" s="1" t="s">
        <v>1340</v>
      </c>
    </row>
    <row r="1522" spans="2:2" ht="90" x14ac:dyDescent="0.25">
      <c r="B1522" s="1" t="s">
        <v>1341</v>
      </c>
    </row>
    <row r="1523" spans="2:2" ht="90" x14ac:dyDescent="0.25">
      <c r="B1523" s="1" t="s">
        <v>1342</v>
      </c>
    </row>
    <row r="1524" spans="2:2" ht="165" x14ac:dyDescent="0.25">
      <c r="B1524" s="1" t="s">
        <v>1343</v>
      </c>
    </row>
    <row r="1525" spans="2:2" x14ac:dyDescent="0.25">
      <c r="B1525" s="1">
        <v>1067</v>
      </c>
    </row>
    <row r="1526" spans="2:2" ht="240" x14ac:dyDescent="0.25">
      <c r="B1526" s="1" t="s">
        <v>1344</v>
      </c>
    </row>
    <row r="1527" spans="2:2" ht="345" x14ac:dyDescent="0.25">
      <c r="B1527" s="1" t="s">
        <v>1345</v>
      </c>
    </row>
    <row r="1528" spans="2:2" ht="225" x14ac:dyDescent="0.25">
      <c r="B1528" s="1" t="s">
        <v>1346</v>
      </c>
    </row>
    <row r="1529" spans="2:2" ht="105" x14ac:dyDescent="0.25">
      <c r="B1529" s="1" t="s">
        <v>1347</v>
      </c>
    </row>
    <row r="1530" spans="2:2" ht="409.5" x14ac:dyDescent="0.25">
      <c r="B1530" s="1" t="s">
        <v>1348</v>
      </c>
    </row>
    <row r="1531" spans="2:2" ht="150" x14ac:dyDescent="0.25">
      <c r="B1531" s="1" t="s">
        <v>1349</v>
      </c>
    </row>
    <row r="1532" spans="2:2" ht="150" x14ac:dyDescent="0.25">
      <c r="B1532" s="1" t="s">
        <v>1350</v>
      </c>
    </row>
    <row r="1533" spans="2:2" ht="105" x14ac:dyDescent="0.25">
      <c r="B1533" s="1" t="s">
        <v>1351</v>
      </c>
    </row>
    <row r="1534" spans="2:2" ht="120" x14ac:dyDescent="0.25">
      <c r="B1534" s="1" t="s">
        <v>1352</v>
      </c>
    </row>
    <row r="1535" spans="2:2" ht="30" x14ac:dyDescent="0.25">
      <c r="B1535" s="1" t="s">
        <v>719</v>
      </c>
    </row>
    <row r="1536" spans="2:2" x14ac:dyDescent="0.25">
      <c r="B1536" s="1">
        <v>1068</v>
      </c>
    </row>
    <row r="1537" spans="2:2" ht="105" x14ac:dyDescent="0.25">
      <c r="B1537" s="1" t="s">
        <v>1353</v>
      </c>
    </row>
    <row r="1538" spans="2:2" ht="255" x14ac:dyDescent="0.25">
      <c r="B1538" s="1" t="s">
        <v>1354</v>
      </c>
    </row>
    <row r="1539" spans="2:2" x14ac:dyDescent="0.25">
      <c r="B1539" s="1">
        <v>1069</v>
      </c>
    </row>
    <row r="1540" spans="2:2" ht="165" x14ac:dyDescent="0.25">
      <c r="B1540" s="1" t="s">
        <v>1355</v>
      </c>
    </row>
    <row r="1541" spans="2:2" ht="285" x14ac:dyDescent="0.25">
      <c r="B1541" s="1" t="s">
        <v>1356</v>
      </c>
    </row>
    <row r="1542" spans="2:2" ht="195" x14ac:dyDescent="0.25">
      <c r="B1542" s="1" t="s">
        <v>1357</v>
      </c>
    </row>
    <row r="1543" spans="2:2" ht="75" x14ac:dyDescent="0.25">
      <c r="B1543" s="1" t="s">
        <v>1358</v>
      </c>
    </row>
    <row r="1544" spans="2:2" ht="210" x14ac:dyDescent="0.25">
      <c r="B1544" s="1" t="s">
        <v>1359</v>
      </c>
    </row>
    <row r="1545" spans="2:2" ht="135" x14ac:dyDescent="0.25">
      <c r="B1545" s="1" t="s">
        <v>1360</v>
      </c>
    </row>
    <row r="1546" spans="2:2" ht="30" x14ac:dyDescent="0.25">
      <c r="B1546" s="1" t="s">
        <v>719</v>
      </c>
    </row>
    <row r="1547" spans="2:2" x14ac:dyDescent="0.25">
      <c r="B1547" s="1">
        <v>924</v>
      </c>
    </row>
    <row r="1548" spans="2:2" ht="180" x14ac:dyDescent="0.25">
      <c r="B1548" s="1" t="s">
        <v>1361</v>
      </c>
    </row>
    <row r="1549" spans="2:2" ht="165" x14ac:dyDescent="0.25">
      <c r="B1549" s="1" t="s">
        <v>1362</v>
      </c>
    </row>
    <row r="1550" spans="2:2" ht="195" x14ac:dyDescent="0.25">
      <c r="B1550" s="1" t="s">
        <v>1363</v>
      </c>
    </row>
    <row r="1551" spans="2:2" ht="210" x14ac:dyDescent="0.25">
      <c r="B1551" s="1" t="s">
        <v>1364</v>
      </c>
    </row>
    <row r="1552" spans="2:2" ht="75" x14ac:dyDescent="0.25">
      <c r="B1552" s="1" t="s">
        <v>1365</v>
      </c>
    </row>
    <row r="1553" spans="2:2" ht="210" x14ac:dyDescent="0.25">
      <c r="B1553" s="1" t="s">
        <v>1366</v>
      </c>
    </row>
    <row r="1554" spans="2:2" ht="150" x14ac:dyDescent="0.25">
      <c r="B1554" s="1" t="s">
        <v>1367</v>
      </c>
    </row>
    <row r="1555" spans="2:2" x14ac:dyDescent="0.25">
      <c r="B1555" s="1">
        <v>933</v>
      </c>
    </row>
    <row r="1556" spans="2:2" ht="150" x14ac:dyDescent="0.25">
      <c r="B1556" s="1" t="s">
        <v>1368</v>
      </c>
    </row>
    <row r="1557" spans="2:2" ht="135" x14ac:dyDescent="0.25">
      <c r="B1557" s="1" t="s">
        <v>1369</v>
      </c>
    </row>
    <row r="1558" spans="2:2" ht="60" x14ac:dyDescent="0.25">
      <c r="B1558" s="1" t="s">
        <v>1370</v>
      </c>
    </row>
    <row r="1559" spans="2:2" ht="75" x14ac:dyDescent="0.25">
      <c r="B1559" s="1" t="s">
        <v>1371</v>
      </c>
    </row>
    <row r="1560" spans="2:2" ht="45" x14ac:dyDescent="0.25">
      <c r="B1560" s="1" t="s">
        <v>1372</v>
      </c>
    </row>
    <row r="1561" spans="2:2" ht="90" x14ac:dyDescent="0.25">
      <c r="B1561" s="1" t="s">
        <v>1373</v>
      </c>
    </row>
    <row r="1562" spans="2:2" ht="75" x14ac:dyDescent="0.25">
      <c r="B1562" s="1" t="s">
        <v>1374</v>
      </c>
    </row>
    <row r="1563" spans="2:2" ht="75" x14ac:dyDescent="0.25">
      <c r="B1563" s="1" t="s">
        <v>1375</v>
      </c>
    </row>
    <row r="1564" spans="2:2" x14ac:dyDescent="0.25">
      <c r="B1564" s="1">
        <v>460</v>
      </c>
    </row>
    <row r="1565" spans="2:2" ht="240" x14ac:dyDescent="0.25">
      <c r="B1565" s="1" t="s">
        <v>1376</v>
      </c>
    </row>
    <row r="1566" spans="2:2" ht="180" x14ac:dyDescent="0.25">
      <c r="B1566" s="1" t="s">
        <v>1377</v>
      </c>
    </row>
    <row r="1567" spans="2:2" ht="105" x14ac:dyDescent="0.25">
      <c r="B1567" s="2" t="s">
        <v>1378</v>
      </c>
    </row>
    <row r="1568" spans="2:2" ht="165" x14ac:dyDescent="0.25">
      <c r="B1568" s="1" t="s">
        <v>1379</v>
      </c>
    </row>
    <row r="1569" spans="2:2" ht="270" x14ac:dyDescent="0.25">
      <c r="B1569" s="1" t="s">
        <v>1380</v>
      </c>
    </row>
    <row r="1570" spans="2:2" ht="90" x14ac:dyDescent="0.25">
      <c r="B1570" s="1" t="s">
        <v>1381</v>
      </c>
    </row>
    <row r="1571" spans="2:2" ht="225" x14ac:dyDescent="0.25">
      <c r="B1571" s="1" t="s">
        <v>1382</v>
      </c>
    </row>
    <row r="1572" spans="2:2" ht="225" x14ac:dyDescent="0.25">
      <c r="B1572" s="1" t="s">
        <v>1383</v>
      </c>
    </row>
    <row r="1573" spans="2:2" ht="180" x14ac:dyDescent="0.25">
      <c r="B1573" s="1" t="s">
        <v>1384</v>
      </c>
    </row>
    <row r="1574" spans="2:2" ht="180" x14ac:dyDescent="0.25">
      <c r="B1574" s="1" t="s">
        <v>1385</v>
      </c>
    </row>
    <row r="1575" spans="2:2" ht="135" x14ac:dyDescent="0.25">
      <c r="B1575" s="1" t="s">
        <v>1386</v>
      </c>
    </row>
    <row r="1576" spans="2:2" ht="165" x14ac:dyDescent="0.25">
      <c r="B1576" s="1" t="s">
        <v>1387</v>
      </c>
    </row>
    <row r="1577" spans="2:2" ht="409.5" x14ac:dyDescent="0.25">
      <c r="B1577" s="2" t="s">
        <v>1388</v>
      </c>
    </row>
    <row r="1578" spans="2:2" ht="240" x14ac:dyDescent="0.25">
      <c r="B1578" s="1" t="s">
        <v>1389</v>
      </c>
    </row>
    <row r="1579" spans="2:2" ht="315" x14ac:dyDescent="0.25">
      <c r="B1579" s="1" t="s">
        <v>1390</v>
      </c>
    </row>
    <row r="1580" spans="2:2" ht="285" x14ac:dyDescent="0.25">
      <c r="B1580" s="1" t="s">
        <v>1391</v>
      </c>
    </row>
    <row r="1581" spans="2:2" ht="120" x14ac:dyDescent="0.25">
      <c r="B1581" s="1" t="s">
        <v>1392</v>
      </c>
    </row>
    <row r="1582" spans="2:2" ht="135" x14ac:dyDescent="0.25">
      <c r="B1582" s="1" t="s">
        <v>1393</v>
      </c>
    </row>
    <row r="1583" spans="2:2" ht="90" x14ac:dyDescent="0.25">
      <c r="B1583" s="1" t="s">
        <v>1394</v>
      </c>
    </row>
    <row r="1584" spans="2:2" ht="195" x14ac:dyDescent="0.25">
      <c r="B1584" s="1" t="s">
        <v>1395</v>
      </c>
    </row>
    <row r="1585" spans="2:2" ht="90" x14ac:dyDescent="0.25">
      <c r="B1585" s="1" t="s">
        <v>1396</v>
      </c>
    </row>
    <row r="1586" spans="2:2" ht="30" x14ac:dyDescent="0.25">
      <c r="B1586" s="1" t="s">
        <v>1397</v>
      </c>
    </row>
    <row r="1587" spans="2:2" ht="75" x14ac:dyDescent="0.25">
      <c r="B1587" s="1" t="s">
        <v>1398</v>
      </c>
    </row>
    <row r="1588" spans="2:2" ht="210" x14ac:dyDescent="0.25">
      <c r="B1588" s="1" t="s">
        <v>1399</v>
      </c>
    </row>
    <row r="1589" spans="2:2" ht="225" x14ac:dyDescent="0.25">
      <c r="B1589" s="1" t="s">
        <v>1400</v>
      </c>
    </row>
    <row r="1590" spans="2:2" ht="30" x14ac:dyDescent="0.25">
      <c r="B1590" s="1" t="s">
        <v>1401</v>
      </c>
    </row>
    <row r="1591" spans="2:2" ht="255" x14ac:dyDescent="0.25">
      <c r="B1591" s="1" t="s">
        <v>1402</v>
      </c>
    </row>
    <row r="1592" spans="2:2" ht="135" x14ac:dyDescent="0.25">
      <c r="B1592" s="2" t="s">
        <v>1403</v>
      </c>
    </row>
    <row r="1593" spans="2:2" ht="345" x14ac:dyDescent="0.25">
      <c r="B1593" s="1" t="s">
        <v>1404</v>
      </c>
    </row>
    <row r="1594" spans="2:2" x14ac:dyDescent="0.25">
      <c r="B1594" s="1">
        <v>461</v>
      </c>
    </row>
    <row r="1595" spans="2:2" ht="210" x14ac:dyDescent="0.25">
      <c r="B1595" s="1" t="s">
        <v>1405</v>
      </c>
    </row>
    <row r="1596" spans="2:2" ht="360" x14ac:dyDescent="0.25">
      <c r="B1596" s="1" t="s">
        <v>1406</v>
      </c>
    </row>
    <row r="1597" spans="2:2" ht="90" x14ac:dyDescent="0.25">
      <c r="B1597" s="1" t="s">
        <v>1407</v>
      </c>
    </row>
    <row r="1598" spans="2:2" ht="210" x14ac:dyDescent="0.25">
      <c r="B1598" s="1" t="s">
        <v>1408</v>
      </c>
    </row>
    <row r="1599" spans="2:2" ht="225" x14ac:dyDescent="0.25">
      <c r="B1599" s="1" t="s">
        <v>1409</v>
      </c>
    </row>
    <row r="1600" spans="2:2" ht="90" x14ac:dyDescent="0.25">
      <c r="B1600" s="1" t="s">
        <v>1410</v>
      </c>
    </row>
    <row r="1601" spans="2:2" ht="135" x14ac:dyDescent="0.25">
      <c r="B1601" s="1" t="s">
        <v>1411</v>
      </c>
    </row>
    <row r="1602" spans="2:2" ht="270" x14ac:dyDescent="0.25">
      <c r="B1602" s="1" t="s">
        <v>1412</v>
      </c>
    </row>
    <row r="1603" spans="2:2" x14ac:dyDescent="0.25">
      <c r="B1603" s="1">
        <v>804</v>
      </c>
    </row>
    <row r="1604" spans="2:2" ht="120" x14ac:dyDescent="0.25">
      <c r="B1604" s="1" t="s">
        <v>1413</v>
      </c>
    </row>
    <row r="1605" spans="2:2" ht="165" x14ac:dyDescent="0.25">
      <c r="B1605" s="1" t="s">
        <v>1414</v>
      </c>
    </row>
    <row r="1606" spans="2:2" ht="90" x14ac:dyDescent="0.25">
      <c r="B1606" s="1" t="s">
        <v>1415</v>
      </c>
    </row>
    <row r="1607" spans="2:2" ht="105" x14ac:dyDescent="0.25">
      <c r="B1607" s="1" t="s">
        <v>1416</v>
      </c>
    </row>
    <row r="1608" spans="2:2" ht="135" x14ac:dyDescent="0.25">
      <c r="B1608" s="1" t="s">
        <v>1417</v>
      </c>
    </row>
    <row r="1609" spans="2:2" ht="180" x14ac:dyDescent="0.25">
      <c r="B1609" s="1" t="s">
        <v>1418</v>
      </c>
    </row>
    <row r="1610" spans="2:2" ht="135" x14ac:dyDescent="0.25">
      <c r="B1610" s="1" t="s">
        <v>1419</v>
      </c>
    </row>
    <row r="1611" spans="2:2" x14ac:dyDescent="0.25">
      <c r="B1611" s="1">
        <v>550</v>
      </c>
    </row>
    <row r="1612" spans="2:2" ht="135" x14ac:dyDescent="0.25">
      <c r="B1612" s="1" t="s">
        <v>1420</v>
      </c>
    </row>
    <row r="1613" spans="2:2" ht="30" x14ac:dyDescent="0.25">
      <c r="B1613" s="2" t="s">
        <v>957</v>
      </c>
    </row>
    <row r="1614" spans="2:2" ht="90" x14ac:dyDescent="0.25">
      <c r="B1614" s="1" t="s">
        <v>1421</v>
      </c>
    </row>
    <row r="1615" spans="2:2" ht="165" x14ac:dyDescent="0.25">
      <c r="B1615" s="1" t="s">
        <v>1422</v>
      </c>
    </row>
    <row r="1616" spans="2:2" ht="225" x14ac:dyDescent="0.25">
      <c r="B1616" s="2" t="s">
        <v>1423</v>
      </c>
    </row>
    <row r="1617" spans="2:2" x14ac:dyDescent="0.25">
      <c r="B1617" s="1">
        <v>551</v>
      </c>
    </row>
    <row r="1618" spans="2:2" ht="45" x14ac:dyDescent="0.25">
      <c r="B1618" s="1" t="s">
        <v>1424</v>
      </c>
    </row>
    <row r="1619" spans="2:2" ht="180" x14ac:dyDescent="0.25">
      <c r="B1619" s="1" t="s">
        <v>1425</v>
      </c>
    </row>
    <row r="1620" spans="2:2" ht="135" x14ac:dyDescent="0.25">
      <c r="B1620" s="1" t="s">
        <v>1426</v>
      </c>
    </row>
    <row r="1621" spans="2:2" ht="90" x14ac:dyDescent="0.25">
      <c r="B1621" s="1" t="s">
        <v>1427</v>
      </c>
    </row>
    <row r="1622" spans="2:2" ht="180" x14ac:dyDescent="0.25">
      <c r="B1622" s="1" t="s">
        <v>1428</v>
      </c>
    </row>
    <row r="1623" spans="2:2" ht="195" x14ac:dyDescent="0.25">
      <c r="B1623" s="1" t="s">
        <v>1429</v>
      </c>
    </row>
    <row r="1624" spans="2:2" x14ac:dyDescent="0.25">
      <c r="B1624" s="1">
        <v>552</v>
      </c>
    </row>
    <row r="1625" spans="2:2" ht="75" x14ac:dyDescent="0.25">
      <c r="B1625" s="1" t="s">
        <v>1430</v>
      </c>
    </row>
    <row r="1626" spans="2:2" ht="45" x14ac:dyDescent="0.25">
      <c r="B1626" s="1" t="s">
        <v>1431</v>
      </c>
    </row>
    <row r="1627" spans="2:2" x14ac:dyDescent="0.25">
      <c r="B1627" s="1">
        <v>554</v>
      </c>
    </row>
    <row r="1628" spans="2:2" ht="60" x14ac:dyDescent="0.25">
      <c r="B1628" s="1" t="s">
        <v>1432</v>
      </c>
    </row>
    <row r="1629" spans="2:2" ht="165" x14ac:dyDescent="0.25">
      <c r="B1629" s="1" t="s">
        <v>1433</v>
      </c>
    </row>
    <row r="1630" spans="2:2" ht="150" x14ac:dyDescent="0.25">
      <c r="B1630" s="1" t="s">
        <v>1434</v>
      </c>
    </row>
    <row r="1631" spans="2:2" ht="120" x14ac:dyDescent="0.25">
      <c r="B1631" s="1" t="s">
        <v>1435</v>
      </c>
    </row>
    <row r="1632" spans="2:2" ht="150" x14ac:dyDescent="0.25">
      <c r="B1632" s="1" t="s">
        <v>1436</v>
      </c>
    </row>
    <row r="1633" spans="2:2" x14ac:dyDescent="0.25">
      <c r="B1633" s="1">
        <v>555</v>
      </c>
    </row>
    <row r="1634" spans="2:2" ht="90" x14ac:dyDescent="0.25">
      <c r="B1634" s="1" t="s">
        <v>1437</v>
      </c>
    </row>
    <row r="1635" spans="2:2" ht="60" x14ac:dyDescent="0.25">
      <c r="B1635" s="1" t="s">
        <v>1438</v>
      </c>
    </row>
    <row r="1636" spans="2:2" ht="45" x14ac:dyDescent="0.25">
      <c r="B1636" s="1" t="s">
        <v>1439</v>
      </c>
    </row>
    <row r="1637" spans="2:2" ht="180" x14ac:dyDescent="0.25">
      <c r="B1637" s="1" t="s">
        <v>1440</v>
      </c>
    </row>
    <row r="1638" spans="2:2" ht="180" x14ac:dyDescent="0.25">
      <c r="B1638" s="1" t="s">
        <v>1441</v>
      </c>
    </row>
    <row r="1639" spans="2:2" ht="150" x14ac:dyDescent="0.25">
      <c r="B1639" s="1" t="s">
        <v>1442</v>
      </c>
    </row>
    <row r="1640" spans="2:2" ht="150" x14ac:dyDescent="0.25">
      <c r="B1640" s="1" t="s">
        <v>1443</v>
      </c>
    </row>
    <row r="1641" spans="2:2" x14ac:dyDescent="0.25">
      <c r="B1641" s="1">
        <v>556</v>
      </c>
    </row>
    <row r="1642" spans="2:2" ht="135" x14ac:dyDescent="0.25">
      <c r="B1642" s="1" t="s">
        <v>1444</v>
      </c>
    </row>
    <row r="1643" spans="2:2" ht="165" x14ac:dyDescent="0.25">
      <c r="B1643" s="1" t="s">
        <v>1445</v>
      </c>
    </row>
    <row r="1644" spans="2:2" ht="90" x14ac:dyDescent="0.25">
      <c r="B1644" s="1" t="s">
        <v>1446</v>
      </c>
    </row>
    <row r="1645" spans="2:2" x14ac:dyDescent="0.25">
      <c r="B1645" s="1">
        <v>557</v>
      </c>
    </row>
    <row r="1646" spans="2:2" ht="45" x14ac:dyDescent="0.25">
      <c r="B1646" s="1" t="s">
        <v>1447</v>
      </c>
    </row>
    <row r="1647" spans="2:2" ht="120" x14ac:dyDescent="0.25">
      <c r="B1647" s="1" t="s">
        <v>1448</v>
      </c>
    </row>
    <row r="1648" spans="2:2" ht="195" x14ac:dyDescent="0.25">
      <c r="B1648" s="1" t="s">
        <v>1449</v>
      </c>
    </row>
    <row r="1649" spans="2:2" ht="105" x14ac:dyDescent="0.25">
      <c r="B1649" s="1" t="s">
        <v>1450</v>
      </c>
    </row>
    <row r="1650" spans="2:2" ht="90" x14ac:dyDescent="0.25">
      <c r="B1650" s="1" t="s">
        <v>1451</v>
      </c>
    </row>
    <row r="1651" spans="2:2" x14ac:dyDescent="0.25">
      <c r="B1651" s="1">
        <v>558</v>
      </c>
    </row>
    <row r="1652" spans="2:2" ht="60" x14ac:dyDescent="0.25">
      <c r="B1652" s="1" t="s">
        <v>1452</v>
      </c>
    </row>
    <row r="1653" spans="2:2" ht="180" x14ac:dyDescent="0.25">
      <c r="B1653" s="1" t="s">
        <v>1453</v>
      </c>
    </row>
    <row r="1654" spans="2:2" ht="150" x14ac:dyDescent="0.25">
      <c r="B1654" s="1" t="s">
        <v>1454</v>
      </c>
    </row>
    <row r="1655" spans="2:2" ht="255" x14ac:dyDescent="0.25">
      <c r="B1655" s="1" t="s">
        <v>1455</v>
      </c>
    </row>
    <row r="1656" spans="2:2" ht="75" x14ac:dyDescent="0.25">
      <c r="B1656" s="1" t="s">
        <v>1456</v>
      </c>
    </row>
    <row r="1657" spans="2:2" ht="60" x14ac:dyDescent="0.25">
      <c r="B1657" s="1" t="s">
        <v>1457</v>
      </c>
    </row>
    <row r="1658" spans="2:2" ht="210" x14ac:dyDescent="0.25">
      <c r="B1658" s="1" t="s">
        <v>1458</v>
      </c>
    </row>
    <row r="1659" spans="2:2" ht="150" x14ac:dyDescent="0.25">
      <c r="B1659" s="1" t="s">
        <v>1459</v>
      </c>
    </row>
    <row r="1660" spans="2:2" ht="255" x14ac:dyDescent="0.25">
      <c r="B1660" s="1" t="s">
        <v>1460</v>
      </c>
    </row>
    <row r="1661" spans="2:2" ht="75" x14ac:dyDescent="0.25">
      <c r="B1661" s="1" t="s">
        <v>1461</v>
      </c>
    </row>
    <row r="1662" spans="2:2" ht="60" x14ac:dyDescent="0.25">
      <c r="B1662" s="1" t="s">
        <v>1462</v>
      </c>
    </row>
    <row r="1663" spans="2:2" x14ac:dyDescent="0.25">
      <c r="B1663" s="1">
        <v>559</v>
      </c>
    </row>
    <row r="1664" spans="2:2" ht="225" x14ac:dyDescent="0.25">
      <c r="B1664" s="1" t="s">
        <v>1463</v>
      </c>
    </row>
    <row r="1665" spans="2:2" ht="105" x14ac:dyDescent="0.25">
      <c r="B1665" s="1" t="s">
        <v>1464</v>
      </c>
    </row>
    <row r="1666" spans="2:2" ht="210" x14ac:dyDescent="0.25">
      <c r="B1666" s="1" t="s">
        <v>1465</v>
      </c>
    </row>
    <row r="1667" spans="2:2" ht="135" x14ac:dyDescent="0.25">
      <c r="B1667" s="1" t="s">
        <v>1466</v>
      </c>
    </row>
    <row r="1668" spans="2:2" ht="105" x14ac:dyDescent="0.25">
      <c r="B1668" s="1" t="s">
        <v>1467</v>
      </c>
    </row>
    <row r="1669" spans="2:2" ht="150" x14ac:dyDescent="0.25">
      <c r="B1669" s="1" t="s">
        <v>1468</v>
      </c>
    </row>
    <row r="1670" spans="2:2" ht="90" x14ac:dyDescent="0.25">
      <c r="B1670" s="1" t="s">
        <v>1469</v>
      </c>
    </row>
    <row r="1671" spans="2:2" ht="120" x14ac:dyDescent="0.25">
      <c r="B1671" s="1" t="s">
        <v>1470</v>
      </c>
    </row>
    <row r="1672" spans="2:2" ht="195" x14ac:dyDescent="0.25">
      <c r="B1672" s="1" t="s">
        <v>1471</v>
      </c>
    </row>
    <row r="1673" spans="2:2" ht="315" x14ac:dyDescent="0.25">
      <c r="B1673" s="1" t="s">
        <v>1472</v>
      </c>
    </row>
    <row r="1674" spans="2:2" x14ac:dyDescent="0.25">
      <c r="B1674" s="1">
        <v>562</v>
      </c>
    </row>
    <row r="1675" spans="2:2" ht="45" x14ac:dyDescent="0.25">
      <c r="B1675" s="1" t="s">
        <v>1447</v>
      </c>
    </row>
    <row r="1676" spans="2:2" ht="240" x14ac:dyDescent="0.25">
      <c r="B1676" s="1" t="s">
        <v>1473</v>
      </c>
    </row>
    <row r="1677" spans="2:2" ht="135" x14ac:dyDescent="0.25">
      <c r="B1677" s="1" t="s">
        <v>1474</v>
      </c>
    </row>
    <row r="1678" spans="2:2" ht="105" x14ac:dyDescent="0.25">
      <c r="B1678" s="1" t="s">
        <v>1475</v>
      </c>
    </row>
    <row r="1679" spans="2:2" ht="90" x14ac:dyDescent="0.25">
      <c r="B1679" s="1" t="s">
        <v>1476</v>
      </c>
    </row>
    <row r="1680" spans="2:2" ht="150" x14ac:dyDescent="0.25">
      <c r="B1680" s="1" t="s">
        <v>1477</v>
      </c>
    </row>
    <row r="1681" spans="2:2" x14ac:dyDescent="0.25">
      <c r="B1681" s="1">
        <v>563</v>
      </c>
    </row>
    <row r="1682" spans="2:2" ht="45" x14ac:dyDescent="0.25">
      <c r="B1682" s="1" t="s">
        <v>1478</v>
      </c>
    </row>
    <row r="1683" spans="2:2" ht="45" x14ac:dyDescent="0.25">
      <c r="B1683" s="1" t="s">
        <v>1479</v>
      </c>
    </row>
    <row r="1684" spans="2:2" ht="60" x14ac:dyDescent="0.25">
      <c r="B1684" s="1" t="s">
        <v>1480</v>
      </c>
    </row>
    <row r="1685" spans="2:2" x14ac:dyDescent="0.25">
      <c r="B1685" s="1">
        <v>564</v>
      </c>
    </row>
    <row r="1686" spans="2:2" ht="60" x14ac:dyDescent="0.25">
      <c r="B1686" s="1" t="s">
        <v>1481</v>
      </c>
    </row>
    <row r="1687" spans="2:2" ht="330" x14ac:dyDescent="0.25">
      <c r="B1687" s="1" t="s">
        <v>1482</v>
      </c>
    </row>
    <row r="1688" spans="2:2" ht="75" x14ac:dyDescent="0.25">
      <c r="B1688" s="1" t="s">
        <v>1483</v>
      </c>
    </row>
    <row r="1689" spans="2:2" ht="270" x14ac:dyDescent="0.25">
      <c r="B1689" s="1" t="s">
        <v>1484</v>
      </c>
    </row>
    <row r="1690" spans="2:2" ht="180" x14ac:dyDescent="0.25">
      <c r="B1690" s="1" t="s">
        <v>1485</v>
      </c>
    </row>
    <row r="1691" spans="2:2" ht="45" x14ac:dyDescent="0.25">
      <c r="B1691" s="1" t="s">
        <v>1486</v>
      </c>
    </row>
    <row r="1692" spans="2:2" x14ac:dyDescent="0.25">
      <c r="B1692" s="1">
        <v>565</v>
      </c>
    </row>
    <row r="1693" spans="2:2" ht="255" x14ac:dyDescent="0.25">
      <c r="B1693" s="1" t="s">
        <v>1487</v>
      </c>
    </row>
    <row r="1694" spans="2:2" ht="90" x14ac:dyDescent="0.25">
      <c r="B1694" s="1" t="s">
        <v>1488</v>
      </c>
    </row>
    <row r="1695" spans="2:2" ht="150" x14ac:dyDescent="0.25">
      <c r="B1695" s="1" t="s">
        <v>1489</v>
      </c>
    </row>
    <row r="1696" spans="2:2" x14ac:dyDescent="0.25">
      <c r="B1696" s="1">
        <v>26</v>
      </c>
    </row>
    <row r="1697" spans="2:2" ht="180" x14ac:dyDescent="0.25">
      <c r="B1697" s="1" t="s">
        <v>1490</v>
      </c>
    </row>
    <row r="1698" spans="2:2" ht="165" x14ac:dyDescent="0.25">
      <c r="B1698" s="1" t="s">
        <v>1491</v>
      </c>
    </row>
    <row r="1699" spans="2:2" ht="150" x14ac:dyDescent="0.25">
      <c r="B1699" s="1" t="s">
        <v>1492</v>
      </c>
    </row>
    <row r="1700" spans="2:2" ht="360" x14ac:dyDescent="0.25">
      <c r="B1700" s="1" t="s">
        <v>1493</v>
      </c>
    </row>
    <row r="1701" spans="2:2" ht="330" x14ac:dyDescent="0.25">
      <c r="B1701" s="1" t="s">
        <v>1494</v>
      </c>
    </row>
    <row r="1702" spans="2:2" x14ac:dyDescent="0.25">
      <c r="B1702" s="1">
        <v>27</v>
      </c>
    </row>
    <row r="1703" spans="2:2" ht="360" x14ac:dyDescent="0.25">
      <c r="B1703" s="1" t="s">
        <v>1495</v>
      </c>
    </row>
    <row r="1704" spans="2:2" ht="390" x14ac:dyDescent="0.25">
      <c r="B1704" s="1" t="s">
        <v>1496</v>
      </c>
    </row>
    <row r="1705" spans="2:2" ht="270" x14ac:dyDescent="0.25">
      <c r="B1705" s="1" t="s">
        <v>1497</v>
      </c>
    </row>
    <row r="1706" spans="2:2" x14ac:dyDescent="0.25">
      <c r="B1706" s="1">
        <v>28</v>
      </c>
    </row>
    <row r="1707" spans="2:2" ht="255" x14ac:dyDescent="0.25">
      <c r="B1707" s="1" t="s">
        <v>1498</v>
      </c>
    </row>
    <row r="1708" spans="2:2" ht="210" x14ac:dyDescent="0.25">
      <c r="B1708" s="1" t="s">
        <v>1499</v>
      </c>
    </row>
    <row r="1709" spans="2:2" ht="195" x14ac:dyDescent="0.25">
      <c r="B1709" s="1" t="s">
        <v>1500</v>
      </c>
    </row>
    <row r="1710" spans="2:2" ht="60" x14ac:dyDescent="0.25">
      <c r="B1710" s="1" t="s">
        <v>1501</v>
      </c>
    </row>
    <row r="1711" spans="2:2" ht="75" x14ac:dyDescent="0.25">
      <c r="B1711" s="1" t="s">
        <v>1502</v>
      </c>
    </row>
    <row r="1712" spans="2:2" ht="90" x14ac:dyDescent="0.25">
      <c r="B1712" s="1" t="s">
        <v>1503</v>
      </c>
    </row>
    <row r="1713" spans="2:2" x14ac:dyDescent="0.25">
      <c r="B1713" s="1">
        <v>29</v>
      </c>
    </row>
    <row r="1714" spans="2:2" ht="150" x14ac:dyDescent="0.25">
      <c r="B1714" s="1" t="s">
        <v>1504</v>
      </c>
    </row>
    <row r="1715" spans="2:2" ht="315" x14ac:dyDescent="0.25">
      <c r="B1715" s="1" t="s">
        <v>1505</v>
      </c>
    </row>
    <row r="1716" spans="2:2" ht="165" x14ac:dyDescent="0.25">
      <c r="B1716" s="1" t="s">
        <v>1506</v>
      </c>
    </row>
    <row r="1717" spans="2:2" ht="105" x14ac:dyDescent="0.25">
      <c r="B1717" s="1" t="s">
        <v>1507</v>
      </c>
    </row>
    <row r="1718" spans="2:2" ht="105" x14ac:dyDescent="0.25">
      <c r="B1718" s="1" t="s">
        <v>1508</v>
      </c>
    </row>
    <row r="1719" spans="2:2" x14ac:dyDescent="0.25">
      <c r="B1719" s="1">
        <v>30</v>
      </c>
    </row>
    <row r="1720" spans="2:2" ht="165" x14ac:dyDescent="0.25">
      <c r="B1720" s="1" t="s">
        <v>1509</v>
      </c>
    </row>
    <row r="1721" spans="2:2" ht="270" x14ac:dyDescent="0.25">
      <c r="B1721" s="1" t="s">
        <v>1510</v>
      </c>
    </row>
    <row r="1722" spans="2:2" x14ac:dyDescent="0.25">
      <c r="B1722" s="1">
        <v>31</v>
      </c>
    </row>
    <row r="1723" spans="2:2" ht="75" x14ac:dyDescent="0.25">
      <c r="B1723" s="2" t="s">
        <v>1511</v>
      </c>
    </row>
    <row r="1724" spans="2:2" ht="150" x14ac:dyDescent="0.25">
      <c r="B1724" s="2" t="s">
        <v>1512</v>
      </c>
    </row>
    <row r="1725" spans="2:2" ht="210" x14ac:dyDescent="0.25">
      <c r="B1725" s="1" t="s">
        <v>1513</v>
      </c>
    </row>
    <row r="1726" spans="2:2" ht="180" x14ac:dyDescent="0.25">
      <c r="B1726" s="2" t="s">
        <v>1514</v>
      </c>
    </row>
    <row r="1727" spans="2:2" ht="300" x14ac:dyDescent="0.25">
      <c r="B1727" s="1" t="s">
        <v>1515</v>
      </c>
    </row>
    <row r="1728" spans="2:2" ht="120" x14ac:dyDescent="0.25">
      <c r="B1728" s="1" t="s">
        <v>1516</v>
      </c>
    </row>
    <row r="1729" spans="2:2" ht="390" x14ac:dyDescent="0.25">
      <c r="B1729" s="1" t="s">
        <v>1517</v>
      </c>
    </row>
    <row r="1730" spans="2:2" ht="270" x14ac:dyDescent="0.25">
      <c r="B1730" s="1" t="s">
        <v>1518</v>
      </c>
    </row>
    <row r="1731" spans="2:2" x14ac:dyDescent="0.25">
      <c r="B1731" s="1">
        <v>50</v>
      </c>
    </row>
    <row r="1732" spans="2:2" ht="195" x14ac:dyDescent="0.25">
      <c r="B1732" s="1" t="s">
        <v>1519</v>
      </c>
    </row>
    <row r="1733" spans="2:2" ht="120" x14ac:dyDescent="0.25">
      <c r="B1733" s="1" t="s">
        <v>1520</v>
      </c>
    </row>
    <row r="1734" spans="2:2" ht="135" x14ac:dyDescent="0.25">
      <c r="B1734" s="1" t="s">
        <v>1521</v>
      </c>
    </row>
    <row r="1735" spans="2:2" ht="165" x14ac:dyDescent="0.25">
      <c r="B1735" s="1" t="s">
        <v>1522</v>
      </c>
    </row>
    <row r="1736" spans="2:2" ht="210" x14ac:dyDescent="0.25">
      <c r="B1736" s="1" t="s">
        <v>1523</v>
      </c>
    </row>
    <row r="1737" spans="2:2" ht="165" x14ac:dyDescent="0.25">
      <c r="B1737" s="1" t="s">
        <v>1524</v>
      </c>
    </row>
    <row r="1738" spans="2:2" ht="105" x14ac:dyDescent="0.25">
      <c r="B1738" s="1" t="s">
        <v>1525</v>
      </c>
    </row>
    <row r="1739" spans="2:2" ht="150" x14ac:dyDescent="0.25">
      <c r="B1739" s="1" t="s">
        <v>1526</v>
      </c>
    </row>
    <row r="1740" spans="2:2" ht="120" x14ac:dyDescent="0.25">
      <c r="B1740" s="1" t="s">
        <v>1527</v>
      </c>
    </row>
    <row r="1741" spans="2:2" ht="225" x14ac:dyDescent="0.25">
      <c r="B1741" s="1" t="s">
        <v>1528</v>
      </c>
    </row>
    <row r="1742" spans="2:2" ht="90" x14ac:dyDescent="0.25">
      <c r="B1742" s="1" t="s">
        <v>1529</v>
      </c>
    </row>
    <row r="1743" spans="2:2" ht="60" x14ac:dyDescent="0.25">
      <c r="B1743" s="1" t="s">
        <v>1530</v>
      </c>
    </row>
    <row r="1744" spans="2:2" ht="165" x14ac:dyDescent="0.25">
      <c r="B1744" s="1" t="s">
        <v>1531</v>
      </c>
    </row>
    <row r="1745" spans="2:2" x14ac:dyDescent="0.25">
      <c r="B1745" s="1">
        <v>58</v>
      </c>
    </row>
    <row r="1746" spans="2:2" ht="75" x14ac:dyDescent="0.25">
      <c r="B1746" s="1" t="s">
        <v>1532</v>
      </c>
    </row>
    <row r="1747" spans="2:2" ht="270" x14ac:dyDescent="0.25">
      <c r="B1747" s="1" t="s">
        <v>1533</v>
      </c>
    </row>
    <row r="1748" spans="2:2" ht="240" x14ac:dyDescent="0.25">
      <c r="B1748" s="1" t="s">
        <v>1534</v>
      </c>
    </row>
    <row r="1749" spans="2:2" ht="150" x14ac:dyDescent="0.25">
      <c r="B1749" s="1" t="s">
        <v>1535</v>
      </c>
    </row>
    <row r="1750" spans="2:2" ht="120" x14ac:dyDescent="0.25">
      <c r="B1750" s="1" t="s">
        <v>1536</v>
      </c>
    </row>
    <row r="1751" spans="2:2" x14ac:dyDescent="0.25">
      <c r="B1751" s="1">
        <v>59</v>
      </c>
    </row>
    <row r="1752" spans="2:2" ht="90" x14ac:dyDescent="0.25">
      <c r="B1752" s="1" t="s">
        <v>1537</v>
      </c>
    </row>
    <row r="1753" spans="2:2" ht="180" x14ac:dyDescent="0.25">
      <c r="B1753" s="1" t="s">
        <v>1538</v>
      </c>
    </row>
    <row r="1754" spans="2:2" ht="120" x14ac:dyDescent="0.25">
      <c r="B1754" s="1" t="s">
        <v>1539</v>
      </c>
    </row>
    <row r="1755" spans="2:2" ht="90" x14ac:dyDescent="0.25">
      <c r="B1755" s="1" t="s">
        <v>1540</v>
      </c>
    </row>
    <row r="1756" spans="2:2" x14ac:dyDescent="0.25">
      <c r="B1756" s="1">
        <v>61</v>
      </c>
    </row>
    <row r="1757" spans="2:2" ht="105" x14ac:dyDescent="0.25">
      <c r="B1757" s="1" t="s">
        <v>1541</v>
      </c>
    </row>
    <row r="1758" spans="2:2" x14ac:dyDescent="0.25">
      <c r="B1758" s="1">
        <v>62</v>
      </c>
    </row>
    <row r="1759" spans="2:2" ht="165" x14ac:dyDescent="0.25">
      <c r="B1759" s="1" t="s">
        <v>1542</v>
      </c>
    </row>
    <row r="1760" spans="2:2" ht="75" x14ac:dyDescent="0.25">
      <c r="B1760" s="1" t="s">
        <v>1543</v>
      </c>
    </row>
    <row r="1761" spans="2:2" ht="255" x14ac:dyDescent="0.25">
      <c r="B1761" s="1" t="s">
        <v>1544</v>
      </c>
    </row>
    <row r="1762" spans="2:2" x14ac:dyDescent="0.25">
      <c r="B1762" s="1">
        <v>63</v>
      </c>
    </row>
    <row r="1763" spans="2:2" ht="105" x14ac:dyDescent="0.25">
      <c r="B1763" s="1" t="s">
        <v>1545</v>
      </c>
    </row>
    <row r="1764" spans="2:2" ht="105" x14ac:dyDescent="0.25">
      <c r="B1764" s="1" t="s">
        <v>1546</v>
      </c>
    </row>
    <row r="1765" spans="2:2" x14ac:dyDescent="0.25">
      <c r="B1765" s="1">
        <v>64</v>
      </c>
    </row>
    <row r="1766" spans="2:2" ht="90" x14ac:dyDescent="0.25">
      <c r="B1766" s="1" t="s">
        <v>1547</v>
      </c>
    </row>
    <row r="1767" spans="2:2" ht="180" x14ac:dyDescent="0.25">
      <c r="B1767" s="1" t="s">
        <v>1548</v>
      </c>
    </row>
    <row r="1768" spans="2:2" x14ac:dyDescent="0.25">
      <c r="B1768" s="2">
        <v>67</v>
      </c>
    </row>
    <row r="1769" spans="2:2" ht="135" x14ac:dyDescent="0.25">
      <c r="B1769" s="1" t="s">
        <v>1549</v>
      </c>
    </row>
    <row r="1770" spans="2:2" ht="180" x14ac:dyDescent="0.25">
      <c r="B1770" s="1" t="s">
        <v>1550</v>
      </c>
    </row>
    <row r="1771" spans="2:2" ht="240" x14ac:dyDescent="0.25">
      <c r="B1771" s="1" t="s">
        <v>1551</v>
      </c>
    </row>
    <row r="1772" spans="2:2" ht="105" x14ac:dyDescent="0.25">
      <c r="B1772" s="1" t="s">
        <v>1552</v>
      </c>
    </row>
    <row r="1773" spans="2:2" ht="409.5" x14ac:dyDescent="0.25">
      <c r="B1773" s="2" t="s">
        <v>1553</v>
      </c>
    </row>
    <row r="1774" spans="2:2" x14ac:dyDescent="0.25">
      <c r="B1774" s="1">
        <v>71</v>
      </c>
    </row>
    <row r="1775" spans="2:2" ht="105" x14ac:dyDescent="0.25">
      <c r="B1775" s="1" t="s">
        <v>1554</v>
      </c>
    </row>
    <row r="1776" spans="2:2" ht="210" x14ac:dyDescent="0.25">
      <c r="B1776" s="1" t="s">
        <v>1555</v>
      </c>
    </row>
    <row r="1777" spans="2:2" ht="240" x14ac:dyDescent="0.25">
      <c r="B1777" s="1" t="s">
        <v>1556</v>
      </c>
    </row>
    <row r="1778" spans="2:2" ht="150" x14ac:dyDescent="0.25">
      <c r="B1778" s="2" t="s">
        <v>1557</v>
      </c>
    </row>
    <row r="1779" spans="2:2" ht="165" x14ac:dyDescent="0.25">
      <c r="B1779" s="1" t="s">
        <v>1558</v>
      </c>
    </row>
    <row r="1780" spans="2:2" ht="165" x14ac:dyDescent="0.25">
      <c r="B1780" s="2" t="s">
        <v>1559</v>
      </c>
    </row>
    <row r="1781" spans="2:2" ht="105" x14ac:dyDescent="0.25">
      <c r="B1781" s="1" t="s">
        <v>1560</v>
      </c>
    </row>
    <row r="1782" spans="2:2" ht="285" x14ac:dyDescent="0.25">
      <c r="B1782" s="1" t="s">
        <v>1561</v>
      </c>
    </row>
    <row r="1783" spans="2:2" ht="150" x14ac:dyDescent="0.25">
      <c r="B1783" s="1" t="s">
        <v>1562</v>
      </c>
    </row>
    <row r="1784" spans="2:2" ht="240" x14ac:dyDescent="0.25">
      <c r="B1784" s="2" t="s">
        <v>1563</v>
      </c>
    </row>
    <row r="1785" spans="2:2" ht="195" x14ac:dyDescent="0.25">
      <c r="B1785" s="1" t="s">
        <v>1564</v>
      </c>
    </row>
    <row r="1786" spans="2:2" ht="255" x14ac:dyDescent="0.25">
      <c r="B1786" s="1" t="s">
        <v>1565</v>
      </c>
    </row>
    <row r="1787" spans="2:2" ht="225" x14ac:dyDescent="0.25">
      <c r="B1787" s="1" t="s">
        <v>1566</v>
      </c>
    </row>
    <row r="1788" spans="2:2" ht="409.5" x14ac:dyDescent="0.25">
      <c r="B1788" s="2" t="s">
        <v>1567</v>
      </c>
    </row>
    <row r="1789" spans="2:2" ht="180" x14ac:dyDescent="0.25">
      <c r="B1789" s="1" t="s">
        <v>1568</v>
      </c>
    </row>
    <row r="1790" spans="2:2" x14ac:dyDescent="0.25">
      <c r="B1790" s="1">
        <v>76</v>
      </c>
    </row>
    <row r="1791" spans="2:2" ht="150" x14ac:dyDescent="0.25">
      <c r="B1791" s="2" t="s">
        <v>1569</v>
      </c>
    </row>
    <row r="1792" spans="2:2" ht="150" x14ac:dyDescent="0.25">
      <c r="B1792" s="1" t="s">
        <v>1570</v>
      </c>
    </row>
    <row r="1793" spans="2:2" x14ac:dyDescent="0.25">
      <c r="B1793" s="2">
        <v>81</v>
      </c>
    </row>
    <row r="1794" spans="2:2" ht="315" x14ac:dyDescent="0.25">
      <c r="B1794" s="1" t="s">
        <v>1571</v>
      </c>
    </row>
    <row r="1795" spans="2:2" ht="240" x14ac:dyDescent="0.25">
      <c r="B1795" s="2" t="s">
        <v>1572</v>
      </c>
    </row>
    <row r="1796" spans="2:2" ht="165" x14ac:dyDescent="0.25">
      <c r="B1796" s="1" t="s">
        <v>1573</v>
      </c>
    </row>
    <row r="1797" spans="2:2" ht="150" x14ac:dyDescent="0.25">
      <c r="B1797" s="2" t="s">
        <v>1574</v>
      </c>
    </row>
    <row r="1798" spans="2:2" ht="285" x14ac:dyDescent="0.25">
      <c r="B1798" s="1" t="s">
        <v>1575</v>
      </c>
    </row>
    <row r="1799" spans="2:2" ht="345" x14ac:dyDescent="0.25">
      <c r="B1799" s="2" t="s">
        <v>1576</v>
      </c>
    </row>
    <row r="1800" spans="2:2" ht="255" x14ac:dyDescent="0.25">
      <c r="B1800" s="1" t="s">
        <v>1577</v>
      </c>
    </row>
    <row r="1801" spans="2:2" x14ac:dyDescent="0.25">
      <c r="B1801" s="2">
        <v>85</v>
      </c>
    </row>
    <row r="1802" spans="2:2" ht="255" x14ac:dyDescent="0.25">
      <c r="B1802" s="1" t="s">
        <v>1578</v>
      </c>
    </row>
    <row r="1803" spans="2:2" x14ac:dyDescent="0.25">
      <c r="B1803" s="1">
        <v>86</v>
      </c>
    </row>
    <row r="1804" spans="2:2" ht="300" x14ac:dyDescent="0.25">
      <c r="B1804" s="1" t="s">
        <v>1579</v>
      </c>
    </row>
    <row r="1805" spans="2:2" ht="135" x14ac:dyDescent="0.25">
      <c r="B1805" s="1" t="s">
        <v>1580</v>
      </c>
    </row>
    <row r="1806" spans="2:2" x14ac:dyDescent="0.25">
      <c r="B1806" s="1">
        <v>87</v>
      </c>
    </row>
    <row r="1807" spans="2:2" ht="105" x14ac:dyDescent="0.25">
      <c r="B1807" s="1" t="s">
        <v>1581</v>
      </c>
    </row>
    <row r="1808" spans="2:2" ht="135" x14ac:dyDescent="0.25">
      <c r="B1808" s="1" t="s">
        <v>1582</v>
      </c>
    </row>
    <row r="1809" spans="2:2" ht="120" x14ac:dyDescent="0.25">
      <c r="B1809" s="1" t="s">
        <v>1583</v>
      </c>
    </row>
    <row r="1810" spans="2:2" ht="105" x14ac:dyDescent="0.25">
      <c r="B1810" s="1" t="s">
        <v>1584</v>
      </c>
    </row>
    <row r="1811" spans="2:2" ht="150" x14ac:dyDescent="0.25">
      <c r="B1811" s="1" t="s">
        <v>1585</v>
      </c>
    </row>
    <row r="1812" spans="2:2" ht="195" x14ac:dyDescent="0.25">
      <c r="B1812" s="2" t="s">
        <v>1586</v>
      </c>
    </row>
    <row r="1813" spans="2:2" ht="135" x14ac:dyDescent="0.25">
      <c r="B1813" s="1" t="s">
        <v>1587</v>
      </c>
    </row>
    <row r="1814" spans="2:2" ht="150" x14ac:dyDescent="0.25">
      <c r="B1814" s="1" t="s">
        <v>1588</v>
      </c>
    </row>
    <row r="1815" spans="2:2" ht="270" x14ac:dyDescent="0.25">
      <c r="B1815" s="1" t="s">
        <v>1589</v>
      </c>
    </row>
    <row r="1816" spans="2:2" ht="285" x14ac:dyDescent="0.25">
      <c r="B1816" s="1" t="s">
        <v>1590</v>
      </c>
    </row>
    <row r="1817" spans="2:2" ht="300" x14ac:dyDescent="0.25">
      <c r="B1817" s="1" t="s">
        <v>1591</v>
      </c>
    </row>
    <row r="1818" spans="2:2" ht="180" x14ac:dyDescent="0.25">
      <c r="B1818" s="2" t="s">
        <v>1592</v>
      </c>
    </row>
    <row r="1819" spans="2:2" ht="195" x14ac:dyDescent="0.25">
      <c r="B1819" s="2" t="s">
        <v>1593</v>
      </c>
    </row>
    <row r="1820" spans="2:2" ht="75" x14ac:dyDescent="0.25">
      <c r="B1820" s="1" t="s">
        <v>1594</v>
      </c>
    </row>
    <row r="1821" spans="2:2" ht="90" x14ac:dyDescent="0.25">
      <c r="B1821" s="1" t="s">
        <v>1595</v>
      </c>
    </row>
    <row r="1822" spans="2:2" ht="75" x14ac:dyDescent="0.25">
      <c r="B1822" s="1" t="s">
        <v>1596</v>
      </c>
    </row>
    <row r="1823" spans="2:2" ht="120" x14ac:dyDescent="0.25">
      <c r="B1823" s="2" t="s">
        <v>1597</v>
      </c>
    </row>
    <row r="1824" spans="2:2" ht="120" x14ac:dyDescent="0.25">
      <c r="B1824" s="2" t="s">
        <v>1598</v>
      </c>
    </row>
    <row r="1825" spans="2:2" ht="150" x14ac:dyDescent="0.25">
      <c r="B1825" s="2" t="s">
        <v>1599</v>
      </c>
    </row>
    <row r="1826" spans="2:2" ht="120" x14ac:dyDescent="0.25">
      <c r="B1826" s="1" t="s">
        <v>1600</v>
      </c>
    </row>
    <row r="1827" spans="2:2" ht="300" x14ac:dyDescent="0.25">
      <c r="B1827" s="2" t="s">
        <v>1601</v>
      </c>
    </row>
    <row r="1828" spans="2:2" ht="180" x14ac:dyDescent="0.25">
      <c r="B1828" s="1" t="s">
        <v>1602</v>
      </c>
    </row>
    <row r="1829" spans="2:2" ht="120" x14ac:dyDescent="0.25">
      <c r="B1829" s="2" t="s">
        <v>1603</v>
      </c>
    </row>
    <row r="1830" spans="2:2" ht="60" x14ac:dyDescent="0.25">
      <c r="B1830" s="1" t="s">
        <v>1604</v>
      </c>
    </row>
    <row r="1831" spans="2:2" ht="315" x14ac:dyDescent="0.25">
      <c r="B1831" s="1" t="s">
        <v>1605</v>
      </c>
    </row>
    <row r="1832" spans="2:2" ht="240" x14ac:dyDescent="0.25">
      <c r="B1832" s="1" t="s">
        <v>1606</v>
      </c>
    </row>
    <row r="1833" spans="2:2" ht="135" x14ac:dyDescent="0.25">
      <c r="B1833" s="1" t="s">
        <v>1607</v>
      </c>
    </row>
    <row r="1834" spans="2:2" ht="360" x14ac:dyDescent="0.25">
      <c r="B1834" s="1" t="s">
        <v>1608</v>
      </c>
    </row>
    <row r="1835" spans="2:2" ht="105" x14ac:dyDescent="0.25">
      <c r="B1835" s="1" t="s">
        <v>1609</v>
      </c>
    </row>
    <row r="1836" spans="2:2" ht="195" x14ac:dyDescent="0.25">
      <c r="B1836" s="1" t="s">
        <v>1610</v>
      </c>
    </row>
    <row r="1837" spans="2:2" ht="75" x14ac:dyDescent="0.25">
      <c r="B1837" s="1" t="s">
        <v>1611</v>
      </c>
    </row>
    <row r="1838" spans="2:2" ht="60" x14ac:dyDescent="0.25">
      <c r="B1838" s="1" t="s">
        <v>1612</v>
      </c>
    </row>
    <row r="1839" spans="2:2" ht="150" x14ac:dyDescent="0.25">
      <c r="B1839" s="1" t="s">
        <v>1613</v>
      </c>
    </row>
    <row r="1840" spans="2:2" x14ac:dyDescent="0.25">
      <c r="B1840" s="1">
        <v>89</v>
      </c>
    </row>
    <row r="1841" spans="2:2" ht="75" x14ac:dyDescent="0.25">
      <c r="B1841" s="1" t="s">
        <v>1614</v>
      </c>
    </row>
    <row r="1842" spans="2:2" ht="225" x14ac:dyDescent="0.25">
      <c r="B1842" s="1" t="s">
        <v>1615</v>
      </c>
    </row>
    <row r="1843" spans="2:2" x14ac:dyDescent="0.25">
      <c r="B1843" s="1">
        <v>90</v>
      </c>
    </row>
    <row r="1844" spans="2:2" ht="105" x14ac:dyDescent="0.25">
      <c r="B1844" s="2" t="s">
        <v>1616</v>
      </c>
    </row>
    <row r="1845" spans="2:2" ht="120" x14ac:dyDescent="0.25">
      <c r="B1845" s="1" t="s">
        <v>1617</v>
      </c>
    </row>
    <row r="1846" spans="2:2" ht="105" x14ac:dyDescent="0.25">
      <c r="B1846" s="1" t="s">
        <v>1618</v>
      </c>
    </row>
    <row r="1847" spans="2:2" x14ac:dyDescent="0.25">
      <c r="B1847" s="1">
        <v>92</v>
      </c>
    </row>
    <row r="1848" spans="2:2" ht="180" x14ac:dyDescent="0.25">
      <c r="B1848" s="1" t="s">
        <v>1619</v>
      </c>
    </row>
    <row r="1849" spans="2:2" x14ac:dyDescent="0.25">
      <c r="B1849" s="2">
        <v>97</v>
      </c>
    </row>
    <row r="1850" spans="2:2" ht="255" x14ac:dyDescent="0.25">
      <c r="B1850" s="1" t="s">
        <v>1620</v>
      </c>
    </row>
    <row r="1851" spans="2:2" ht="135" x14ac:dyDescent="0.25">
      <c r="B1851" s="1" t="s">
        <v>1621</v>
      </c>
    </row>
    <row r="1852" spans="2:2" ht="180" x14ac:dyDescent="0.25">
      <c r="B1852" s="1" t="s">
        <v>1622</v>
      </c>
    </row>
    <row r="1853" spans="2:2" ht="150" x14ac:dyDescent="0.25">
      <c r="B1853" s="1" t="s">
        <v>1623</v>
      </c>
    </row>
    <row r="1854" spans="2:2" ht="90" x14ac:dyDescent="0.25">
      <c r="B1854" s="1" t="s">
        <v>1624</v>
      </c>
    </row>
    <row r="1855" spans="2:2" x14ac:dyDescent="0.25">
      <c r="B1855" s="1">
        <v>98</v>
      </c>
    </row>
    <row r="1856" spans="2:2" ht="105" x14ac:dyDescent="0.25">
      <c r="B1856" s="2" t="s">
        <v>1625</v>
      </c>
    </row>
    <row r="1857" spans="2:2" ht="105" x14ac:dyDescent="0.25">
      <c r="B1857" s="1" t="s">
        <v>1626</v>
      </c>
    </row>
    <row r="1858" spans="2:2" ht="105" x14ac:dyDescent="0.25">
      <c r="B1858" s="1" t="s">
        <v>1627</v>
      </c>
    </row>
    <row r="1859" spans="2:2" ht="135" x14ac:dyDescent="0.25">
      <c r="B1859" s="1" t="s">
        <v>1628</v>
      </c>
    </row>
    <row r="1860" spans="2:2" ht="409.5" x14ac:dyDescent="0.25">
      <c r="B1860" s="1" t="s">
        <v>1629</v>
      </c>
    </row>
    <row r="1861" spans="2:2" ht="180" x14ac:dyDescent="0.25">
      <c r="B1861" s="1" t="s">
        <v>1630</v>
      </c>
    </row>
    <row r="1862" spans="2:2" ht="255" x14ac:dyDescent="0.25">
      <c r="B1862" s="1" t="s">
        <v>1631</v>
      </c>
    </row>
    <row r="1863" spans="2:2" ht="255" x14ac:dyDescent="0.25">
      <c r="B1863" s="1" t="s">
        <v>1632</v>
      </c>
    </row>
    <row r="1864" spans="2:2" ht="30" x14ac:dyDescent="0.25">
      <c r="B1864" s="1" t="s">
        <v>1633</v>
      </c>
    </row>
    <row r="1865" spans="2:2" x14ac:dyDescent="0.25">
      <c r="B1865" s="1" t="s">
        <v>1634</v>
      </c>
    </row>
    <row r="1866" spans="2:2" ht="30" x14ac:dyDescent="0.25">
      <c r="B1866" s="1" t="s">
        <v>1635</v>
      </c>
    </row>
    <row r="1867" spans="2:2" ht="195" x14ac:dyDescent="0.25">
      <c r="B1867" s="1" t="s">
        <v>1636</v>
      </c>
    </row>
    <row r="1868" spans="2:2" ht="120" x14ac:dyDescent="0.25">
      <c r="B1868" s="1" t="s">
        <v>1637</v>
      </c>
    </row>
    <row r="1869" spans="2:2" x14ac:dyDescent="0.25">
      <c r="B1869" s="1">
        <v>100</v>
      </c>
    </row>
    <row r="1870" spans="2:2" ht="165" x14ac:dyDescent="0.25">
      <c r="B1870" s="1" t="s">
        <v>1638</v>
      </c>
    </row>
    <row r="1871" spans="2:2" ht="90" x14ac:dyDescent="0.25">
      <c r="B1871" s="2" t="s">
        <v>1639</v>
      </c>
    </row>
    <row r="1872" spans="2:2" ht="300" x14ac:dyDescent="0.25">
      <c r="B1872" s="2" t="s">
        <v>1640</v>
      </c>
    </row>
    <row r="1873" spans="2:2" ht="225" x14ac:dyDescent="0.25">
      <c r="B1873" s="1" t="s">
        <v>1641</v>
      </c>
    </row>
    <row r="1874" spans="2:2" x14ac:dyDescent="0.25">
      <c r="B1874" s="1">
        <v>103</v>
      </c>
    </row>
    <row r="1875" spans="2:2" ht="255" x14ac:dyDescent="0.25">
      <c r="B1875" s="1" t="s">
        <v>1642</v>
      </c>
    </row>
    <row r="1876" spans="2:2" ht="120" x14ac:dyDescent="0.25">
      <c r="B1876" s="1" t="s">
        <v>1643</v>
      </c>
    </row>
    <row r="1877" spans="2:2" ht="345" x14ac:dyDescent="0.25">
      <c r="B1877" s="1" t="s">
        <v>1644</v>
      </c>
    </row>
    <row r="1878" spans="2:2" ht="135" x14ac:dyDescent="0.25">
      <c r="B1878" s="1" t="s">
        <v>1645</v>
      </c>
    </row>
    <row r="1879" spans="2:2" x14ac:dyDescent="0.25">
      <c r="B1879" s="1">
        <v>105</v>
      </c>
    </row>
    <row r="1880" spans="2:2" ht="195" x14ac:dyDescent="0.25">
      <c r="B1880" s="1" t="s">
        <v>1646</v>
      </c>
    </row>
    <row r="1881" spans="2:2" ht="225" x14ac:dyDescent="0.25">
      <c r="B1881" s="2" t="s">
        <v>1647</v>
      </c>
    </row>
    <row r="1882" spans="2:2" ht="270" x14ac:dyDescent="0.25">
      <c r="B1882" s="1" t="s">
        <v>1648</v>
      </c>
    </row>
    <row r="1883" spans="2:2" ht="150" x14ac:dyDescent="0.25">
      <c r="B1883" s="2" t="s">
        <v>1649</v>
      </c>
    </row>
    <row r="1884" spans="2:2" ht="225" x14ac:dyDescent="0.25">
      <c r="B1884" s="1" t="s">
        <v>1650</v>
      </c>
    </row>
    <row r="1885" spans="2:2" ht="165" x14ac:dyDescent="0.25">
      <c r="B1885" s="1" t="s">
        <v>1651</v>
      </c>
    </row>
    <row r="1886" spans="2:2" x14ac:dyDescent="0.25">
      <c r="B1886" s="1">
        <v>106</v>
      </c>
    </row>
    <row r="1887" spans="2:2" ht="225" x14ac:dyDescent="0.25">
      <c r="B1887" s="1" t="s">
        <v>1652</v>
      </c>
    </row>
    <row r="1888" spans="2:2" ht="75" x14ac:dyDescent="0.25">
      <c r="B1888" s="1" t="s">
        <v>1653</v>
      </c>
    </row>
    <row r="1889" spans="2:2" ht="90" x14ac:dyDescent="0.25">
      <c r="B1889" s="1" t="s">
        <v>1654</v>
      </c>
    </row>
    <row r="1890" spans="2:2" ht="135" x14ac:dyDescent="0.25">
      <c r="B1890" s="1" t="s">
        <v>1655</v>
      </c>
    </row>
    <row r="1891" spans="2:2" ht="409.5" x14ac:dyDescent="0.25">
      <c r="B1891" s="1" t="s">
        <v>1656</v>
      </c>
    </row>
    <row r="1892" spans="2:2" ht="90" x14ac:dyDescent="0.25">
      <c r="B1892" s="1" t="s">
        <v>1657</v>
      </c>
    </row>
    <row r="1893" spans="2:2" ht="135" x14ac:dyDescent="0.25">
      <c r="B1893" s="1" t="s">
        <v>1658</v>
      </c>
    </row>
    <row r="1894" spans="2:2" ht="195" x14ac:dyDescent="0.25">
      <c r="B1894" s="1" t="s">
        <v>1659</v>
      </c>
    </row>
    <row r="1895" spans="2:2" x14ac:dyDescent="0.25">
      <c r="B1895" s="1">
        <v>107</v>
      </c>
    </row>
    <row r="1896" spans="2:2" ht="180" x14ac:dyDescent="0.25">
      <c r="B1896" s="1" t="s">
        <v>1660</v>
      </c>
    </row>
    <row r="1897" spans="2:2" ht="165" x14ac:dyDescent="0.25">
      <c r="B1897" s="1" t="s">
        <v>1661</v>
      </c>
    </row>
    <row r="1898" spans="2:2" ht="195" x14ac:dyDescent="0.25">
      <c r="B1898" s="1" t="s">
        <v>1662</v>
      </c>
    </row>
    <row r="1899" spans="2:2" x14ac:dyDescent="0.25">
      <c r="B1899" s="1">
        <v>114</v>
      </c>
    </row>
    <row r="1900" spans="2:2" ht="180" x14ac:dyDescent="0.25">
      <c r="B1900" s="1" t="s">
        <v>1663</v>
      </c>
    </row>
    <row r="1901" spans="2:2" ht="120" x14ac:dyDescent="0.25">
      <c r="B1901" s="1" t="s">
        <v>1664</v>
      </c>
    </row>
    <row r="1902" spans="2:2" x14ac:dyDescent="0.25">
      <c r="B1902" s="1">
        <v>115</v>
      </c>
    </row>
    <row r="1903" spans="2:2" ht="90" x14ac:dyDescent="0.25">
      <c r="B1903" s="1" t="s">
        <v>1665</v>
      </c>
    </row>
    <row r="1904" spans="2:2" ht="120" x14ac:dyDescent="0.25">
      <c r="B1904" s="1" t="s">
        <v>1666</v>
      </c>
    </row>
    <row r="1905" spans="2:2" ht="105" x14ac:dyDescent="0.25">
      <c r="B1905" s="1" t="s">
        <v>1667</v>
      </c>
    </row>
    <row r="1906" spans="2:2" ht="315" x14ac:dyDescent="0.25">
      <c r="B1906" s="1" t="s">
        <v>1668</v>
      </c>
    </row>
    <row r="1907" spans="2:2" ht="135" x14ac:dyDescent="0.25">
      <c r="B1907" s="1" t="s">
        <v>1669</v>
      </c>
    </row>
    <row r="1908" spans="2:2" ht="60" x14ac:dyDescent="0.25">
      <c r="B1908" s="1" t="s">
        <v>1670</v>
      </c>
    </row>
    <row r="1909" spans="2:2" ht="45" x14ac:dyDescent="0.25">
      <c r="B1909" s="1" t="s">
        <v>1671</v>
      </c>
    </row>
    <row r="1910" spans="2:2" ht="105" x14ac:dyDescent="0.25">
      <c r="B1910" s="1" t="s">
        <v>1672</v>
      </c>
    </row>
    <row r="1911" spans="2:2" ht="90" x14ac:dyDescent="0.25">
      <c r="B1911" s="1" t="s">
        <v>1673</v>
      </c>
    </row>
    <row r="1912" spans="2:2" ht="105" x14ac:dyDescent="0.25">
      <c r="B1912" s="1" t="s">
        <v>1674</v>
      </c>
    </row>
    <row r="1913" spans="2:2" ht="210" x14ac:dyDescent="0.25">
      <c r="B1913" s="1" t="s">
        <v>1675</v>
      </c>
    </row>
    <row r="1914" spans="2:2" ht="75" x14ac:dyDescent="0.25">
      <c r="B1914" s="1" t="s">
        <v>1676</v>
      </c>
    </row>
    <row r="1915" spans="2:2" ht="270" x14ac:dyDescent="0.25">
      <c r="B1915" s="1" t="s">
        <v>1677</v>
      </c>
    </row>
    <row r="1916" spans="2:2" ht="150" x14ac:dyDescent="0.25">
      <c r="B1916" s="1" t="s">
        <v>1678</v>
      </c>
    </row>
    <row r="1917" spans="2:2" ht="180" x14ac:dyDescent="0.25">
      <c r="B1917" s="1" t="s">
        <v>1679</v>
      </c>
    </row>
    <row r="1918" spans="2:2" ht="90" x14ac:dyDescent="0.25">
      <c r="B1918" s="1" t="s">
        <v>1680</v>
      </c>
    </row>
    <row r="1919" spans="2:2" ht="90" x14ac:dyDescent="0.25">
      <c r="B1919" s="1" t="s">
        <v>1681</v>
      </c>
    </row>
    <row r="1920" spans="2:2" ht="30" x14ac:dyDescent="0.25">
      <c r="B1920" s="1" t="s">
        <v>1682</v>
      </c>
    </row>
    <row r="1921" spans="2:2" x14ac:dyDescent="0.25">
      <c r="B1921" s="1">
        <v>118</v>
      </c>
    </row>
    <row r="1922" spans="2:2" ht="165" x14ac:dyDescent="0.25">
      <c r="B1922" s="1" t="s">
        <v>1683</v>
      </c>
    </row>
    <row r="1923" spans="2:2" ht="135" x14ac:dyDescent="0.25">
      <c r="B1923" s="1" t="s">
        <v>1684</v>
      </c>
    </row>
    <row r="1924" spans="2:2" ht="75" x14ac:dyDescent="0.25">
      <c r="B1924" s="1" t="s">
        <v>1685</v>
      </c>
    </row>
    <row r="1925" spans="2:2" ht="105" x14ac:dyDescent="0.25">
      <c r="B1925" s="2" t="s">
        <v>1686</v>
      </c>
    </row>
    <row r="1926" spans="2:2" ht="315" x14ac:dyDescent="0.25">
      <c r="B1926" s="2" t="s">
        <v>1687</v>
      </c>
    </row>
    <row r="1927" spans="2:2" ht="135" x14ac:dyDescent="0.25">
      <c r="B1927" s="2" t="s">
        <v>1688</v>
      </c>
    </row>
    <row r="1928" spans="2:2" ht="345" x14ac:dyDescent="0.25">
      <c r="B1928" s="1" t="s">
        <v>1689</v>
      </c>
    </row>
    <row r="1929" spans="2:2" ht="150" x14ac:dyDescent="0.25">
      <c r="B1929" s="1" t="s">
        <v>1690</v>
      </c>
    </row>
    <row r="1930" spans="2:2" ht="120" x14ac:dyDescent="0.25">
      <c r="B1930" s="1" t="s">
        <v>1691</v>
      </c>
    </row>
    <row r="1931" spans="2:2" ht="315" x14ac:dyDescent="0.25">
      <c r="B1931" s="1" t="s">
        <v>1692</v>
      </c>
    </row>
    <row r="1932" spans="2:2" ht="120" x14ac:dyDescent="0.25">
      <c r="B1932" s="1" t="s">
        <v>1693</v>
      </c>
    </row>
    <row r="1933" spans="2:2" ht="315" x14ac:dyDescent="0.25">
      <c r="B1933" s="1" t="s">
        <v>1694</v>
      </c>
    </row>
    <row r="1934" spans="2:2" ht="90" x14ac:dyDescent="0.25">
      <c r="B1934" s="1" t="s">
        <v>1695</v>
      </c>
    </row>
    <row r="1935" spans="2:2" ht="225" x14ac:dyDescent="0.25">
      <c r="B1935" s="1" t="s">
        <v>1696</v>
      </c>
    </row>
    <row r="1936" spans="2:2" ht="135" x14ac:dyDescent="0.25">
      <c r="B1936" s="2" t="s">
        <v>1697</v>
      </c>
    </row>
    <row r="1937" spans="2:2" x14ac:dyDescent="0.25">
      <c r="B1937" s="1">
        <v>122</v>
      </c>
    </row>
    <row r="1938" spans="2:2" ht="60" x14ac:dyDescent="0.25">
      <c r="B1938" s="2" t="s">
        <v>1698</v>
      </c>
    </row>
    <row r="1939" spans="2:2" ht="90" x14ac:dyDescent="0.25">
      <c r="B1939" s="2" t="s">
        <v>1699</v>
      </c>
    </row>
    <row r="1940" spans="2:2" ht="165" x14ac:dyDescent="0.25">
      <c r="B1940" s="1" t="s">
        <v>1700</v>
      </c>
    </row>
    <row r="1941" spans="2:2" ht="210" x14ac:dyDescent="0.25">
      <c r="B1941" s="2" t="s">
        <v>1701</v>
      </c>
    </row>
    <row r="1942" spans="2:2" x14ac:dyDescent="0.25">
      <c r="B1942" s="1">
        <v>124</v>
      </c>
    </row>
    <row r="1943" spans="2:2" ht="285" x14ac:dyDescent="0.25">
      <c r="B1943" s="2" t="s">
        <v>1702</v>
      </c>
    </row>
    <row r="1944" spans="2:2" x14ac:dyDescent="0.25">
      <c r="B1944" s="2">
        <v>128</v>
      </c>
    </row>
    <row r="1945" spans="2:2" ht="90" x14ac:dyDescent="0.25">
      <c r="B1945" s="2" t="s">
        <v>1703</v>
      </c>
    </row>
    <row r="1946" spans="2:2" ht="60" x14ac:dyDescent="0.25">
      <c r="B1946" s="1" t="s">
        <v>1704</v>
      </c>
    </row>
    <row r="1947" spans="2:2" ht="409.5" x14ac:dyDescent="0.25">
      <c r="B1947" s="1" t="s">
        <v>1705</v>
      </c>
    </row>
    <row r="1948" spans="2:2" ht="120" x14ac:dyDescent="0.25">
      <c r="B1948" s="1" t="s">
        <v>1706</v>
      </c>
    </row>
    <row r="1949" spans="2:2" ht="30" x14ac:dyDescent="0.25">
      <c r="B1949" s="1" t="s">
        <v>1707</v>
      </c>
    </row>
    <row r="1950" spans="2:2" ht="120" x14ac:dyDescent="0.25">
      <c r="B1950" s="1" t="s">
        <v>1708</v>
      </c>
    </row>
    <row r="1951" spans="2:2" ht="105" x14ac:dyDescent="0.25">
      <c r="B1951" s="1" t="s">
        <v>1709</v>
      </c>
    </row>
    <row r="1952" spans="2:2" ht="75" x14ac:dyDescent="0.25">
      <c r="B1952" s="1" t="s">
        <v>1710</v>
      </c>
    </row>
    <row r="1953" spans="2:2" ht="180" x14ac:dyDescent="0.25">
      <c r="B1953" s="1" t="s">
        <v>1711</v>
      </c>
    </row>
    <row r="1954" spans="2:2" ht="90" x14ac:dyDescent="0.25">
      <c r="B1954" s="1" t="s">
        <v>1712</v>
      </c>
    </row>
    <row r="1955" spans="2:2" ht="75" x14ac:dyDescent="0.25">
      <c r="B1955" s="1" t="s">
        <v>1713</v>
      </c>
    </row>
    <row r="1956" spans="2:2" ht="210" x14ac:dyDescent="0.25">
      <c r="B1956" s="1" t="s">
        <v>1714</v>
      </c>
    </row>
    <row r="1957" spans="2:2" x14ac:dyDescent="0.25">
      <c r="B1957" s="1">
        <v>129</v>
      </c>
    </row>
    <row r="1958" spans="2:2" ht="210" x14ac:dyDescent="0.25">
      <c r="B1958" s="1" t="s">
        <v>1715</v>
      </c>
    </row>
    <row r="1959" spans="2:2" ht="255" x14ac:dyDescent="0.25">
      <c r="B1959" s="1" t="s">
        <v>1716</v>
      </c>
    </row>
    <row r="1960" spans="2:2" ht="90" x14ac:dyDescent="0.25">
      <c r="B1960" s="1" t="s">
        <v>1717</v>
      </c>
    </row>
    <row r="1961" spans="2:2" ht="315" x14ac:dyDescent="0.25">
      <c r="B1961" s="1" t="s">
        <v>1718</v>
      </c>
    </row>
    <row r="1962" spans="2:2" ht="165" x14ac:dyDescent="0.25">
      <c r="B1962" s="1" t="s">
        <v>1719</v>
      </c>
    </row>
    <row r="1963" spans="2:2" ht="210" x14ac:dyDescent="0.25">
      <c r="B1963" s="1" t="s">
        <v>1720</v>
      </c>
    </row>
    <row r="1964" spans="2:2" ht="60" x14ac:dyDescent="0.25">
      <c r="B1964" s="1" t="s">
        <v>1721</v>
      </c>
    </row>
    <row r="1965" spans="2:2" ht="225" x14ac:dyDescent="0.25">
      <c r="B1965" s="1" t="s">
        <v>1722</v>
      </c>
    </row>
    <row r="1966" spans="2:2" ht="120" x14ac:dyDescent="0.25">
      <c r="B1966" s="1" t="s">
        <v>1723</v>
      </c>
    </row>
    <row r="1967" spans="2:2" ht="165" x14ac:dyDescent="0.25">
      <c r="B1967" s="1" t="s">
        <v>1724</v>
      </c>
    </row>
    <row r="1968" spans="2:2" ht="135" x14ac:dyDescent="0.25">
      <c r="B1968" s="2" t="s">
        <v>1725</v>
      </c>
    </row>
    <row r="1969" spans="2:2" ht="300" x14ac:dyDescent="0.25">
      <c r="B1969" s="2" t="s">
        <v>1726</v>
      </c>
    </row>
    <row r="1970" spans="2:2" ht="135" x14ac:dyDescent="0.25">
      <c r="B1970" s="1" t="s">
        <v>1727</v>
      </c>
    </row>
    <row r="1971" spans="2:2" ht="90" x14ac:dyDescent="0.25">
      <c r="B1971" s="1" t="s">
        <v>1728</v>
      </c>
    </row>
    <row r="1972" spans="2:2" ht="75" x14ac:dyDescent="0.25">
      <c r="B1972" s="1" t="s">
        <v>1729</v>
      </c>
    </row>
    <row r="1973" spans="2:2" ht="30" x14ac:dyDescent="0.25">
      <c r="B1973" s="2" t="s">
        <v>1730</v>
      </c>
    </row>
    <row r="1974" spans="2:2" x14ac:dyDescent="0.25">
      <c r="B1974" s="2">
        <v>131</v>
      </c>
    </row>
    <row r="1975" spans="2:2" ht="45" x14ac:dyDescent="0.25">
      <c r="B1975" s="2" t="s">
        <v>1731</v>
      </c>
    </row>
    <row r="1976" spans="2:2" ht="165" x14ac:dyDescent="0.25">
      <c r="B1976" s="1" t="s">
        <v>1732</v>
      </c>
    </row>
    <row r="1977" spans="2:2" ht="105" x14ac:dyDescent="0.25">
      <c r="B1977" s="1" t="s">
        <v>1733</v>
      </c>
    </row>
    <row r="1978" spans="2:2" x14ac:dyDescent="0.25">
      <c r="B1978" s="1">
        <v>140</v>
      </c>
    </row>
    <row r="1979" spans="2:2" ht="75" x14ac:dyDescent="0.25">
      <c r="B1979" s="1" t="s">
        <v>1734</v>
      </c>
    </row>
    <row r="1980" spans="2:2" ht="60" x14ac:dyDescent="0.25">
      <c r="B1980" s="1" t="s">
        <v>1735</v>
      </c>
    </row>
    <row r="1981" spans="2:2" ht="165" x14ac:dyDescent="0.25">
      <c r="B1981" s="1" t="s">
        <v>1736</v>
      </c>
    </row>
    <row r="1982" spans="2:2" ht="150" x14ac:dyDescent="0.25">
      <c r="B1982" s="1" t="s">
        <v>1737</v>
      </c>
    </row>
    <row r="1983" spans="2:2" ht="300" x14ac:dyDescent="0.25">
      <c r="B1983" s="2" t="s">
        <v>1738</v>
      </c>
    </row>
    <row r="1984" spans="2:2" ht="90" x14ac:dyDescent="0.25">
      <c r="B1984" s="2" t="s">
        <v>1739</v>
      </c>
    </row>
    <row r="1985" spans="2:2" x14ac:dyDescent="0.25">
      <c r="B1985" s="1">
        <v>141</v>
      </c>
    </row>
    <row r="1986" spans="2:2" ht="180" x14ac:dyDescent="0.25">
      <c r="B1986" s="2" t="s">
        <v>1740</v>
      </c>
    </row>
    <row r="1987" spans="2:2" ht="300" x14ac:dyDescent="0.25">
      <c r="B1987" s="1" t="s">
        <v>1741</v>
      </c>
    </row>
    <row r="1988" spans="2:2" ht="330" x14ac:dyDescent="0.25">
      <c r="B1988" s="1" t="s">
        <v>1742</v>
      </c>
    </row>
    <row r="1989" spans="2:2" ht="330" x14ac:dyDescent="0.25">
      <c r="B1989" s="1" t="s">
        <v>1743</v>
      </c>
    </row>
    <row r="1990" spans="2:2" ht="210" x14ac:dyDescent="0.25">
      <c r="B1990" s="1" t="s">
        <v>1744</v>
      </c>
    </row>
    <row r="1991" spans="2:2" ht="225" x14ac:dyDescent="0.25">
      <c r="B1991" s="1" t="s">
        <v>1745</v>
      </c>
    </row>
    <row r="1992" spans="2:2" ht="225" x14ac:dyDescent="0.25">
      <c r="B1992" s="1" t="s">
        <v>1746</v>
      </c>
    </row>
    <row r="1993" spans="2:2" ht="409.5" x14ac:dyDescent="0.25">
      <c r="B1993" s="2" t="s">
        <v>1747</v>
      </c>
    </row>
    <row r="1994" spans="2:2" ht="240" x14ac:dyDescent="0.25">
      <c r="B1994" s="2" t="s">
        <v>1748</v>
      </c>
    </row>
    <row r="1995" spans="2:2" ht="120" x14ac:dyDescent="0.25">
      <c r="B1995" s="1" t="s">
        <v>1749</v>
      </c>
    </row>
    <row r="1996" spans="2:2" ht="150" x14ac:dyDescent="0.25">
      <c r="B1996" s="1" t="s">
        <v>1750</v>
      </c>
    </row>
    <row r="1997" spans="2:2" ht="135" x14ac:dyDescent="0.25">
      <c r="B1997" s="1" t="s">
        <v>1751</v>
      </c>
    </row>
    <row r="1998" spans="2:2" ht="255" x14ac:dyDescent="0.25">
      <c r="B1998" s="1" t="s">
        <v>1752</v>
      </c>
    </row>
    <row r="1999" spans="2:2" ht="409.5" x14ac:dyDescent="0.25">
      <c r="B1999" s="1" t="s">
        <v>1753</v>
      </c>
    </row>
    <row r="2000" spans="2:2" ht="195" x14ac:dyDescent="0.25">
      <c r="B2000" s="1" t="s">
        <v>1754</v>
      </c>
    </row>
    <row r="2001" spans="2:2" ht="75" x14ac:dyDescent="0.25">
      <c r="B2001" s="1" t="s">
        <v>1755</v>
      </c>
    </row>
    <row r="2002" spans="2:2" ht="150" x14ac:dyDescent="0.25">
      <c r="B2002" s="1" t="s">
        <v>1756</v>
      </c>
    </row>
    <row r="2003" spans="2:2" ht="210" x14ac:dyDescent="0.25">
      <c r="B2003" s="2" t="s">
        <v>1757</v>
      </c>
    </row>
    <row r="2004" spans="2:2" ht="225" x14ac:dyDescent="0.25">
      <c r="B2004" s="1" t="s">
        <v>1758</v>
      </c>
    </row>
    <row r="2005" spans="2:2" ht="90" x14ac:dyDescent="0.25">
      <c r="B2005" s="1" t="s">
        <v>1759</v>
      </c>
    </row>
    <row r="2006" spans="2:2" ht="150" x14ac:dyDescent="0.25">
      <c r="B2006" s="1" t="s">
        <v>1760</v>
      </c>
    </row>
    <row r="2007" spans="2:2" ht="375" x14ac:dyDescent="0.25">
      <c r="B2007" s="2" t="s">
        <v>1761</v>
      </c>
    </row>
    <row r="2008" spans="2:2" ht="409.5" x14ac:dyDescent="0.25">
      <c r="B2008" s="1" t="s">
        <v>1762</v>
      </c>
    </row>
    <row r="2009" spans="2:2" ht="210" x14ac:dyDescent="0.25">
      <c r="B2009" s="1" t="s">
        <v>1763</v>
      </c>
    </row>
    <row r="2010" spans="2:2" ht="270" x14ac:dyDescent="0.25">
      <c r="B2010" s="1" t="s">
        <v>1764</v>
      </c>
    </row>
    <row r="2011" spans="2:2" ht="90" x14ac:dyDescent="0.25">
      <c r="B2011" s="1" t="s">
        <v>1765</v>
      </c>
    </row>
    <row r="2012" spans="2:2" ht="300" x14ac:dyDescent="0.25">
      <c r="B2012" s="1" t="s">
        <v>1766</v>
      </c>
    </row>
    <row r="2013" spans="2:2" ht="120" x14ac:dyDescent="0.25">
      <c r="B2013" s="1" t="s">
        <v>1767</v>
      </c>
    </row>
    <row r="2014" spans="2:2" ht="105" x14ac:dyDescent="0.25">
      <c r="B2014" s="1" t="s">
        <v>1768</v>
      </c>
    </row>
    <row r="2015" spans="2:2" ht="195" x14ac:dyDescent="0.25">
      <c r="B2015" s="1" t="s">
        <v>1769</v>
      </c>
    </row>
    <row r="2016" spans="2:2" ht="240" x14ac:dyDescent="0.25">
      <c r="B2016" s="1" t="s">
        <v>1770</v>
      </c>
    </row>
    <row r="2017" spans="2:2" ht="285" x14ac:dyDescent="0.25">
      <c r="B2017" s="1" t="s">
        <v>1771</v>
      </c>
    </row>
    <row r="2018" spans="2:2" ht="90" x14ac:dyDescent="0.25">
      <c r="B2018" s="1" t="s">
        <v>1772</v>
      </c>
    </row>
    <row r="2019" spans="2:2" ht="315" x14ac:dyDescent="0.25">
      <c r="B2019" s="1" t="s">
        <v>1773</v>
      </c>
    </row>
    <row r="2020" spans="2:2" ht="90" x14ac:dyDescent="0.25">
      <c r="B2020" s="2" t="s">
        <v>1774</v>
      </c>
    </row>
    <row r="2021" spans="2:2" x14ac:dyDescent="0.25">
      <c r="B2021" s="1">
        <v>142</v>
      </c>
    </row>
    <row r="2022" spans="2:2" ht="195" x14ac:dyDescent="0.25">
      <c r="B2022" s="1" t="s">
        <v>1775</v>
      </c>
    </row>
    <row r="2023" spans="2:2" ht="135" x14ac:dyDescent="0.25">
      <c r="B2023" s="2" t="s">
        <v>1776</v>
      </c>
    </row>
    <row r="2024" spans="2:2" ht="105" x14ac:dyDescent="0.25">
      <c r="B2024" s="1" t="s">
        <v>1777</v>
      </c>
    </row>
    <row r="2025" spans="2:2" ht="150" x14ac:dyDescent="0.25">
      <c r="B2025" s="1" t="s">
        <v>1778</v>
      </c>
    </row>
    <row r="2026" spans="2:2" ht="225" x14ac:dyDescent="0.25">
      <c r="B2026" s="1" t="s">
        <v>1779</v>
      </c>
    </row>
    <row r="2027" spans="2:2" x14ac:dyDescent="0.25">
      <c r="B2027" s="1">
        <v>146</v>
      </c>
    </row>
    <row r="2028" spans="2:2" ht="30" x14ac:dyDescent="0.25">
      <c r="B2028" s="1" t="s">
        <v>1780</v>
      </c>
    </row>
    <row r="2029" spans="2:2" ht="120" x14ac:dyDescent="0.25">
      <c r="B2029" s="1" t="s">
        <v>1781</v>
      </c>
    </row>
    <row r="2030" spans="2:2" ht="45" x14ac:dyDescent="0.25">
      <c r="B2030" s="1" t="s">
        <v>1782</v>
      </c>
    </row>
    <row r="2031" spans="2:2" ht="255" x14ac:dyDescent="0.25">
      <c r="B2031" s="1" t="s">
        <v>1783</v>
      </c>
    </row>
    <row r="2032" spans="2:2" ht="120" x14ac:dyDescent="0.25">
      <c r="B2032" s="1" t="s">
        <v>1784</v>
      </c>
    </row>
    <row r="2033" spans="2:2" ht="225" x14ac:dyDescent="0.25">
      <c r="B2033" s="1" t="s">
        <v>1785</v>
      </c>
    </row>
    <row r="2034" spans="2:2" ht="165" x14ac:dyDescent="0.25">
      <c r="B2034" s="1" t="s">
        <v>1786</v>
      </c>
    </row>
    <row r="2035" spans="2:2" ht="195" x14ac:dyDescent="0.25">
      <c r="B2035" s="1" t="s">
        <v>1787</v>
      </c>
    </row>
    <row r="2036" spans="2:2" x14ac:dyDescent="0.25">
      <c r="B2036" s="1">
        <v>148</v>
      </c>
    </row>
    <row r="2037" spans="2:2" ht="120" x14ac:dyDescent="0.25">
      <c r="B2037" s="1" t="s">
        <v>1788</v>
      </c>
    </row>
    <row r="2038" spans="2:2" ht="60" x14ac:dyDescent="0.25">
      <c r="B2038" s="1" t="s">
        <v>1789</v>
      </c>
    </row>
    <row r="2039" spans="2:2" ht="345" x14ac:dyDescent="0.25">
      <c r="B2039" s="2" t="s">
        <v>1790</v>
      </c>
    </row>
    <row r="2040" spans="2:2" x14ac:dyDescent="0.25">
      <c r="B2040" s="2">
        <v>153</v>
      </c>
    </row>
    <row r="2041" spans="2:2" ht="150" x14ac:dyDescent="0.25">
      <c r="B2041" s="1" t="s">
        <v>1791</v>
      </c>
    </row>
    <row r="2042" spans="2:2" ht="105" x14ac:dyDescent="0.25">
      <c r="B2042" s="1" t="s">
        <v>1792</v>
      </c>
    </row>
    <row r="2043" spans="2:2" ht="135" x14ac:dyDescent="0.25">
      <c r="B2043" s="1" t="s">
        <v>1793</v>
      </c>
    </row>
    <row r="2044" spans="2:2" ht="60" x14ac:dyDescent="0.25">
      <c r="B2044" s="1" t="s">
        <v>1794</v>
      </c>
    </row>
    <row r="2045" spans="2:2" ht="75" x14ac:dyDescent="0.25">
      <c r="B2045" s="1" t="s">
        <v>1795</v>
      </c>
    </row>
    <row r="2046" spans="2:2" x14ac:dyDescent="0.25">
      <c r="B2046" s="2">
        <v>155</v>
      </c>
    </row>
    <row r="2047" spans="2:2" ht="165" x14ac:dyDescent="0.25">
      <c r="B2047" s="2" t="s">
        <v>1796</v>
      </c>
    </row>
    <row r="2048" spans="2:2" ht="105" x14ac:dyDescent="0.25">
      <c r="B2048" s="2" t="s">
        <v>1797</v>
      </c>
    </row>
    <row r="2049" spans="2:2" ht="120" x14ac:dyDescent="0.25">
      <c r="B2049" s="2" t="s">
        <v>1798</v>
      </c>
    </row>
    <row r="2050" spans="2:2" ht="225" x14ac:dyDescent="0.25">
      <c r="B2050" s="1" t="s">
        <v>1799</v>
      </c>
    </row>
    <row r="2051" spans="2:2" ht="150" x14ac:dyDescent="0.25">
      <c r="B2051" s="2" t="s">
        <v>1800</v>
      </c>
    </row>
    <row r="2052" spans="2:2" ht="135" x14ac:dyDescent="0.25">
      <c r="B2052" s="1" t="s">
        <v>1801</v>
      </c>
    </row>
    <row r="2053" spans="2:2" ht="75" x14ac:dyDescent="0.25">
      <c r="B2053" s="1" t="s">
        <v>1802</v>
      </c>
    </row>
    <row r="2054" spans="2:2" ht="60" x14ac:dyDescent="0.25">
      <c r="B2054" s="1" t="s">
        <v>1803</v>
      </c>
    </row>
    <row r="2055" spans="2:2" ht="60" x14ac:dyDescent="0.25">
      <c r="B2055" s="1" t="s">
        <v>1804</v>
      </c>
    </row>
    <row r="2056" spans="2:2" ht="120" x14ac:dyDescent="0.25">
      <c r="B2056" s="1" t="s">
        <v>1805</v>
      </c>
    </row>
    <row r="2057" spans="2:2" ht="150" x14ac:dyDescent="0.25">
      <c r="B2057" s="1" t="s">
        <v>1806</v>
      </c>
    </row>
    <row r="2058" spans="2:2" ht="120" x14ac:dyDescent="0.25">
      <c r="B2058" s="1" t="s">
        <v>1807</v>
      </c>
    </row>
    <row r="2059" spans="2:2" ht="135" x14ac:dyDescent="0.25">
      <c r="B2059" s="1" t="s">
        <v>1808</v>
      </c>
    </row>
    <row r="2060" spans="2:2" ht="135" x14ac:dyDescent="0.25">
      <c r="B2060" s="1" t="s">
        <v>1809</v>
      </c>
    </row>
    <row r="2061" spans="2:2" x14ac:dyDescent="0.25">
      <c r="B2061" s="1">
        <v>157</v>
      </c>
    </row>
    <row r="2062" spans="2:2" ht="135" x14ac:dyDescent="0.25">
      <c r="B2062" s="2" t="s">
        <v>1810</v>
      </c>
    </row>
    <row r="2063" spans="2:2" ht="195" x14ac:dyDescent="0.25">
      <c r="B2063" s="1" t="s">
        <v>1811</v>
      </c>
    </row>
    <row r="2064" spans="2:2" ht="285" x14ac:dyDescent="0.25">
      <c r="B2064" s="1" t="s">
        <v>1812</v>
      </c>
    </row>
    <row r="2065" spans="2:2" ht="60" x14ac:dyDescent="0.25">
      <c r="B2065" s="1" t="s">
        <v>1813</v>
      </c>
    </row>
    <row r="2066" spans="2:2" ht="150" x14ac:dyDescent="0.25">
      <c r="B2066" s="1" t="s">
        <v>1814</v>
      </c>
    </row>
    <row r="2067" spans="2:2" ht="180" x14ac:dyDescent="0.25">
      <c r="B2067" s="2" t="s">
        <v>1815</v>
      </c>
    </row>
    <row r="2068" spans="2:2" ht="105" x14ac:dyDescent="0.25">
      <c r="B2068" s="1" t="s">
        <v>1816</v>
      </c>
    </row>
    <row r="2069" spans="2:2" ht="150" x14ac:dyDescent="0.25">
      <c r="B2069" s="1" t="s">
        <v>1817</v>
      </c>
    </row>
    <row r="2070" spans="2:2" ht="285" x14ac:dyDescent="0.25">
      <c r="B2070" s="1" t="s">
        <v>1818</v>
      </c>
    </row>
    <row r="2071" spans="2:2" ht="180" x14ac:dyDescent="0.25">
      <c r="B2071" s="1" t="s">
        <v>1819</v>
      </c>
    </row>
    <row r="2072" spans="2:2" ht="150" x14ac:dyDescent="0.25">
      <c r="B2072" s="1" t="s">
        <v>1820</v>
      </c>
    </row>
    <row r="2073" spans="2:2" ht="75" x14ac:dyDescent="0.25">
      <c r="B2073" s="1" t="s">
        <v>1821</v>
      </c>
    </row>
    <row r="2074" spans="2:2" x14ac:dyDescent="0.25">
      <c r="B2074" s="1">
        <v>158</v>
      </c>
    </row>
    <row r="2075" spans="2:2" ht="60" x14ac:dyDescent="0.25">
      <c r="B2075" s="1" t="s">
        <v>1822</v>
      </c>
    </row>
    <row r="2076" spans="2:2" x14ac:dyDescent="0.25">
      <c r="B2076" s="1">
        <v>159</v>
      </c>
    </row>
    <row r="2077" spans="2:2" ht="210" x14ac:dyDescent="0.25">
      <c r="B2077" s="2" t="s">
        <v>1823</v>
      </c>
    </row>
    <row r="2078" spans="2:2" ht="405" x14ac:dyDescent="0.25">
      <c r="B2078" s="1" t="s">
        <v>1824</v>
      </c>
    </row>
    <row r="2079" spans="2:2" ht="105" x14ac:dyDescent="0.25">
      <c r="B2079" s="1" t="s">
        <v>1825</v>
      </c>
    </row>
    <row r="2080" spans="2:2" ht="135" x14ac:dyDescent="0.25">
      <c r="B2080" s="1" t="s">
        <v>1826</v>
      </c>
    </row>
    <row r="2081" spans="2:2" ht="240" x14ac:dyDescent="0.25">
      <c r="B2081" s="2" t="s">
        <v>1827</v>
      </c>
    </row>
    <row r="2082" spans="2:2" ht="285" x14ac:dyDescent="0.25">
      <c r="B2082" s="1" t="s">
        <v>1828</v>
      </c>
    </row>
    <row r="2083" spans="2:2" ht="105" x14ac:dyDescent="0.25">
      <c r="B2083" s="1" t="s">
        <v>1829</v>
      </c>
    </row>
    <row r="2084" spans="2:2" ht="45" x14ac:dyDescent="0.25">
      <c r="B2084" s="1" t="s">
        <v>1830</v>
      </c>
    </row>
    <row r="2085" spans="2:2" ht="165" x14ac:dyDescent="0.25">
      <c r="B2085" s="1" t="s">
        <v>1831</v>
      </c>
    </row>
    <row r="2086" spans="2:2" ht="150" x14ac:dyDescent="0.25">
      <c r="B2086" s="1" t="s">
        <v>1832</v>
      </c>
    </row>
    <row r="2087" spans="2:2" ht="210" x14ac:dyDescent="0.25">
      <c r="B2087" s="1" t="s">
        <v>1833</v>
      </c>
    </row>
    <row r="2088" spans="2:2" ht="180" x14ac:dyDescent="0.25">
      <c r="B2088" s="1" t="s">
        <v>1834</v>
      </c>
    </row>
    <row r="2089" spans="2:2" ht="75" x14ac:dyDescent="0.25">
      <c r="B2089" s="1" t="s">
        <v>1835</v>
      </c>
    </row>
    <row r="2090" spans="2:2" ht="90" x14ac:dyDescent="0.25">
      <c r="B2090" s="1" t="s">
        <v>1836</v>
      </c>
    </row>
    <row r="2091" spans="2:2" x14ac:dyDescent="0.25">
      <c r="B2091" s="1">
        <v>160</v>
      </c>
    </row>
    <row r="2092" spans="2:2" ht="75" x14ac:dyDescent="0.25">
      <c r="B2092" s="2" t="s">
        <v>1837</v>
      </c>
    </row>
    <row r="2093" spans="2:2" x14ac:dyDescent="0.25">
      <c r="B2093" s="1">
        <v>164</v>
      </c>
    </row>
    <row r="2094" spans="2:2" ht="255" x14ac:dyDescent="0.25">
      <c r="B2094" s="2" t="s">
        <v>1838</v>
      </c>
    </row>
    <row r="2095" spans="2:2" ht="150" x14ac:dyDescent="0.25">
      <c r="B2095" s="1" t="s">
        <v>1839</v>
      </c>
    </row>
    <row r="2096" spans="2:2" ht="135" x14ac:dyDescent="0.25">
      <c r="B2096" s="1" t="s">
        <v>1840</v>
      </c>
    </row>
    <row r="2097" spans="2:2" ht="225" x14ac:dyDescent="0.25">
      <c r="B2097" s="1" t="s">
        <v>1841</v>
      </c>
    </row>
    <row r="2098" spans="2:2" ht="120" x14ac:dyDescent="0.25">
      <c r="B2098" s="1" t="s">
        <v>1842</v>
      </c>
    </row>
    <row r="2099" spans="2:2" ht="330" x14ac:dyDescent="0.25">
      <c r="B2099" s="1" t="s">
        <v>1843</v>
      </c>
    </row>
    <row r="2100" spans="2:2" ht="315" x14ac:dyDescent="0.25">
      <c r="B2100" s="1" t="s">
        <v>1844</v>
      </c>
    </row>
    <row r="2101" spans="2:2" ht="270" x14ac:dyDescent="0.25">
      <c r="B2101" s="1" t="s">
        <v>1845</v>
      </c>
    </row>
    <row r="2102" spans="2:2" ht="210" x14ac:dyDescent="0.25">
      <c r="B2102" s="1" t="s">
        <v>1846</v>
      </c>
    </row>
    <row r="2103" spans="2:2" ht="240" x14ac:dyDescent="0.25">
      <c r="B2103" s="1" t="s">
        <v>1847</v>
      </c>
    </row>
    <row r="2104" spans="2:2" ht="60" x14ac:dyDescent="0.25">
      <c r="B2104" s="1" t="s">
        <v>1848</v>
      </c>
    </row>
    <row r="2105" spans="2:2" ht="120" x14ac:dyDescent="0.25">
      <c r="B2105" s="2" t="s">
        <v>1849</v>
      </c>
    </row>
    <row r="2106" spans="2:2" ht="165" x14ac:dyDescent="0.25">
      <c r="B2106" s="2" t="s">
        <v>1850</v>
      </c>
    </row>
    <row r="2107" spans="2:2" ht="165" x14ac:dyDescent="0.25">
      <c r="B2107" s="1" t="s">
        <v>1851</v>
      </c>
    </row>
    <row r="2108" spans="2:2" ht="60" x14ac:dyDescent="0.25">
      <c r="B2108" s="1" t="s">
        <v>1852</v>
      </c>
    </row>
    <row r="2109" spans="2:2" ht="240" x14ac:dyDescent="0.25">
      <c r="B2109" s="1" t="s">
        <v>1853</v>
      </c>
    </row>
    <row r="2110" spans="2:2" x14ac:dyDescent="0.25">
      <c r="B2110" s="1">
        <v>168</v>
      </c>
    </row>
    <row r="2111" spans="2:2" ht="225" x14ac:dyDescent="0.25">
      <c r="B2111" s="2" t="s">
        <v>1854</v>
      </c>
    </row>
    <row r="2112" spans="2:2" ht="135" x14ac:dyDescent="0.25">
      <c r="B2112" s="2" t="s">
        <v>1855</v>
      </c>
    </row>
    <row r="2113" spans="2:2" ht="255" x14ac:dyDescent="0.25">
      <c r="B2113" s="1" t="s">
        <v>1856</v>
      </c>
    </row>
    <row r="2114" spans="2:2" ht="105" x14ac:dyDescent="0.25">
      <c r="B2114" s="1" t="s">
        <v>1857</v>
      </c>
    </row>
    <row r="2115" spans="2:2" ht="90" x14ac:dyDescent="0.25">
      <c r="B2115" s="1" t="s">
        <v>1858</v>
      </c>
    </row>
    <row r="2116" spans="2:2" ht="45" x14ac:dyDescent="0.25">
      <c r="B2116" s="1" t="s">
        <v>1859</v>
      </c>
    </row>
    <row r="2117" spans="2:2" ht="285" x14ac:dyDescent="0.25">
      <c r="B2117" s="2" t="s">
        <v>1860</v>
      </c>
    </row>
    <row r="2118" spans="2:2" ht="285" x14ac:dyDescent="0.25">
      <c r="B2118" s="1" t="s">
        <v>1861</v>
      </c>
    </row>
    <row r="2119" spans="2:2" x14ac:dyDescent="0.25">
      <c r="B2119" s="1">
        <v>169</v>
      </c>
    </row>
    <row r="2120" spans="2:2" ht="150" x14ac:dyDescent="0.25">
      <c r="B2120" s="1" t="s">
        <v>1862</v>
      </c>
    </row>
    <row r="2121" spans="2:2" ht="330" x14ac:dyDescent="0.25">
      <c r="B2121" s="1" t="s">
        <v>1863</v>
      </c>
    </row>
    <row r="2122" spans="2:2" ht="255" x14ac:dyDescent="0.25">
      <c r="B2122" s="1" t="s">
        <v>1864</v>
      </c>
    </row>
    <row r="2123" spans="2:2" ht="45" x14ac:dyDescent="0.25">
      <c r="B2123" s="1" t="s">
        <v>1865</v>
      </c>
    </row>
    <row r="2124" spans="2:2" ht="195" x14ac:dyDescent="0.25">
      <c r="B2124" s="2" t="s">
        <v>1866</v>
      </c>
    </row>
    <row r="2125" spans="2:2" x14ac:dyDescent="0.25">
      <c r="B2125" s="1">
        <v>171</v>
      </c>
    </row>
    <row r="2126" spans="2:2" ht="409.5" x14ac:dyDescent="0.25">
      <c r="B2126" s="1" t="s">
        <v>1867</v>
      </c>
    </row>
    <row r="2127" spans="2:2" ht="135" x14ac:dyDescent="0.25">
      <c r="B2127" s="1" t="s">
        <v>1868</v>
      </c>
    </row>
    <row r="2128" spans="2:2" ht="135" x14ac:dyDescent="0.25">
      <c r="B2128" s="1" t="s">
        <v>1869</v>
      </c>
    </row>
    <row r="2129" spans="2:2" ht="105" x14ac:dyDescent="0.25">
      <c r="B2129" s="1" t="s">
        <v>1870</v>
      </c>
    </row>
    <row r="2130" spans="2:2" ht="150" x14ac:dyDescent="0.25">
      <c r="B2130" s="1" t="s">
        <v>1871</v>
      </c>
    </row>
    <row r="2131" spans="2:2" ht="90" x14ac:dyDescent="0.25">
      <c r="B2131" s="1" t="s">
        <v>1872</v>
      </c>
    </row>
    <row r="2132" spans="2:2" ht="165" x14ac:dyDescent="0.25">
      <c r="B2132" s="1" t="s">
        <v>1873</v>
      </c>
    </row>
    <row r="2133" spans="2:2" ht="150" x14ac:dyDescent="0.25">
      <c r="B2133" s="1" t="s">
        <v>1874</v>
      </c>
    </row>
    <row r="2134" spans="2:2" ht="120" x14ac:dyDescent="0.25">
      <c r="B2134" s="1" t="s">
        <v>1875</v>
      </c>
    </row>
    <row r="2135" spans="2:2" ht="75" x14ac:dyDescent="0.25">
      <c r="B2135" s="1" t="s">
        <v>1876</v>
      </c>
    </row>
    <row r="2136" spans="2:2" ht="210" x14ac:dyDescent="0.25">
      <c r="B2136" s="1" t="s">
        <v>1877</v>
      </c>
    </row>
    <row r="2137" spans="2:2" ht="75" x14ac:dyDescent="0.25">
      <c r="B2137" s="1" t="s">
        <v>1878</v>
      </c>
    </row>
    <row r="2138" spans="2:2" ht="330" x14ac:dyDescent="0.25">
      <c r="B2138" s="2" t="s">
        <v>1879</v>
      </c>
    </row>
    <row r="2139" spans="2:2" ht="75" x14ac:dyDescent="0.25">
      <c r="B2139" s="1" t="s">
        <v>1880</v>
      </c>
    </row>
    <row r="2140" spans="2:2" x14ac:dyDescent="0.25">
      <c r="B2140" s="2">
        <v>173</v>
      </c>
    </row>
    <row r="2141" spans="2:2" ht="409.5" x14ac:dyDescent="0.25">
      <c r="B2141" s="2" t="s">
        <v>1881</v>
      </c>
    </row>
    <row r="2142" spans="2:2" ht="409.5" x14ac:dyDescent="0.25">
      <c r="B2142" s="2" t="s">
        <v>1882</v>
      </c>
    </row>
    <row r="2143" spans="2:2" ht="300" x14ac:dyDescent="0.25">
      <c r="B2143" s="1" t="s">
        <v>1883</v>
      </c>
    </row>
    <row r="2144" spans="2:2" ht="345" x14ac:dyDescent="0.25">
      <c r="B2144" s="2" t="s">
        <v>1884</v>
      </c>
    </row>
    <row r="2145" spans="2:2" ht="360" x14ac:dyDescent="0.25">
      <c r="B2145" s="1" t="s">
        <v>1885</v>
      </c>
    </row>
    <row r="2146" spans="2:2" ht="360" x14ac:dyDescent="0.25">
      <c r="B2146" s="2" t="s">
        <v>1886</v>
      </c>
    </row>
    <row r="2147" spans="2:2" ht="30" x14ac:dyDescent="0.25">
      <c r="B2147" s="1" t="s">
        <v>1887</v>
      </c>
    </row>
    <row r="2148" spans="2:2" ht="345" x14ac:dyDescent="0.25">
      <c r="B2148" s="2" t="s">
        <v>1888</v>
      </c>
    </row>
    <row r="2149" spans="2:2" x14ac:dyDescent="0.25">
      <c r="B2149" s="1">
        <v>174</v>
      </c>
    </row>
    <row r="2150" spans="2:2" ht="240" x14ac:dyDescent="0.25">
      <c r="B2150" s="1" t="s">
        <v>1889</v>
      </c>
    </row>
    <row r="2151" spans="2:2" ht="409.5" x14ac:dyDescent="0.25">
      <c r="B2151" s="2" t="s">
        <v>1890</v>
      </c>
    </row>
    <row r="2152" spans="2:2" ht="120" x14ac:dyDescent="0.25">
      <c r="B2152" s="1" t="s">
        <v>1891</v>
      </c>
    </row>
    <row r="2153" spans="2:2" ht="135" x14ac:dyDescent="0.25">
      <c r="B2153" s="1" t="s">
        <v>1892</v>
      </c>
    </row>
    <row r="2154" spans="2:2" ht="135" x14ac:dyDescent="0.25">
      <c r="B2154" s="1" t="s">
        <v>1893</v>
      </c>
    </row>
    <row r="2155" spans="2:2" ht="210" x14ac:dyDescent="0.25">
      <c r="B2155" s="1" t="s">
        <v>1894</v>
      </c>
    </row>
    <row r="2156" spans="2:2" ht="30" x14ac:dyDescent="0.25">
      <c r="B2156" s="2" t="s">
        <v>1895</v>
      </c>
    </row>
    <row r="2157" spans="2:2" ht="165" x14ac:dyDescent="0.25">
      <c r="B2157" s="1" t="s">
        <v>1896</v>
      </c>
    </row>
    <row r="2158" spans="2:2" ht="150" x14ac:dyDescent="0.25">
      <c r="B2158" s="1" t="s">
        <v>1897</v>
      </c>
    </row>
    <row r="2159" spans="2:2" ht="165" x14ac:dyDescent="0.25">
      <c r="B2159" s="1" t="s">
        <v>1898</v>
      </c>
    </row>
    <row r="2160" spans="2:2" x14ac:dyDescent="0.25">
      <c r="B2160" s="1">
        <v>180</v>
      </c>
    </row>
    <row r="2161" spans="2:2" ht="135" x14ac:dyDescent="0.25">
      <c r="B2161" s="1" t="s">
        <v>1899</v>
      </c>
    </row>
    <row r="2162" spans="2:2" ht="75" x14ac:dyDescent="0.25">
      <c r="B2162" s="2" t="s">
        <v>1900</v>
      </c>
    </row>
    <row r="2163" spans="2:2" ht="135" x14ac:dyDescent="0.25">
      <c r="B2163" s="1" t="s">
        <v>1901</v>
      </c>
    </row>
    <row r="2164" spans="2:2" ht="120" x14ac:dyDescent="0.25">
      <c r="B2164" s="1" t="s">
        <v>1902</v>
      </c>
    </row>
    <row r="2165" spans="2:2" ht="195" x14ac:dyDescent="0.25">
      <c r="B2165" s="1" t="s">
        <v>1903</v>
      </c>
    </row>
    <row r="2166" spans="2:2" ht="120" x14ac:dyDescent="0.25">
      <c r="B2166" s="2" t="s">
        <v>1904</v>
      </c>
    </row>
    <row r="2167" spans="2:2" ht="165" x14ac:dyDescent="0.25">
      <c r="B2167" s="1" t="s">
        <v>1905</v>
      </c>
    </row>
    <row r="2168" spans="2:2" ht="120" x14ac:dyDescent="0.25">
      <c r="B2168" s="2" t="s">
        <v>1906</v>
      </c>
    </row>
    <row r="2169" spans="2:2" ht="75" x14ac:dyDescent="0.25">
      <c r="B2169" s="1" t="s">
        <v>1907</v>
      </c>
    </row>
    <row r="2170" spans="2:2" ht="195" x14ac:dyDescent="0.25">
      <c r="B2170" s="2" t="s">
        <v>1908</v>
      </c>
    </row>
    <row r="2171" spans="2:2" ht="225" x14ac:dyDescent="0.25">
      <c r="B2171" s="1" t="s">
        <v>1909</v>
      </c>
    </row>
    <row r="2172" spans="2:2" ht="165" x14ac:dyDescent="0.25">
      <c r="B2172" s="2" t="s">
        <v>1910</v>
      </c>
    </row>
    <row r="2173" spans="2:2" ht="60" x14ac:dyDescent="0.25">
      <c r="B2173" s="1" t="s">
        <v>1911</v>
      </c>
    </row>
    <row r="2174" spans="2:2" ht="120" x14ac:dyDescent="0.25">
      <c r="B2174" s="2" t="s">
        <v>1912</v>
      </c>
    </row>
    <row r="2175" spans="2:2" x14ac:dyDescent="0.25">
      <c r="B2175" s="1">
        <v>182</v>
      </c>
    </row>
    <row r="2176" spans="2:2" ht="300" x14ac:dyDescent="0.25">
      <c r="B2176" s="1" t="s">
        <v>1913</v>
      </c>
    </row>
    <row r="2177" spans="2:2" x14ac:dyDescent="0.25">
      <c r="B2177" s="1">
        <v>188</v>
      </c>
    </row>
    <row r="2178" spans="2:2" ht="90" x14ac:dyDescent="0.25">
      <c r="B2178" s="1" t="s">
        <v>1914</v>
      </c>
    </row>
    <row r="2179" spans="2:2" x14ac:dyDescent="0.25">
      <c r="B2179" s="1">
        <v>193</v>
      </c>
    </row>
    <row r="2180" spans="2:2" ht="90" x14ac:dyDescent="0.25">
      <c r="B2180" s="1" t="s">
        <v>1915</v>
      </c>
    </row>
    <row r="2181" spans="2:2" ht="150" x14ac:dyDescent="0.25">
      <c r="B2181" s="1" t="s">
        <v>1916</v>
      </c>
    </row>
    <row r="2182" spans="2:2" ht="120" x14ac:dyDescent="0.25">
      <c r="B2182" s="1" t="s">
        <v>1917</v>
      </c>
    </row>
    <row r="2183" spans="2:2" ht="165" x14ac:dyDescent="0.25">
      <c r="B2183" s="1" t="s">
        <v>1918</v>
      </c>
    </row>
    <row r="2184" spans="2:2" ht="165" x14ac:dyDescent="0.25">
      <c r="B2184" s="1" t="s">
        <v>1919</v>
      </c>
    </row>
    <row r="2185" spans="2:2" x14ac:dyDescent="0.25">
      <c r="B2185" s="1">
        <v>197</v>
      </c>
    </row>
    <row r="2186" spans="2:2" ht="90" x14ac:dyDescent="0.25">
      <c r="B2186" s="2" t="s">
        <v>1920</v>
      </c>
    </row>
    <row r="2187" spans="2:2" ht="300" x14ac:dyDescent="0.25">
      <c r="B2187" s="1" t="s">
        <v>1921</v>
      </c>
    </row>
    <row r="2188" spans="2:2" ht="150" x14ac:dyDescent="0.25">
      <c r="B2188" s="1" t="s">
        <v>1922</v>
      </c>
    </row>
    <row r="2189" spans="2:2" ht="300" x14ac:dyDescent="0.25">
      <c r="B2189" s="1" t="s">
        <v>1923</v>
      </c>
    </row>
    <row r="2190" spans="2:2" ht="165" x14ac:dyDescent="0.25">
      <c r="B2190" s="2" t="s">
        <v>1924</v>
      </c>
    </row>
    <row r="2191" spans="2:2" ht="75" x14ac:dyDescent="0.25">
      <c r="B2191" s="2" t="s">
        <v>1925</v>
      </c>
    </row>
    <row r="2192" spans="2:2" ht="105" x14ac:dyDescent="0.25">
      <c r="B2192" s="1" t="s">
        <v>1926</v>
      </c>
    </row>
    <row r="2193" spans="2:2" ht="135" x14ac:dyDescent="0.25">
      <c r="B2193" s="1" t="s">
        <v>1927</v>
      </c>
    </row>
    <row r="2194" spans="2:2" ht="120" x14ac:dyDescent="0.25">
      <c r="B2194" s="1" t="s">
        <v>1928</v>
      </c>
    </row>
    <row r="2195" spans="2:2" ht="240" x14ac:dyDescent="0.25">
      <c r="B2195" s="1" t="s">
        <v>1929</v>
      </c>
    </row>
    <row r="2196" spans="2:2" ht="75" x14ac:dyDescent="0.25">
      <c r="B2196" s="1" t="s">
        <v>1930</v>
      </c>
    </row>
    <row r="2197" spans="2:2" ht="315" x14ac:dyDescent="0.25">
      <c r="B2197" s="1" t="s">
        <v>1931</v>
      </c>
    </row>
    <row r="2198" spans="2:2" x14ac:dyDescent="0.25">
      <c r="B2198" s="1">
        <v>198</v>
      </c>
    </row>
    <row r="2199" spans="2:2" ht="409.5" x14ac:dyDescent="0.25">
      <c r="B2199" s="1" t="s">
        <v>1932</v>
      </c>
    </row>
    <row r="2200" spans="2:2" ht="210" x14ac:dyDescent="0.25">
      <c r="B2200" s="1" t="s">
        <v>1933</v>
      </c>
    </row>
    <row r="2201" spans="2:2" ht="285" x14ac:dyDescent="0.25">
      <c r="B2201" s="1" t="s">
        <v>1934</v>
      </c>
    </row>
    <row r="2202" spans="2:2" ht="135" x14ac:dyDescent="0.25">
      <c r="B2202" s="1" t="s">
        <v>1935</v>
      </c>
    </row>
    <row r="2203" spans="2:2" ht="150" x14ac:dyDescent="0.25">
      <c r="B2203" s="2" t="s">
        <v>1936</v>
      </c>
    </row>
    <row r="2204" spans="2:2" ht="285" x14ac:dyDescent="0.25">
      <c r="B2204" s="2" t="s">
        <v>1937</v>
      </c>
    </row>
    <row r="2205" spans="2:2" x14ac:dyDescent="0.25">
      <c r="B2205" s="1">
        <v>199</v>
      </c>
    </row>
    <row r="2206" spans="2:2" ht="90" x14ac:dyDescent="0.25">
      <c r="B2206" s="1" t="s">
        <v>1938</v>
      </c>
    </row>
    <row r="2207" spans="2:2" ht="105" x14ac:dyDescent="0.25">
      <c r="B2207" s="1" t="s">
        <v>1939</v>
      </c>
    </row>
    <row r="2208" spans="2:2" ht="210" x14ac:dyDescent="0.25">
      <c r="B2208" s="1" t="s">
        <v>1940</v>
      </c>
    </row>
    <row r="2209" spans="2:2" ht="120" x14ac:dyDescent="0.25">
      <c r="B2209" s="1" t="s">
        <v>1941</v>
      </c>
    </row>
    <row r="2210" spans="2:2" ht="90" x14ac:dyDescent="0.25">
      <c r="B2210" s="1" t="s">
        <v>1942</v>
      </c>
    </row>
    <row r="2211" spans="2:2" ht="60" x14ac:dyDescent="0.25">
      <c r="B2211" s="1" t="s">
        <v>1943</v>
      </c>
    </row>
    <row r="2212" spans="2:2" x14ac:dyDescent="0.25">
      <c r="B2212" s="1">
        <v>201</v>
      </c>
    </row>
    <row r="2213" spans="2:2" ht="105" x14ac:dyDescent="0.25">
      <c r="B2213" s="1" t="s">
        <v>1944</v>
      </c>
    </row>
    <row r="2214" spans="2:2" ht="120" x14ac:dyDescent="0.25">
      <c r="B2214" s="1" t="s">
        <v>1945</v>
      </c>
    </row>
    <row r="2215" spans="2:2" ht="150" x14ac:dyDescent="0.25">
      <c r="B2215" s="1" t="s">
        <v>1946</v>
      </c>
    </row>
    <row r="2216" spans="2:2" ht="120" x14ac:dyDescent="0.25">
      <c r="B2216" s="1" t="s">
        <v>1947</v>
      </c>
    </row>
    <row r="2217" spans="2:2" ht="180" x14ac:dyDescent="0.25">
      <c r="B2217" s="1" t="s">
        <v>1948</v>
      </c>
    </row>
    <row r="2218" spans="2:2" ht="75" x14ac:dyDescent="0.25">
      <c r="B2218" s="1" t="s">
        <v>1949</v>
      </c>
    </row>
    <row r="2219" spans="2:2" ht="195" x14ac:dyDescent="0.25">
      <c r="B2219" s="1" t="s">
        <v>1950</v>
      </c>
    </row>
    <row r="2220" spans="2:2" ht="300" x14ac:dyDescent="0.25">
      <c r="B2220" s="1" t="s">
        <v>1951</v>
      </c>
    </row>
    <row r="2221" spans="2:2" ht="195" x14ac:dyDescent="0.25">
      <c r="B2221" s="1" t="s">
        <v>1952</v>
      </c>
    </row>
    <row r="2222" spans="2:2" ht="240" x14ac:dyDescent="0.25">
      <c r="B2222" s="1" t="s">
        <v>1953</v>
      </c>
    </row>
    <row r="2223" spans="2:2" ht="165" x14ac:dyDescent="0.25">
      <c r="B2223" s="2" t="s">
        <v>1954</v>
      </c>
    </row>
    <row r="2224" spans="2:2" ht="105" x14ac:dyDescent="0.25">
      <c r="B2224" s="1" t="s">
        <v>1955</v>
      </c>
    </row>
    <row r="2225" spans="2:2" ht="60" x14ac:dyDescent="0.25">
      <c r="B2225" s="1" t="s">
        <v>1956</v>
      </c>
    </row>
    <row r="2226" spans="2:2" ht="165" x14ac:dyDescent="0.25">
      <c r="B2226" s="1" t="s">
        <v>1957</v>
      </c>
    </row>
    <row r="2227" spans="2:2" ht="255" x14ac:dyDescent="0.25">
      <c r="B2227" s="1" t="s">
        <v>1958</v>
      </c>
    </row>
    <row r="2228" spans="2:2" ht="105" x14ac:dyDescent="0.25">
      <c r="B2228" s="1" t="s">
        <v>1959</v>
      </c>
    </row>
    <row r="2229" spans="2:2" ht="405" x14ac:dyDescent="0.25">
      <c r="B2229" s="1" t="s">
        <v>1960</v>
      </c>
    </row>
    <row r="2230" spans="2:2" ht="90" x14ac:dyDescent="0.25">
      <c r="B2230" s="2" t="s">
        <v>1961</v>
      </c>
    </row>
    <row r="2231" spans="2:2" ht="135" x14ac:dyDescent="0.25">
      <c r="B2231" s="2" t="s">
        <v>1962</v>
      </c>
    </row>
    <row r="2232" spans="2:2" ht="409.5" x14ac:dyDescent="0.25">
      <c r="B2232" s="2" t="s">
        <v>1963</v>
      </c>
    </row>
    <row r="2233" spans="2:2" ht="45" x14ac:dyDescent="0.25">
      <c r="B2233" s="1" t="s">
        <v>1964</v>
      </c>
    </row>
    <row r="2234" spans="2:2" ht="75" x14ac:dyDescent="0.25">
      <c r="B2234" s="1" t="s">
        <v>1965</v>
      </c>
    </row>
    <row r="2235" spans="2:2" ht="165" x14ac:dyDescent="0.25">
      <c r="B2235" s="2" t="s">
        <v>1966</v>
      </c>
    </row>
    <row r="2236" spans="2:2" ht="105" x14ac:dyDescent="0.25">
      <c r="B2236" s="1" t="s">
        <v>1967</v>
      </c>
    </row>
    <row r="2237" spans="2:2" ht="120" x14ac:dyDescent="0.25">
      <c r="B2237" s="1" t="s">
        <v>1968</v>
      </c>
    </row>
    <row r="2238" spans="2:2" ht="75" x14ac:dyDescent="0.25">
      <c r="B2238" s="1" t="s">
        <v>1969</v>
      </c>
    </row>
    <row r="2239" spans="2:2" ht="240" x14ac:dyDescent="0.25">
      <c r="B2239" s="1" t="s">
        <v>1970</v>
      </c>
    </row>
    <row r="2240" spans="2:2" ht="180" x14ac:dyDescent="0.25">
      <c r="B2240" s="1" t="s">
        <v>1971</v>
      </c>
    </row>
    <row r="2241" spans="2:2" ht="150" x14ac:dyDescent="0.25">
      <c r="B2241" s="1" t="s">
        <v>1972</v>
      </c>
    </row>
    <row r="2242" spans="2:2" ht="105" x14ac:dyDescent="0.25">
      <c r="B2242" s="1" t="s">
        <v>1973</v>
      </c>
    </row>
    <row r="2243" spans="2:2" ht="150" x14ac:dyDescent="0.25">
      <c r="B2243" s="1" t="s">
        <v>1974</v>
      </c>
    </row>
    <row r="2244" spans="2:2" ht="90" x14ac:dyDescent="0.25">
      <c r="B2244" s="1" t="s">
        <v>1975</v>
      </c>
    </row>
    <row r="2245" spans="2:2" ht="255" x14ac:dyDescent="0.25">
      <c r="B2245" s="1" t="s">
        <v>1976</v>
      </c>
    </row>
    <row r="2246" spans="2:2" ht="120" x14ac:dyDescent="0.25">
      <c r="B2246" s="1" t="s">
        <v>1977</v>
      </c>
    </row>
    <row r="2247" spans="2:2" ht="60" x14ac:dyDescent="0.25">
      <c r="B2247" s="1" t="s">
        <v>1978</v>
      </c>
    </row>
    <row r="2248" spans="2:2" ht="120" x14ac:dyDescent="0.25">
      <c r="B2248" s="1" t="s">
        <v>1979</v>
      </c>
    </row>
    <row r="2249" spans="2:2" ht="330" x14ac:dyDescent="0.25">
      <c r="B2249" s="1" t="s">
        <v>1980</v>
      </c>
    </row>
    <row r="2250" spans="2:2" ht="240" x14ac:dyDescent="0.25">
      <c r="B2250" s="2" t="s">
        <v>1981</v>
      </c>
    </row>
    <row r="2251" spans="2:2" ht="409.5" x14ac:dyDescent="0.25">
      <c r="B2251" s="1" t="s">
        <v>1982</v>
      </c>
    </row>
    <row r="2252" spans="2:2" ht="30" x14ac:dyDescent="0.25">
      <c r="B2252" s="1" t="s">
        <v>1983</v>
      </c>
    </row>
    <row r="2253" spans="2:2" ht="75" x14ac:dyDescent="0.25">
      <c r="B2253" s="2" t="s">
        <v>1984</v>
      </c>
    </row>
    <row r="2254" spans="2:2" ht="150" x14ac:dyDescent="0.25">
      <c r="B2254" s="2" t="s">
        <v>1985</v>
      </c>
    </row>
    <row r="2255" spans="2:2" ht="285" x14ac:dyDescent="0.25">
      <c r="B2255" s="1" t="s">
        <v>1986</v>
      </c>
    </row>
    <row r="2256" spans="2:2" ht="135" x14ac:dyDescent="0.25">
      <c r="B2256" s="1" t="s">
        <v>1987</v>
      </c>
    </row>
    <row r="2257" spans="2:2" ht="135" x14ac:dyDescent="0.25">
      <c r="B2257" s="1" t="s">
        <v>1988</v>
      </c>
    </row>
    <row r="2258" spans="2:2" ht="135" x14ac:dyDescent="0.25">
      <c r="B2258" s="1" t="s">
        <v>1989</v>
      </c>
    </row>
    <row r="2259" spans="2:2" ht="105" x14ac:dyDescent="0.25">
      <c r="B2259" s="1" t="s">
        <v>1990</v>
      </c>
    </row>
    <row r="2260" spans="2:2" ht="120" x14ac:dyDescent="0.25">
      <c r="B2260" s="1" t="s">
        <v>1991</v>
      </c>
    </row>
    <row r="2261" spans="2:2" ht="45" x14ac:dyDescent="0.25">
      <c r="B2261" s="1" t="s">
        <v>1992</v>
      </c>
    </row>
    <row r="2262" spans="2:2" ht="345" x14ac:dyDescent="0.25">
      <c r="B2262" s="1" t="s">
        <v>1993</v>
      </c>
    </row>
    <row r="2263" spans="2:2" ht="75" x14ac:dyDescent="0.25">
      <c r="B2263" s="1" t="s">
        <v>1994</v>
      </c>
    </row>
    <row r="2264" spans="2:2" ht="195" x14ac:dyDescent="0.25">
      <c r="B2264" s="1" t="s">
        <v>1995</v>
      </c>
    </row>
    <row r="2265" spans="2:2" ht="105" x14ac:dyDescent="0.25">
      <c r="B2265" s="1" t="s">
        <v>1996</v>
      </c>
    </row>
    <row r="2266" spans="2:2" ht="120" x14ac:dyDescent="0.25">
      <c r="B2266" s="1" t="s">
        <v>1997</v>
      </c>
    </row>
    <row r="2267" spans="2:2" ht="120" x14ac:dyDescent="0.25">
      <c r="B2267" s="1" t="s">
        <v>1998</v>
      </c>
    </row>
    <row r="2268" spans="2:2" ht="165" x14ac:dyDescent="0.25">
      <c r="B2268" s="1" t="s">
        <v>1999</v>
      </c>
    </row>
    <row r="2269" spans="2:2" ht="255" x14ac:dyDescent="0.25">
      <c r="B2269" s="1" t="s">
        <v>2000</v>
      </c>
    </row>
    <row r="2270" spans="2:2" ht="405" x14ac:dyDescent="0.25">
      <c r="B2270" s="1" t="s">
        <v>2001</v>
      </c>
    </row>
    <row r="2271" spans="2:2" ht="150" x14ac:dyDescent="0.25">
      <c r="B2271" s="1" t="s">
        <v>2002</v>
      </c>
    </row>
    <row r="2272" spans="2:2" x14ac:dyDescent="0.25">
      <c r="B2272" s="1">
        <v>202</v>
      </c>
    </row>
    <row r="2273" spans="2:2" ht="75" x14ac:dyDescent="0.25">
      <c r="B2273" s="1" t="s">
        <v>2003</v>
      </c>
    </row>
    <row r="2274" spans="2:2" ht="45" x14ac:dyDescent="0.25">
      <c r="B2274" s="1" t="s">
        <v>2004</v>
      </c>
    </row>
    <row r="2275" spans="2:2" ht="105" x14ac:dyDescent="0.25">
      <c r="B2275" s="1" t="s">
        <v>2005</v>
      </c>
    </row>
    <row r="2276" spans="2:2" ht="270" x14ac:dyDescent="0.25">
      <c r="B2276" s="1" t="s">
        <v>2006</v>
      </c>
    </row>
    <row r="2277" spans="2:2" ht="180" x14ac:dyDescent="0.25">
      <c r="B2277" s="1" t="s">
        <v>2007</v>
      </c>
    </row>
    <row r="2278" spans="2:2" ht="330" x14ac:dyDescent="0.25">
      <c r="B2278" s="1" t="s">
        <v>2008</v>
      </c>
    </row>
    <row r="2279" spans="2:2" x14ac:dyDescent="0.25">
      <c r="B2279" s="1">
        <v>204</v>
      </c>
    </row>
    <row r="2280" spans="2:2" ht="180" x14ac:dyDescent="0.25">
      <c r="B2280" s="1" t="s">
        <v>2009</v>
      </c>
    </row>
    <row r="2281" spans="2:2" ht="210" x14ac:dyDescent="0.25">
      <c r="B2281" s="1" t="s">
        <v>2010</v>
      </c>
    </row>
    <row r="2282" spans="2:2" ht="150" x14ac:dyDescent="0.25">
      <c r="B2282" s="1" t="s">
        <v>2011</v>
      </c>
    </row>
    <row r="2283" spans="2:2" ht="105" x14ac:dyDescent="0.25">
      <c r="B2283" s="1" t="s">
        <v>2012</v>
      </c>
    </row>
    <row r="2284" spans="2:2" ht="120" x14ac:dyDescent="0.25">
      <c r="B2284" s="1" t="s">
        <v>2013</v>
      </c>
    </row>
    <row r="2285" spans="2:2" ht="195" x14ac:dyDescent="0.25">
      <c r="B2285" s="2" t="s">
        <v>2014</v>
      </c>
    </row>
    <row r="2286" spans="2:2" x14ac:dyDescent="0.25">
      <c r="B2286" s="1">
        <v>205</v>
      </c>
    </row>
    <row r="2287" spans="2:2" ht="195" x14ac:dyDescent="0.25">
      <c r="B2287" s="2" t="s">
        <v>2015</v>
      </c>
    </row>
    <row r="2288" spans="2:2" ht="180" x14ac:dyDescent="0.25">
      <c r="B2288" s="1" t="s">
        <v>2016</v>
      </c>
    </row>
    <row r="2289" spans="2:2" ht="360" x14ac:dyDescent="0.25">
      <c r="B2289" s="2" t="s">
        <v>2017</v>
      </c>
    </row>
    <row r="2290" spans="2:2" ht="225" x14ac:dyDescent="0.25">
      <c r="B2290" s="1" t="s">
        <v>2018</v>
      </c>
    </row>
    <row r="2291" spans="2:2" ht="45" x14ac:dyDescent="0.25">
      <c r="B2291" s="2" t="s">
        <v>2019</v>
      </c>
    </row>
    <row r="2292" spans="2:2" ht="90" x14ac:dyDescent="0.25">
      <c r="B2292" s="2" t="s">
        <v>2020</v>
      </c>
    </row>
    <row r="2293" spans="2:2" x14ac:dyDescent="0.25">
      <c r="B2293" s="1">
        <v>206</v>
      </c>
    </row>
    <row r="2294" spans="2:2" ht="225" x14ac:dyDescent="0.25">
      <c r="B2294" s="2" t="s">
        <v>2021</v>
      </c>
    </row>
    <row r="2295" spans="2:2" ht="135" x14ac:dyDescent="0.25">
      <c r="B2295" s="1" t="s">
        <v>2022</v>
      </c>
    </row>
    <row r="2296" spans="2:2" ht="300" x14ac:dyDescent="0.25">
      <c r="B2296" s="2" t="s">
        <v>2023</v>
      </c>
    </row>
    <row r="2297" spans="2:2" ht="300" x14ac:dyDescent="0.25">
      <c r="B2297" s="1" t="s">
        <v>2024</v>
      </c>
    </row>
    <row r="2298" spans="2:2" ht="135" x14ac:dyDescent="0.25">
      <c r="B2298" s="1" t="s">
        <v>2025</v>
      </c>
    </row>
    <row r="2299" spans="2:2" x14ac:dyDescent="0.25">
      <c r="B2299" s="1">
        <v>207</v>
      </c>
    </row>
    <row r="2300" spans="2:2" ht="210" x14ac:dyDescent="0.25">
      <c r="B2300" s="1" t="s">
        <v>2026</v>
      </c>
    </row>
    <row r="2301" spans="2:2" ht="195" x14ac:dyDescent="0.25">
      <c r="B2301" s="1" t="s">
        <v>2027</v>
      </c>
    </row>
    <row r="2302" spans="2:2" ht="165" x14ac:dyDescent="0.25">
      <c r="B2302" s="1" t="s">
        <v>2028</v>
      </c>
    </row>
    <row r="2303" spans="2:2" ht="240" x14ac:dyDescent="0.25">
      <c r="B2303" s="1" t="s">
        <v>2029</v>
      </c>
    </row>
    <row r="2304" spans="2:2" ht="330" x14ac:dyDescent="0.25">
      <c r="B2304" s="1" t="s">
        <v>2030</v>
      </c>
    </row>
    <row r="2305" spans="2:2" ht="390" x14ac:dyDescent="0.25">
      <c r="B2305" s="1" t="s">
        <v>2031</v>
      </c>
    </row>
    <row r="2306" spans="2:2" ht="45" x14ac:dyDescent="0.25">
      <c r="B2306" s="1" t="s">
        <v>2032</v>
      </c>
    </row>
    <row r="2307" spans="2:2" x14ac:dyDescent="0.25">
      <c r="B2307" s="1">
        <v>208</v>
      </c>
    </row>
    <row r="2308" spans="2:2" ht="150" x14ac:dyDescent="0.25">
      <c r="B2308" s="1" t="s">
        <v>2033</v>
      </c>
    </row>
    <row r="2309" spans="2:2" ht="150" x14ac:dyDescent="0.25">
      <c r="B2309" s="1" t="s">
        <v>2034</v>
      </c>
    </row>
    <row r="2310" spans="2:2" ht="270" x14ac:dyDescent="0.25">
      <c r="B2310" s="1" t="s">
        <v>2035</v>
      </c>
    </row>
    <row r="2311" spans="2:2" ht="225" x14ac:dyDescent="0.25">
      <c r="B2311" s="1" t="s">
        <v>2036</v>
      </c>
    </row>
    <row r="2312" spans="2:2" x14ac:dyDescent="0.25">
      <c r="B2312" s="1">
        <v>210</v>
      </c>
    </row>
    <row r="2313" spans="2:2" ht="75" x14ac:dyDescent="0.25">
      <c r="B2313" s="1" t="s">
        <v>2037</v>
      </c>
    </row>
    <row r="2314" spans="2:2" ht="210" x14ac:dyDescent="0.25">
      <c r="B2314" s="1" t="s">
        <v>2038</v>
      </c>
    </row>
    <row r="2315" spans="2:2" ht="210" x14ac:dyDescent="0.25">
      <c r="B2315" s="1" t="s">
        <v>2039</v>
      </c>
    </row>
    <row r="2316" spans="2:2" ht="225" x14ac:dyDescent="0.25">
      <c r="B2316" s="1" t="s">
        <v>2040</v>
      </c>
    </row>
    <row r="2317" spans="2:2" ht="75" x14ac:dyDescent="0.25">
      <c r="B2317" s="1" t="s">
        <v>2041</v>
      </c>
    </row>
    <row r="2318" spans="2:2" x14ac:dyDescent="0.25">
      <c r="B2318" s="1">
        <v>211</v>
      </c>
    </row>
    <row r="2319" spans="2:2" ht="300" x14ac:dyDescent="0.25">
      <c r="B2319" s="1" t="s">
        <v>2042</v>
      </c>
    </row>
    <row r="2320" spans="2:2" ht="210" x14ac:dyDescent="0.25">
      <c r="B2320" s="1" t="s">
        <v>2043</v>
      </c>
    </row>
    <row r="2321" spans="2:2" ht="409.5" x14ac:dyDescent="0.25">
      <c r="B2321" s="1" t="s">
        <v>2044</v>
      </c>
    </row>
    <row r="2322" spans="2:2" ht="360" x14ac:dyDescent="0.25">
      <c r="B2322" s="1" t="s">
        <v>2045</v>
      </c>
    </row>
    <row r="2323" spans="2:2" ht="105" x14ac:dyDescent="0.25">
      <c r="B2323" s="1" t="s">
        <v>2046</v>
      </c>
    </row>
    <row r="2324" spans="2:2" ht="210" x14ac:dyDescent="0.25">
      <c r="B2324" s="1" t="s">
        <v>2047</v>
      </c>
    </row>
    <row r="2325" spans="2:2" x14ac:dyDescent="0.25">
      <c r="B2325" s="1">
        <v>213</v>
      </c>
    </row>
    <row r="2326" spans="2:2" ht="195" x14ac:dyDescent="0.25">
      <c r="B2326" s="1" t="s">
        <v>2048</v>
      </c>
    </row>
    <row r="2327" spans="2:2" ht="105" x14ac:dyDescent="0.25">
      <c r="B2327" s="1" t="s">
        <v>2049</v>
      </c>
    </row>
    <row r="2328" spans="2:2" ht="165" x14ac:dyDescent="0.25">
      <c r="B2328" s="1" t="s">
        <v>2050</v>
      </c>
    </row>
    <row r="2329" spans="2:2" ht="60" x14ac:dyDescent="0.25">
      <c r="B2329" s="1" t="s">
        <v>2051</v>
      </c>
    </row>
    <row r="2330" spans="2:2" ht="90" x14ac:dyDescent="0.25">
      <c r="B2330" s="1" t="s">
        <v>2052</v>
      </c>
    </row>
    <row r="2331" spans="2:2" ht="90" x14ac:dyDescent="0.25">
      <c r="B2331" s="1" t="s">
        <v>2053</v>
      </c>
    </row>
    <row r="2332" spans="2:2" ht="180" x14ac:dyDescent="0.25">
      <c r="B2332" s="1" t="s">
        <v>2054</v>
      </c>
    </row>
    <row r="2333" spans="2:2" ht="165" x14ac:dyDescent="0.25">
      <c r="B2333" s="1" t="s">
        <v>2055</v>
      </c>
    </row>
    <row r="2334" spans="2:2" ht="45" x14ac:dyDescent="0.25">
      <c r="B2334" s="1" t="s">
        <v>2056</v>
      </c>
    </row>
    <row r="2335" spans="2:2" ht="45" x14ac:dyDescent="0.25">
      <c r="B2335" s="1" t="s">
        <v>2057</v>
      </c>
    </row>
    <row r="2336" spans="2:2" ht="30" x14ac:dyDescent="0.25">
      <c r="B2336" s="1" t="s">
        <v>2058</v>
      </c>
    </row>
    <row r="2337" spans="2:2" ht="60" x14ac:dyDescent="0.25">
      <c r="B2337" s="1" t="s">
        <v>2059</v>
      </c>
    </row>
    <row r="2338" spans="2:2" ht="180" x14ac:dyDescent="0.25">
      <c r="B2338" s="1" t="s">
        <v>2060</v>
      </c>
    </row>
    <row r="2339" spans="2:2" ht="105" x14ac:dyDescent="0.25">
      <c r="B2339" s="1" t="s">
        <v>2061</v>
      </c>
    </row>
    <row r="2340" spans="2:2" ht="409.5" x14ac:dyDescent="0.25">
      <c r="B2340" s="1" t="s">
        <v>2062</v>
      </c>
    </row>
    <row r="2341" spans="2:2" x14ac:dyDescent="0.25">
      <c r="B2341" s="1">
        <v>225</v>
      </c>
    </row>
    <row r="2342" spans="2:2" ht="285" x14ac:dyDescent="0.25">
      <c r="B2342" s="2" t="s">
        <v>2063</v>
      </c>
    </row>
    <row r="2343" spans="2:2" ht="150" x14ac:dyDescent="0.25">
      <c r="B2343" s="2" t="s">
        <v>2064</v>
      </c>
    </row>
    <row r="2344" spans="2:2" x14ac:dyDescent="0.25">
      <c r="B2344" s="1" t="s">
        <v>2065</v>
      </c>
    </row>
    <row r="2345" spans="2:2" ht="165" x14ac:dyDescent="0.25">
      <c r="B2345" s="1" t="s">
        <v>2066</v>
      </c>
    </row>
    <row r="2346" spans="2:2" ht="165" x14ac:dyDescent="0.25">
      <c r="B2346" s="1" t="s">
        <v>2067</v>
      </c>
    </row>
    <row r="2347" spans="2:2" ht="135" x14ac:dyDescent="0.25">
      <c r="B2347" s="1" t="s">
        <v>2068</v>
      </c>
    </row>
    <row r="2348" spans="2:2" ht="120" x14ac:dyDescent="0.25">
      <c r="B2348" s="2" t="s">
        <v>2069</v>
      </c>
    </row>
    <row r="2349" spans="2:2" ht="135" x14ac:dyDescent="0.25">
      <c r="B2349" s="1" t="s">
        <v>2070</v>
      </c>
    </row>
    <row r="2350" spans="2:2" ht="300" x14ac:dyDescent="0.25">
      <c r="B2350" s="2" t="s">
        <v>2071</v>
      </c>
    </row>
    <row r="2351" spans="2:2" ht="135" x14ac:dyDescent="0.25">
      <c r="B2351" s="2" t="s">
        <v>2072</v>
      </c>
    </row>
    <row r="2352" spans="2:2" ht="165" x14ac:dyDescent="0.25">
      <c r="B2352" s="2" t="s">
        <v>2073</v>
      </c>
    </row>
    <row r="2353" spans="2:2" ht="345" x14ac:dyDescent="0.25">
      <c r="B2353" s="2" t="s">
        <v>2074</v>
      </c>
    </row>
    <row r="2354" spans="2:2" ht="409.5" x14ac:dyDescent="0.25">
      <c r="B2354" s="1" t="s">
        <v>2075</v>
      </c>
    </row>
    <row r="2355" spans="2:2" ht="210" x14ac:dyDescent="0.25">
      <c r="B2355" s="1" t="s">
        <v>2076</v>
      </c>
    </row>
    <row r="2356" spans="2:2" x14ac:dyDescent="0.25">
      <c r="B2356" s="1">
        <v>229</v>
      </c>
    </row>
    <row r="2357" spans="2:2" ht="225" x14ac:dyDescent="0.25">
      <c r="B2357" s="1" t="s">
        <v>2077</v>
      </c>
    </row>
    <row r="2358" spans="2:2" x14ac:dyDescent="0.25">
      <c r="B2358" s="1">
        <v>230</v>
      </c>
    </row>
    <row r="2359" spans="2:2" ht="180" x14ac:dyDescent="0.25">
      <c r="B2359" s="1" t="s">
        <v>2078</v>
      </c>
    </row>
    <row r="2360" spans="2:2" ht="135" x14ac:dyDescent="0.25">
      <c r="B2360" s="1" t="s">
        <v>2079</v>
      </c>
    </row>
    <row r="2361" spans="2:2" ht="120" x14ac:dyDescent="0.25">
      <c r="B2361" s="1" t="s">
        <v>2080</v>
      </c>
    </row>
    <row r="2362" spans="2:2" ht="105" x14ac:dyDescent="0.25">
      <c r="B2362" s="1" t="s">
        <v>2081</v>
      </c>
    </row>
    <row r="2363" spans="2:2" ht="120" x14ac:dyDescent="0.25">
      <c r="B2363" s="1" t="s">
        <v>2082</v>
      </c>
    </row>
    <row r="2364" spans="2:2" ht="150" x14ac:dyDescent="0.25">
      <c r="B2364" s="1" t="s">
        <v>2083</v>
      </c>
    </row>
    <row r="2365" spans="2:2" ht="150" x14ac:dyDescent="0.25">
      <c r="B2365" s="1" t="s">
        <v>2084</v>
      </c>
    </row>
    <row r="2366" spans="2:2" ht="300" x14ac:dyDescent="0.25">
      <c r="B2366" s="1" t="s">
        <v>2085</v>
      </c>
    </row>
    <row r="2367" spans="2:2" ht="180" x14ac:dyDescent="0.25">
      <c r="B2367" s="1" t="s">
        <v>2086</v>
      </c>
    </row>
    <row r="2368" spans="2:2" ht="105" x14ac:dyDescent="0.25">
      <c r="B2368" s="1" t="s">
        <v>2087</v>
      </c>
    </row>
    <row r="2369" spans="2:2" ht="120" x14ac:dyDescent="0.25">
      <c r="B2369" s="1" t="s">
        <v>2088</v>
      </c>
    </row>
    <row r="2370" spans="2:2" ht="360" x14ac:dyDescent="0.25">
      <c r="B2370" s="1" t="s">
        <v>2089</v>
      </c>
    </row>
    <row r="2371" spans="2:2" ht="330" x14ac:dyDescent="0.25">
      <c r="B2371" s="1" t="s">
        <v>2090</v>
      </c>
    </row>
    <row r="2372" spans="2:2" ht="105" x14ac:dyDescent="0.25">
      <c r="B2372" s="1" t="s">
        <v>2091</v>
      </c>
    </row>
    <row r="2373" spans="2:2" ht="195" x14ac:dyDescent="0.25">
      <c r="B2373" s="1" t="s">
        <v>2092</v>
      </c>
    </row>
    <row r="2374" spans="2:2" ht="180" x14ac:dyDescent="0.25">
      <c r="B2374" s="1" t="s">
        <v>2093</v>
      </c>
    </row>
    <row r="2375" spans="2:2" x14ac:dyDescent="0.25">
      <c r="B2375" s="1">
        <v>231</v>
      </c>
    </row>
    <row r="2376" spans="2:2" ht="75" x14ac:dyDescent="0.25">
      <c r="B2376" s="1" t="s">
        <v>2094</v>
      </c>
    </row>
    <row r="2377" spans="2:2" ht="75" x14ac:dyDescent="0.25">
      <c r="B2377" s="1" t="s">
        <v>2095</v>
      </c>
    </row>
    <row r="2378" spans="2:2" ht="195" x14ac:dyDescent="0.25">
      <c r="B2378" s="1" t="s">
        <v>2096</v>
      </c>
    </row>
    <row r="2379" spans="2:2" ht="270" x14ac:dyDescent="0.25">
      <c r="B2379" s="1" t="s">
        <v>2097</v>
      </c>
    </row>
    <row r="2380" spans="2:2" ht="150" x14ac:dyDescent="0.25">
      <c r="B2380" s="1" t="s">
        <v>2098</v>
      </c>
    </row>
    <row r="2381" spans="2:2" ht="75" x14ac:dyDescent="0.25">
      <c r="B2381" s="1" t="s">
        <v>2099</v>
      </c>
    </row>
    <row r="2382" spans="2:2" ht="240" x14ac:dyDescent="0.25">
      <c r="B2382" s="1" t="s">
        <v>2100</v>
      </c>
    </row>
    <row r="2383" spans="2:2" x14ac:dyDescent="0.25">
      <c r="B2383" s="1">
        <v>232</v>
      </c>
    </row>
    <row r="2384" spans="2:2" ht="195" x14ac:dyDescent="0.25">
      <c r="B2384" s="1" t="s">
        <v>2101</v>
      </c>
    </row>
    <row r="2385" spans="2:2" ht="90" x14ac:dyDescent="0.25">
      <c r="B2385" s="2" t="s">
        <v>2102</v>
      </c>
    </row>
    <row r="2386" spans="2:2" ht="90" x14ac:dyDescent="0.25">
      <c r="B2386" s="2" t="s">
        <v>2103</v>
      </c>
    </row>
    <row r="2387" spans="2:2" ht="225" x14ac:dyDescent="0.25">
      <c r="B2387" s="1" t="s">
        <v>2104</v>
      </c>
    </row>
    <row r="2388" spans="2:2" ht="285" x14ac:dyDescent="0.25">
      <c r="B2388" s="1" t="s">
        <v>2105</v>
      </c>
    </row>
    <row r="2389" spans="2:2" ht="255" x14ac:dyDescent="0.25">
      <c r="B2389" s="1" t="s">
        <v>2106</v>
      </c>
    </row>
    <row r="2390" spans="2:2" ht="409.5" x14ac:dyDescent="0.25">
      <c r="B2390" s="1" t="s">
        <v>2107</v>
      </c>
    </row>
    <row r="2391" spans="2:2" ht="90" x14ac:dyDescent="0.25">
      <c r="B2391" s="1" t="s">
        <v>2108</v>
      </c>
    </row>
    <row r="2392" spans="2:2" ht="150" x14ac:dyDescent="0.25">
      <c r="B2392" s="1" t="s">
        <v>2109</v>
      </c>
    </row>
    <row r="2393" spans="2:2" x14ac:dyDescent="0.25">
      <c r="B2393" s="1">
        <v>236</v>
      </c>
    </row>
    <row r="2394" spans="2:2" ht="60" x14ac:dyDescent="0.25">
      <c r="B2394" s="1" t="s">
        <v>2110</v>
      </c>
    </row>
    <row r="2395" spans="2:2" ht="195" x14ac:dyDescent="0.25">
      <c r="B2395" s="1" t="s">
        <v>2111</v>
      </c>
    </row>
    <row r="2396" spans="2:2" ht="90" x14ac:dyDescent="0.25">
      <c r="B2396" s="2" t="s">
        <v>2112</v>
      </c>
    </row>
    <row r="2397" spans="2:2" x14ac:dyDescent="0.25">
      <c r="B2397" s="2">
        <v>244</v>
      </c>
    </row>
    <row r="2398" spans="2:2" ht="30" x14ac:dyDescent="0.25">
      <c r="B2398" s="1" t="s">
        <v>2113</v>
      </c>
    </row>
    <row r="2399" spans="2:2" ht="135" x14ac:dyDescent="0.25">
      <c r="B2399" s="1" t="s">
        <v>2114</v>
      </c>
    </row>
    <row r="2400" spans="2:2" ht="120" x14ac:dyDescent="0.25">
      <c r="B2400" s="1" t="s">
        <v>2115</v>
      </c>
    </row>
    <row r="2401" spans="2:2" ht="285" x14ac:dyDescent="0.25">
      <c r="B2401" s="1" t="s">
        <v>2116</v>
      </c>
    </row>
    <row r="2402" spans="2:2" x14ac:dyDescent="0.25">
      <c r="B2402" s="1">
        <v>245</v>
      </c>
    </row>
    <row r="2403" spans="2:2" ht="90" x14ac:dyDescent="0.25">
      <c r="B2403" s="1" t="s">
        <v>2117</v>
      </c>
    </row>
    <row r="2404" spans="2:2" ht="195" x14ac:dyDescent="0.25">
      <c r="B2404" s="1" t="s">
        <v>2118</v>
      </c>
    </row>
    <row r="2405" spans="2:2" ht="60" x14ac:dyDescent="0.25">
      <c r="B2405" s="1" t="s">
        <v>2119</v>
      </c>
    </row>
    <row r="2406" spans="2:2" x14ac:dyDescent="0.25">
      <c r="B2406" s="1">
        <v>250</v>
      </c>
    </row>
    <row r="2407" spans="2:2" ht="75" x14ac:dyDescent="0.25">
      <c r="B2407" s="1" t="s">
        <v>2120</v>
      </c>
    </row>
    <row r="2408" spans="2:2" ht="360" x14ac:dyDescent="0.25">
      <c r="B2408" s="2" t="s">
        <v>2121</v>
      </c>
    </row>
    <row r="2409" spans="2:2" ht="270" x14ac:dyDescent="0.25">
      <c r="B2409" s="1" t="s">
        <v>2122</v>
      </c>
    </row>
    <row r="2410" spans="2:2" ht="135" x14ac:dyDescent="0.25">
      <c r="B2410" s="1" t="s">
        <v>2123</v>
      </c>
    </row>
    <row r="2411" spans="2:2" x14ac:dyDescent="0.25">
      <c r="B2411" s="1">
        <v>251</v>
      </c>
    </row>
    <row r="2412" spans="2:2" ht="120" x14ac:dyDescent="0.25">
      <c r="B2412" s="1" t="s">
        <v>2124</v>
      </c>
    </row>
    <row r="2413" spans="2:2" x14ac:dyDescent="0.25">
      <c r="B2413" s="1">
        <v>252</v>
      </c>
    </row>
    <row r="2414" spans="2:2" ht="120" x14ac:dyDescent="0.25">
      <c r="B2414" s="2" t="s">
        <v>2125</v>
      </c>
    </row>
    <row r="2415" spans="2:2" ht="210" x14ac:dyDescent="0.25">
      <c r="B2415" s="1" t="s">
        <v>2126</v>
      </c>
    </row>
    <row r="2416" spans="2:2" ht="120" x14ac:dyDescent="0.25">
      <c r="B2416" s="1" t="s">
        <v>2127</v>
      </c>
    </row>
    <row r="2417" spans="2:2" ht="75" x14ac:dyDescent="0.25">
      <c r="B2417" s="1" t="s">
        <v>2128</v>
      </c>
    </row>
    <row r="2418" spans="2:2" ht="135" x14ac:dyDescent="0.25">
      <c r="B2418" s="2" t="s">
        <v>2129</v>
      </c>
    </row>
    <row r="2419" spans="2:2" x14ac:dyDescent="0.25">
      <c r="B2419" s="1">
        <v>264</v>
      </c>
    </row>
    <row r="2420" spans="2:2" ht="150" x14ac:dyDescent="0.25">
      <c r="B2420" s="2" t="s">
        <v>2130</v>
      </c>
    </row>
    <row r="2421" spans="2:2" ht="150" x14ac:dyDescent="0.25">
      <c r="B2421" s="1" t="s">
        <v>2131</v>
      </c>
    </row>
    <row r="2422" spans="2:2" ht="75" x14ac:dyDescent="0.25">
      <c r="B2422" s="1" t="s">
        <v>2132</v>
      </c>
    </row>
    <row r="2423" spans="2:2" ht="105" x14ac:dyDescent="0.25">
      <c r="B2423" s="1" t="s">
        <v>2133</v>
      </c>
    </row>
    <row r="2424" spans="2:2" ht="165" x14ac:dyDescent="0.25">
      <c r="B2424" s="1" t="s">
        <v>2134</v>
      </c>
    </row>
    <row r="2425" spans="2:2" ht="60" x14ac:dyDescent="0.25">
      <c r="B2425" s="1" t="s">
        <v>2135</v>
      </c>
    </row>
    <row r="2426" spans="2:2" ht="300" x14ac:dyDescent="0.25">
      <c r="B2426" s="1" t="s">
        <v>2136</v>
      </c>
    </row>
    <row r="2427" spans="2:2" ht="409.5" x14ac:dyDescent="0.25">
      <c r="B2427" s="1" t="s">
        <v>2137</v>
      </c>
    </row>
    <row r="2428" spans="2:2" ht="255" x14ac:dyDescent="0.25">
      <c r="B2428" s="1" t="s">
        <v>2138</v>
      </c>
    </row>
    <row r="2429" spans="2:2" ht="300" x14ac:dyDescent="0.25">
      <c r="B2429" s="2" t="s">
        <v>2139</v>
      </c>
    </row>
    <row r="2430" spans="2:2" ht="105" x14ac:dyDescent="0.25">
      <c r="B2430" s="1" t="s">
        <v>2140</v>
      </c>
    </row>
    <row r="2431" spans="2:2" ht="135" x14ac:dyDescent="0.25">
      <c r="B2431" s="1" t="s">
        <v>2141</v>
      </c>
    </row>
    <row r="2432" spans="2:2" ht="45" x14ac:dyDescent="0.25">
      <c r="B2432" s="2" t="s">
        <v>2142</v>
      </c>
    </row>
    <row r="2433" spans="2:2" ht="135" x14ac:dyDescent="0.25">
      <c r="B2433" s="1" t="s">
        <v>2143</v>
      </c>
    </row>
    <row r="2434" spans="2:2" ht="105" x14ac:dyDescent="0.25">
      <c r="B2434" s="1" t="s">
        <v>2144</v>
      </c>
    </row>
    <row r="2435" spans="2:2" ht="75" x14ac:dyDescent="0.25">
      <c r="B2435" s="1" t="s">
        <v>2145</v>
      </c>
    </row>
    <row r="2436" spans="2:2" x14ac:dyDescent="0.25">
      <c r="B2436" s="1">
        <v>282</v>
      </c>
    </row>
    <row r="2437" spans="2:2" ht="210" x14ac:dyDescent="0.25">
      <c r="B2437" s="1" t="s">
        <v>2146</v>
      </c>
    </row>
    <row r="2438" spans="2:2" ht="409.5" x14ac:dyDescent="0.25">
      <c r="B2438" s="1" t="s">
        <v>2147</v>
      </c>
    </row>
    <row r="2439" spans="2:2" ht="300" x14ac:dyDescent="0.25">
      <c r="B2439" s="1" t="s">
        <v>2148</v>
      </c>
    </row>
    <row r="2440" spans="2:2" ht="150" x14ac:dyDescent="0.25">
      <c r="B2440" s="1" t="s">
        <v>2149</v>
      </c>
    </row>
    <row r="2441" spans="2:2" ht="300" x14ac:dyDescent="0.25">
      <c r="B2441" s="1" t="s">
        <v>2150</v>
      </c>
    </row>
    <row r="2442" spans="2:2" ht="90" x14ac:dyDescent="0.25">
      <c r="B2442" s="1" t="s">
        <v>2151</v>
      </c>
    </row>
    <row r="2443" spans="2:2" ht="300" x14ac:dyDescent="0.25">
      <c r="B2443" s="2" t="s">
        <v>2152</v>
      </c>
    </row>
    <row r="2444" spans="2:2" x14ac:dyDescent="0.25">
      <c r="B2444" s="1">
        <v>283</v>
      </c>
    </row>
    <row r="2445" spans="2:2" ht="30" x14ac:dyDescent="0.25">
      <c r="B2445" s="1" t="s">
        <v>2153</v>
      </c>
    </row>
    <row r="2446" spans="2:2" ht="105" x14ac:dyDescent="0.25">
      <c r="B2446" s="1" t="s">
        <v>2154</v>
      </c>
    </row>
    <row r="2447" spans="2:2" ht="300" x14ac:dyDescent="0.25">
      <c r="B2447" s="1" t="s">
        <v>2155</v>
      </c>
    </row>
    <row r="2448" spans="2:2" ht="90" x14ac:dyDescent="0.25">
      <c r="B2448" s="2" t="s">
        <v>2156</v>
      </c>
    </row>
    <row r="2449" spans="2:2" ht="105" x14ac:dyDescent="0.25">
      <c r="B2449" s="2" t="s">
        <v>2157</v>
      </c>
    </row>
    <row r="2450" spans="2:2" ht="120" x14ac:dyDescent="0.25">
      <c r="B2450" s="2" t="s">
        <v>2158</v>
      </c>
    </row>
    <row r="2451" spans="2:2" ht="120" x14ac:dyDescent="0.25">
      <c r="B2451" s="1" t="s">
        <v>2159</v>
      </c>
    </row>
    <row r="2452" spans="2:2" ht="240" x14ac:dyDescent="0.25">
      <c r="B2452" s="2" t="s">
        <v>2160</v>
      </c>
    </row>
    <row r="2453" spans="2:2" ht="45" x14ac:dyDescent="0.25">
      <c r="B2453" s="1" t="s">
        <v>2161</v>
      </c>
    </row>
    <row r="2454" spans="2:2" ht="390" x14ac:dyDescent="0.25">
      <c r="B2454" s="2" t="s">
        <v>2162</v>
      </c>
    </row>
    <row r="2455" spans="2:2" ht="195" x14ac:dyDescent="0.25">
      <c r="B2455" s="1" t="s">
        <v>2163</v>
      </c>
    </row>
    <row r="2456" spans="2:2" ht="150" x14ac:dyDescent="0.25">
      <c r="B2456" s="2" t="s">
        <v>2164</v>
      </c>
    </row>
    <row r="2457" spans="2:2" ht="240" x14ac:dyDescent="0.25">
      <c r="B2457" s="2" t="s">
        <v>2165</v>
      </c>
    </row>
    <row r="2458" spans="2:2" ht="105" x14ac:dyDescent="0.25">
      <c r="B2458" s="1" t="s">
        <v>2166</v>
      </c>
    </row>
    <row r="2459" spans="2:2" ht="195" x14ac:dyDescent="0.25">
      <c r="B2459" s="2" t="s">
        <v>2167</v>
      </c>
    </row>
    <row r="2460" spans="2:2" ht="210" x14ac:dyDescent="0.25">
      <c r="B2460" s="2" t="s">
        <v>2168</v>
      </c>
    </row>
    <row r="2461" spans="2:2" ht="270" x14ac:dyDescent="0.25">
      <c r="B2461" s="1" t="s">
        <v>2169</v>
      </c>
    </row>
    <row r="2462" spans="2:2" ht="300" x14ac:dyDescent="0.25">
      <c r="B2462" s="1" t="s">
        <v>2170</v>
      </c>
    </row>
    <row r="2463" spans="2:2" ht="120" x14ac:dyDescent="0.25">
      <c r="B2463" s="1" t="s">
        <v>2171</v>
      </c>
    </row>
    <row r="2464" spans="2:2" ht="150" x14ac:dyDescent="0.25">
      <c r="B2464" s="1" t="s">
        <v>2172</v>
      </c>
    </row>
    <row r="2465" spans="2:2" ht="345" x14ac:dyDescent="0.25">
      <c r="B2465" s="1" t="s">
        <v>2173</v>
      </c>
    </row>
    <row r="2466" spans="2:2" ht="30" x14ac:dyDescent="0.25">
      <c r="B2466" s="1" t="s">
        <v>2174</v>
      </c>
    </row>
    <row r="2467" spans="2:2" ht="120" x14ac:dyDescent="0.25">
      <c r="B2467" s="1" t="s">
        <v>2175</v>
      </c>
    </row>
    <row r="2468" spans="2:2" ht="165" x14ac:dyDescent="0.25">
      <c r="B2468" s="1" t="s">
        <v>2176</v>
      </c>
    </row>
    <row r="2469" spans="2:2" ht="75" x14ac:dyDescent="0.25">
      <c r="B2469" s="1" t="s">
        <v>2177</v>
      </c>
    </row>
    <row r="2470" spans="2:2" ht="90" x14ac:dyDescent="0.25">
      <c r="B2470" s="1" t="s">
        <v>2178</v>
      </c>
    </row>
    <row r="2471" spans="2:2" ht="135" x14ac:dyDescent="0.25">
      <c r="B2471" s="1" t="s">
        <v>2179</v>
      </c>
    </row>
    <row r="2472" spans="2:2" ht="165" x14ac:dyDescent="0.25">
      <c r="B2472" s="1" t="s">
        <v>2180</v>
      </c>
    </row>
    <row r="2473" spans="2:2" x14ac:dyDescent="0.25">
      <c r="B2473" s="1" t="s">
        <v>2181</v>
      </c>
    </row>
    <row r="2474" spans="2:2" ht="409.5" x14ac:dyDescent="0.25">
      <c r="B2474" s="2" t="s">
        <v>2182</v>
      </c>
    </row>
    <row r="2475" spans="2:2" ht="270" x14ac:dyDescent="0.25">
      <c r="B2475" s="1" t="s">
        <v>2183</v>
      </c>
    </row>
    <row r="2476" spans="2:2" ht="120" x14ac:dyDescent="0.25">
      <c r="B2476" s="1" t="s">
        <v>2184</v>
      </c>
    </row>
    <row r="2477" spans="2:2" ht="270" x14ac:dyDescent="0.25">
      <c r="B2477" s="1" t="s">
        <v>2185</v>
      </c>
    </row>
    <row r="2478" spans="2:2" ht="240" x14ac:dyDescent="0.25">
      <c r="B2478" s="2" t="s">
        <v>2186</v>
      </c>
    </row>
    <row r="2479" spans="2:2" ht="75" x14ac:dyDescent="0.25">
      <c r="B2479" s="1" t="s">
        <v>2187</v>
      </c>
    </row>
    <row r="2480" spans="2:2" ht="225" x14ac:dyDescent="0.25">
      <c r="B2480" s="1" t="s">
        <v>2188</v>
      </c>
    </row>
    <row r="2481" spans="2:2" ht="165" x14ac:dyDescent="0.25">
      <c r="B2481" s="1" t="s">
        <v>2189</v>
      </c>
    </row>
    <row r="2482" spans="2:2" ht="135" x14ac:dyDescent="0.25">
      <c r="B2482" s="1" t="s">
        <v>2190</v>
      </c>
    </row>
    <row r="2483" spans="2:2" ht="90" x14ac:dyDescent="0.25">
      <c r="B2483" s="1" t="s">
        <v>2191</v>
      </c>
    </row>
    <row r="2484" spans="2:2" ht="240" x14ac:dyDescent="0.25">
      <c r="B2484" s="1" t="s">
        <v>2192</v>
      </c>
    </row>
    <row r="2485" spans="2:2" ht="270" x14ac:dyDescent="0.25">
      <c r="B2485" s="1" t="s">
        <v>2193</v>
      </c>
    </row>
    <row r="2486" spans="2:2" ht="30" x14ac:dyDescent="0.25">
      <c r="B2486" s="1" t="s">
        <v>2194</v>
      </c>
    </row>
    <row r="2487" spans="2:2" ht="75" x14ac:dyDescent="0.25">
      <c r="B2487" s="2" t="s">
        <v>2195</v>
      </c>
    </row>
    <row r="2488" spans="2:2" ht="90" x14ac:dyDescent="0.25">
      <c r="B2488" s="1" t="s">
        <v>2196</v>
      </c>
    </row>
    <row r="2489" spans="2:2" ht="75" x14ac:dyDescent="0.25">
      <c r="B2489" s="1" t="s">
        <v>2197</v>
      </c>
    </row>
    <row r="2490" spans="2:2" ht="180" x14ac:dyDescent="0.25">
      <c r="B2490" s="1" t="s">
        <v>2198</v>
      </c>
    </row>
    <row r="2491" spans="2:2" ht="409.5" x14ac:dyDescent="0.25">
      <c r="B2491" s="1" t="s">
        <v>2199</v>
      </c>
    </row>
    <row r="2492" spans="2:2" ht="60" x14ac:dyDescent="0.25">
      <c r="B2492" s="1" t="s">
        <v>2200</v>
      </c>
    </row>
    <row r="2493" spans="2:2" ht="90" x14ac:dyDescent="0.25">
      <c r="B2493" s="1" t="s">
        <v>2201</v>
      </c>
    </row>
    <row r="2494" spans="2:2" ht="30" x14ac:dyDescent="0.25">
      <c r="B2494" s="1" t="s">
        <v>2202</v>
      </c>
    </row>
    <row r="2495" spans="2:2" ht="409.5" x14ac:dyDescent="0.25">
      <c r="B2495" s="1" t="s">
        <v>2203</v>
      </c>
    </row>
    <row r="2496" spans="2:2" ht="90" x14ac:dyDescent="0.25">
      <c r="B2496" s="1" t="s">
        <v>2204</v>
      </c>
    </row>
    <row r="2497" spans="2:2" ht="195" x14ac:dyDescent="0.25">
      <c r="B2497" s="1" t="s">
        <v>2205</v>
      </c>
    </row>
    <row r="2498" spans="2:2" ht="240" x14ac:dyDescent="0.25">
      <c r="B2498" s="1" t="s">
        <v>2206</v>
      </c>
    </row>
    <row r="2499" spans="2:2" ht="165" x14ac:dyDescent="0.25">
      <c r="B2499" s="1" t="s">
        <v>2207</v>
      </c>
    </row>
    <row r="2500" spans="2:2" ht="300" x14ac:dyDescent="0.25">
      <c r="B2500" s="1" t="s">
        <v>2208</v>
      </c>
    </row>
    <row r="2501" spans="2:2" ht="409.5" x14ac:dyDescent="0.25">
      <c r="B2501" s="1" t="s">
        <v>2209</v>
      </c>
    </row>
    <row r="2502" spans="2:2" ht="180" x14ac:dyDescent="0.25">
      <c r="B2502" s="1" t="s">
        <v>2210</v>
      </c>
    </row>
    <row r="2503" spans="2:2" x14ac:dyDescent="0.25">
      <c r="B2503" s="1">
        <v>294</v>
      </c>
    </row>
    <row r="2504" spans="2:2" ht="180" x14ac:dyDescent="0.25">
      <c r="B2504" s="1" t="s">
        <v>2211</v>
      </c>
    </row>
    <row r="2505" spans="2:2" ht="409.5" x14ac:dyDescent="0.25">
      <c r="B2505" s="1" t="s">
        <v>2212</v>
      </c>
    </row>
    <row r="2506" spans="2:2" ht="409.5" x14ac:dyDescent="0.25">
      <c r="B2506" s="1" t="s">
        <v>2213</v>
      </c>
    </row>
    <row r="2507" spans="2:2" ht="165" x14ac:dyDescent="0.25">
      <c r="B2507" s="1" t="s">
        <v>2214</v>
      </c>
    </row>
    <row r="2508" spans="2:2" ht="90" x14ac:dyDescent="0.25">
      <c r="B2508" s="1" t="s">
        <v>2215</v>
      </c>
    </row>
    <row r="2509" spans="2:2" ht="270" x14ac:dyDescent="0.25">
      <c r="B2509" s="1" t="s">
        <v>2216</v>
      </c>
    </row>
    <row r="2510" spans="2:2" ht="225" x14ac:dyDescent="0.25">
      <c r="B2510" s="2" t="s">
        <v>2217</v>
      </c>
    </row>
    <row r="2511" spans="2:2" ht="165" x14ac:dyDescent="0.25">
      <c r="B2511" s="2" t="s">
        <v>2218</v>
      </c>
    </row>
    <row r="2512" spans="2:2" x14ac:dyDescent="0.25">
      <c r="B2512" s="1">
        <v>295</v>
      </c>
    </row>
    <row r="2513" spans="2:2" ht="120" x14ac:dyDescent="0.25">
      <c r="B2513" s="1" t="s">
        <v>2219</v>
      </c>
    </row>
    <row r="2514" spans="2:2" ht="105" x14ac:dyDescent="0.25">
      <c r="B2514" s="1" t="s">
        <v>2220</v>
      </c>
    </row>
    <row r="2515" spans="2:2" ht="135" x14ac:dyDescent="0.25">
      <c r="B2515" s="1" t="s">
        <v>2221</v>
      </c>
    </row>
    <row r="2516" spans="2:2" ht="270" x14ac:dyDescent="0.25">
      <c r="B2516" s="1" t="s">
        <v>2222</v>
      </c>
    </row>
    <row r="2517" spans="2:2" ht="195" x14ac:dyDescent="0.25">
      <c r="B2517" s="1" t="s">
        <v>2223</v>
      </c>
    </row>
    <row r="2518" spans="2:2" ht="210" x14ac:dyDescent="0.25">
      <c r="B2518" s="1" t="s">
        <v>2224</v>
      </c>
    </row>
    <row r="2519" spans="2:2" ht="105" x14ac:dyDescent="0.25">
      <c r="B2519" s="1" t="s">
        <v>2225</v>
      </c>
    </row>
    <row r="2520" spans="2:2" ht="135" x14ac:dyDescent="0.25">
      <c r="B2520" s="1" t="s">
        <v>2226</v>
      </c>
    </row>
    <row r="2521" spans="2:2" ht="210" x14ac:dyDescent="0.25">
      <c r="B2521" s="1" t="s">
        <v>2227</v>
      </c>
    </row>
    <row r="2522" spans="2:2" x14ac:dyDescent="0.25">
      <c r="B2522" s="1">
        <v>298</v>
      </c>
    </row>
    <row r="2523" spans="2:2" ht="330" x14ac:dyDescent="0.25">
      <c r="B2523" s="1" t="s">
        <v>2228</v>
      </c>
    </row>
    <row r="2524" spans="2:2" ht="105" x14ac:dyDescent="0.25">
      <c r="B2524" s="2" t="s">
        <v>2229</v>
      </c>
    </row>
    <row r="2525" spans="2:2" ht="60" x14ac:dyDescent="0.25">
      <c r="B2525" s="2" t="s">
        <v>2230</v>
      </c>
    </row>
    <row r="2526" spans="2:2" ht="240" x14ac:dyDescent="0.25">
      <c r="B2526" s="1" t="s">
        <v>2231</v>
      </c>
    </row>
    <row r="2527" spans="2:2" ht="165" x14ac:dyDescent="0.25">
      <c r="B2527" s="1" t="s">
        <v>2232</v>
      </c>
    </row>
    <row r="2528" spans="2:2" ht="210" x14ac:dyDescent="0.25">
      <c r="B2528" s="1" t="s">
        <v>2233</v>
      </c>
    </row>
    <row r="2529" spans="2:2" ht="165" x14ac:dyDescent="0.25">
      <c r="B2529" s="1" t="s">
        <v>2234</v>
      </c>
    </row>
    <row r="2530" spans="2:2" ht="195" x14ac:dyDescent="0.25">
      <c r="B2530" s="1" t="s">
        <v>2235</v>
      </c>
    </row>
    <row r="2531" spans="2:2" ht="150" x14ac:dyDescent="0.25">
      <c r="B2531" s="1" t="s">
        <v>2236</v>
      </c>
    </row>
    <row r="2532" spans="2:2" ht="240" x14ac:dyDescent="0.25">
      <c r="B2532" s="1" t="s">
        <v>2237</v>
      </c>
    </row>
    <row r="2533" spans="2:2" ht="255" x14ac:dyDescent="0.25">
      <c r="B2533" s="1" t="s">
        <v>2238</v>
      </c>
    </row>
    <row r="2534" spans="2:2" ht="60" x14ac:dyDescent="0.25">
      <c r="B2534" s="1" t="s">
        <v>2239</v>
      </c>
    </row>
    <row r="2535" spans="2:2" ht="409.5" x14ac:dyDescent="0.25">
      <c r="B2535" s="1" t="s">
        <v>2240</v>
      </c>
    </row>
    <row r="2536" spans="2:2" ht="285" x14ac:dyDescent="0.25">
      <c r="B2536" s="1" t="s">
        <v>2241</v>
      </c>
    </row>
    <row r="2537" spans="2:2" ht="90" x14ac:dyDescent="0.25">
      <c r="B2537" s="1" t="s">
        <v>2242</v>
      </c>
    </row>
    <row r="2538" spans="2:2" ht="409.5" x14ac:dyDescent="0.25">
      <c r="B2538" s="1" t="s">
        <v>2243</v>
      </c>
    </row>
    <row r="2539" spans="2:2" ht="225" x14ac:dyDescent="0.25">
      <c r="B2539" s="1" t="s">
        <v>2244</v>
      </c>
    </row>
    <row r="2540" spans="2:2" ht="300" x14ac:dyDescent="0.25">
      <c r="B2540" s="1" t="s">
        <v>2245</v>
      </c>
    </row>
    <row r="2541" spans="2:2" x14ac:dyDescent="0.25">
      <c r="B2541" s="1">
        <v>303</v>
      </c>
    </row>
    <row r="2542" spans="2:2" ht="405" x14ac:dyDescent="0.25">
      <c r="B2542" s="1" t="s">
        <v>2246</v>
      </c>
    </row>
    <row r="2543" spans="2:2" ht="210" x14ac:dyDescent="0.25">
      <c r="B2543" s="1" t="s">
        <v>2247</v>
      </c>
    </row>
    <row r="2544" spans="2:2" ht="375" x14ac:dyDescent="0.25">
      <c r="B2544" s="1" t="s">
        <v>2248</v>
      </c>
    </row>
    <row r="2545" spans="2:2" ht="195" x14ac:dyDescent="0.25">
      <c r="B2545" s="1" t="s">
        <v>2249</v>
      </c>
    </row>
    <row r="2546" spans="2:2" x14ac:dyDescent="0.25">
      <c r="B2546" s="1">
        <v>304</v>
      </c>
    </row>
    <row r="2547" spans="2:2" ht="210" x14ac:dyDescent="0.25">
      <c r="B2547" s="1" t="s">
        <v>2250</v>
      </c>
    </row>
    <row r="2548" spans="2:2" ht="165" x14ac:dyDescent="0.25">
      <c r="B2548" s="1" t="s">
        <v>2251</v>
      </c>
    </row>
    <row r="2549" spans="2:2" x14ac:dyDescent="0.25">
      <c r="B2549" s="1">
        <v>305</v>
      </c>
    </row>
    <row r="2550" spans="2:2" ht="270" x14ac:dyDescent="0.25">
      <c r="B2550" s="1" t="s">
        <v>2252</v>
      </c>
    </row>
    <row r="2551" spans="2:2" ht="120" x14ac:dyDescent="0.25">
      <c r="B2551" s="1" t="s">
        <v>2253</v>
      </c>
    </row>
    <row r="2552" spans="2:2" ht="90" x14ac:dyDescent="0.25">
      <c r="B2552" s="1" t="s">
        <v>2254</v>
      </c>
    </row>
    <row r="2553" spans="2:2" ht="105" x14ac:dyDescent="0.25">
      <c r="B2553" s="1" t="s">
        <v>2255</v>
      </c>
    </row>
    <row r="2554" spans="2:2" ht="255" x14ac:dyDescent="0.25">
      <c r="B2554" s="1" t="s">
        <v>2256</v>
      </c>
    </row>
    <row r="2555" spans="2:2" x14ac:dyDescent="0.25">
      <c r="B2555" s="1">
        <v>306</v>
      </c>
    </row>
    <row r="2556" spans="2:2" ht="150" x14ac:dyDescent="0.25">
      <c r="B2556" s="1" t="s">
        <v>2257</v>
      </c>
    </row>
    <row r="2557" spans="2:2" ht="150" x14ac:dyDescent="0.25">
      <c r="B2557" s="1" t="s">
        <v>2258</v>
      </c>
    </row>
    <row r="2558" spans="2:2" ht="60" x14ac:dyDescent="0.25">
      <c r="B2558" s="1" t="s">
        <v>2259</v>
      </c>
    </row>
    <row r="2559" spans="2:2" ht="390" x14ac:dyDescent="0.25">
      <c r="B2559" s="1" t="s">
        <v>2260</v>
      </c>
    </row>
    <row r="2560" spans="2:2" ht="75" x14ac:dyDescent="0.25">
      <c r="B2560" s="1" t="s">
        <v>2261</v>
      </c>
    </row>
    <row r="2561" spans="2:2" ht="105" x14ac:dyDescent="0.25">
      <c r="B2561" s="2" t="s">
        <v>2262</v>
      </c>
    </row>
    <row r="2562" spans="2:2" ht="210" x14ac:dyDescent="0.25">
      <c r="B2562" s="2" t="s">
        <v>2263</v>
      </c>
    </row>
    <row r="2563" spans="2:2" ht="90" x14ac:dyDescent="0.25">
      <c r="B2563" s="1" t="s">
        <v>2264</v>
      </c>
    </row>
    <row r="2564" spans="2:2" ht="210" x14ac:dyDescent="0.25">
      <c r="B2564" s="1" t="s">
        <v>2265</v>
      </c>
    </row>
    <row r="2565" spans="2:2" ht="210" x14ac:dyDescent="0.25">
      <c r="B2565" s="1" t="s">
        <v>2266</v>
      </c>
    </row>
    <row r="2566" spans="2:2" x14ac:dyDescent="0.25">
      <c r="B2566" s="1">
        <v>309</v>
      </c>
    </row>
    <row r="2567" spans="2:2" ht="195" x14ac:dyDescent="0.25">
      <c r="B2567" s="1" t="s">
        <v>2267</v>
      </c>
    </row>
    <row r="2568" spans="2:2" ht="45" x14ac:dyDescent="0.25">
      <c r="B2568" s="1" t="s">
        <v>2268</v>
      </c>
    </row>
    <row r="2569" spans="2:2" ht="180" x14ac:dyDescent="0.25">
      <c r="B2569" s="1" t="s">
        <v>2269</v>
      </c>
    </row>
    <row r="2570" spans="2:2" ht="90" x14ac:dyDescent="0.25">
      <c r="B2570" s="1" t="s">
        <v>2270</v>
      </c>
    </row>
    <row r="2571" spans="2:2" ht="90" x14ac:dyDescent="0.25">
      <c r="B2571" s="1" t="s">
        <v>2271</v>
      </c>
    </row>
    <row r="2572" spans="2:2" ht="330" x14ac:dyDescent="0.25">
      <c r="B2572" s="1" t="s">
        <v>2272</v>
      </c>
    </row>
    <row r="2573" spans="2:2" ht="210" x14ac:dyDescent="0.25">
      <c r="B2573" s="1" t="s">
        <v>2273</v>
      </c>
    </row>
    <row r="2574" spans="2:2" ht="105" x14ac:dyDescent="0.25">
      <c r="B2574" s="1" t="s">
        <v>2274</v>
      </c>
    </row>
    <row r="2575" spans="2:2" x14ac:dyDescent="0.25">
      <c r="B2575" s="1">
        <v>310</v>
      </c>
    </row>
    <row r="2576" spans="2:2" ht="105" x14ac:dyDescent="0.25">
      <c r="B2576" s="1" t="s">
        <v>2275</v>
      </c>
    </row>
    <row r="2577" spans="2:2" ht="105" x14ac:dyDescent="0.25">
      <c r="B2577" s="1" t="s">
        <v>2276</v>
      </c>
    </row>
    <row r="2578" spans="2:2" ht="60" x14ac:dyDescent="0.25">
      <c r="B2578" s="1" t="s">
        <v>2277</v>
      </c>
    </row>
    <row r="2579" spans="2:2" ht="165" x14ac:dyDescent="0.25">
      <c r="B2579" s="1" t="s">
        <v>2278</v>
      </c>
    </row>
    <row r="2580" spans="2:2" ht="105" x14ac:dyDescent="0.25">
      <c r="B2580" s="1" t="s">
        <v>2279</v>
      </c>
    </row>
    <row r="2581" spans="2:2" ht="150" x14ac:dyDescent="0.25">
      <c r="B2581" s="1" t="s">
        <v>2280</v>
      </c>
    </row>
    <row r="2582" spans="2:2" ht="105" x14ac:dyDescent="0.25">
      <c r="B2582" s="1" t="s">
        <v>2281</v>
      </c>
    </row>
    <row r="2583" spans="2:2" ht="150" x14ac:dyDescent="0.25">
      <c r="B2583" s="2" t="s">
        <v>2282</v>
      </c>
    </row>
    <row r="2584" spans="2:2" x14ac:dyDescent="0.25">
      <c r="B2584" s="1">
        <v>311</v>
      </c>
    </row>
    <row r="2585" spans="2:2" ht="210" x14ac:dyDescent="0.25">
      <c r="B2585" s="1" t="s">
        <v>2283</v>
      </c>
    </row>
    <row r="2586" spans="2:2" ht="150" x14ac:dyDescent="0.25">
      <c r="B2586" s="1" t="s">
        <v>2284</v>
      </c>
    </row>
    <row r="2587" spans="2:2" x14ac:dyDescent="0.25">
      <c r="B2587" s="1">
        <v>314</v>
      </c>
    </row>
    <row r="2588" spans="2:2" ht="45" x14ac:dyDescent="0.25">
      <c r="B2588" s="1" t="s">
        <v>2285</v>
      </c>
    </row>
    <row r="2589" spans="2:2" ht="60" x14ac:dyDescent="0.25">
      <c r="B2589" s="1" t="s">
        <v>2286</v>
      </c>
    </row>
    <row r="2590" spans="2:2" ht="285" x14ac:dyDescent="0.25">
      <c r="B2590" s="1" t="s">
        <v>2287</v>
      </c>
    </row>
    <row r="2591" spans="2:2" ht="105" x14ac:dyDescent="0.25">
      <c r="B2591" s="1" t="s">
        <v>2288</v>
      </c>
    </row>
    <row r="2592" spans="2:2" ht="255" x14ac:dyDescent="0.25">
      <c r="B2592" s="1" t="s">
        <v>2289</v>
      </c>
    </row>
    <row r="2593" spans="2:2" ht="345" x14ac:dyDescent="0.25">
      <c r="B2593" s="1" t="s">
        <v>2290</v>
      </c>
    </row>
    <row r="2594" spans="2:2" ht="390" x14ac:dyDescent="0.25">
      <c r="B2594" s="1" t="s">
        <v>2291</v>
      </c>
    </row>
    <row r="2595" spans="2:2" ht="165" x14ac:dyDescent="0.25">
      <c r="B2595" s="1" t="s">
        <v>2292</v>
      </c>
    </row>
    <row r="2596" spans="2:2" ht="90" x14ac:dyDescent="0.25">
      <c r="B2596" s="5" t="s">
        <v>2293</v>
      </c>
    </row>
    <row r="2597" spans="2:2" x14ac:dyDescent="0.25">
      <c r="B2597" s="1">
        <v>316</v>
      </c>
    </row>
    <row r="2598" spans="2:2" ht="270" x14ac:dyDescent="0.25">
      <c r="B2598" s="1" t="s">
        <v>2294</v>
      </c>
    </row>
    <row r="2599" spans="2:2" ht="165" x14ac:dyDescent="0.25">
      <c r="B2599" s="1" t="s">
        <v>2295</v>
      </c>
    </row>
    <row r="2600" spans="2:2" ht="255" x14ac:dyDescent="0.25">
      <c r="B2600" s="1" t="s">
        <v>2296</v>
      </c>
    </row>
    <row r="2601" spans="2:2" x14ac:dyDescent="0.25">
      <c r="B2601" s="1">
        <v>317</v>
      </c>
    </row>
    <row r="2602" spans="2:2" ht="90" x14ac:dyDescent="0.25">
      <c r="B2602" s="1" t="s">
        <v>2297</v>
      </c>
    </row>
    <row r="2603" spans="2:2" ht="315" x14ac:dyDescent="0.25">
      <c r="B2603" s="1" t="s">
        <v>2298</v>
      </c>
    </row>
    <row r="2604" spans="2:2" ht="165" x14ac:dyDescent="0.25">
      <c r="B2604" s="1" t="s">
        <v>2299</v>
      </c>
    </row>
    <row r="2605" spans="2:2" ht="135" x14ac:dyDescent="0.25">
      <c r="B2605" s="1" t="s">
        <v>2300</v>
      </c>
    </row>
    <row r="2606" spans="2:2" ht="120" x14ac:dyDescent="0.25">
      <c r="B2606" s="1" t="s">
        <v>2301</v>
      </c>
    </row>
    <row r="2607" spans="2:2" ht="180" x14ac:dyDescent="0.25">
      <c r="B2607" s="1" t="s">
        <v>2302</v>
      </c>
    </row>
    <row r="2608" spans="2:2" ht="360" x14ac:dyDescent="0.25">
      <c r="B2608" s="1" t="s">
        <v>2303</v>
      </c>
    </row>
    <row r="2609" spans="2:2" x14ac:dyDescent="0.25">
      <c r="B2609" s="1">
        <v>327</v>
      </c>
    </row>
    <row r="2610" spans="2:2" ht="285" x14ac:dyDescent="0.25">
      <c r="B2610" s="1" t="s">
        <v>2304</v>
      </c>
    </row>
    <row r="2611" spans="2:2" ht="165" x14ac:dyDescent="0.25">
      <c r="B2611" s="2" t="s">
        <v>2305</v>
      </c>
    </row>
    <row r="2612" spans="2:2" ht="90" x14ac:dyDescent="0.25">
      <c r="B2612" s="2" t="s">
        <v>2306</v>
      </c>
    </row>
    <row r="2613" spans="2:2" x14ac:dyDescent="0.25">
      <c r="B2613" s="1">
        <v>330</v>
      </c>
    </row>
    <row r="2614" spans="2:2" ht="360" x14ac:dyDescent="0.25">
      <c r="B2614" s="1" t="s">
        <v>2307</v>
      </c>
    </row>
    <row r="2615" spans="2:2" ht="75" x14ac:dyDescent="0.25">
      <c r="B2615" s="1" t="s">
        <v>2308</v>
      </c>
    </row>
    <row r="2616" spans="2:2" ht="60" x14ac:dyDescent="0.25">
      <c r="B2616" s="1" t="s">
        <v>2309</v>
      </c>
    </row>
    <row r="2617" spans="2:2" ht="285" x14ac:dyDescent="0.25">
      <c r="B2617" s="1" t="s">
        <v>2310</v>
      </c>
    </row>
    <row r="2618" spans="2:2" ht="105" x14ac:dyDescent="0.25">
      <c r="B2618" s="2" t="s">
        <v>2311</v>
      </c>
    </row>
    <row r="2619" spans="2:2" ht="120" x14ac:dyDescent="0.25">
      <c r="B2619" s="1" t="s">
        <v>2312</v>
      </c>
    </row>
    <row r="2620" spans="2:2" ht="285" x14ac:dyDescent="0.25">
      <c r="B2620" s="1" t="s">
        <v>2313</v>
      </c>
    </row>
    <row r="2621" spans="2:2" ht="345" x14ac:dyDescent="0.25">
      <c r="B2621" s="1" t="s">
        <v>2314</v>
      </c>
    </row>
    <row r="2622" spans="2:2" ht="30" x14ac:dyDescent="0.25">
      <c r="B2622" s="1" t="s">
        <v>2315</v>
      </c>
    </row>
    <row r="2623" spans="2:2" ht="30" x14ac:dyDescent="0.25">
      <c r="B2623" s="1" t="s">
        <v>2316</v>
      </c>
    </row>
    <row r="2624" spans="2:2" ht="90" x14ac:dyDescent="0.25">
      <c r="B2624" s="1" t="s">
        <v>2317</v>
      </c>
    </row>
    <row r="2625" spans="2:2" ht="330" x14ac:dyDescent="0.25">
      <c r="B2625" s="1" t="s">
        <v>2318</v>
      </c>
    </row>
    <row r="2626" spans="2:2" ht="60" x14ac:dyDescent="0.25">
      <c r="B2626" s="1" t="s">
        <v>2319</v>
      </c>
    </row>
    <row r="2627" spans="2:2" ht="75" x14ac:dyDescent="0.25">
      <c r="B2627" s="1" t="s">
        <v>2320</v>
      </c>
    </row>
    <row r="2628" spans="2:2" ht="60" x14ac:dyDescent="0.25">
      <c r="B2628" s="2" t="s">
        <v>2321</v>
      </c>
    </row>
    <row r="2629" spans="2:2" ht="150" x14ac:dyDescent="0.25">
      <c r="B2629" s="1" t="s">
        <v>2322</v>
      </c>
    </row>
    <row r="2630" spans="2:2" ht="60" x14ac:dyDescent="0.25">
      <c r="B2630" s="1" t="s">
        <v>2323</v>
      </c>
    </row>
    <row r="2631" spans="2:2" ht="195" x14ac:dyDescent="0.25">
      <c r="B2631" s="1" t="s">
        <v>2324</v>
      </c>
    </row>
    <row r="2632" spans="2:2" ht="345" x14ac:dyDescent="0.25">
      <c r="B2632" s="1" t="s">
        <v>2325</v>
      </c>
    </row>
    <row r="2633" spans="2:2" ht="90" x14ac:dyDescent="0.25">
      <c r="B2633" s="1" t="s">
        <v>2326</v>
      </c>
    </row>
    <row r="2634" spans="2:2" ht="90" x14ac:dyDescent="0.25">
      <c r="B2634" s="1" t="s">
        <v>2327</v>
      </c>
    </row>
    <row r="2635" spans="2:2" ht="195" x14ac:dyDescent="0.25">
      <c r="B2635" s="1" t="s">
        <v>2328</v>
      </c>
    </row>
    <row r="2636" spans="2:2" ht="120" x14ac:dyDescent="0.25">
      <c r="B2636" s="1" t="s">
        <v>2329</v>
      </c>
    </row>
    <row r="2637" spans="2:2" ht="135" x14ac:dyDescent="0.25">
      <c r="B2637" s="1" t="s">
        <v>2330</v>
      </c>
    </row>
    <row r="2638" spans="2:2" ht="255" x14ac:dyDescent="0.25">
      <c r="B2638" s="1" t="s">
        <v>2331</v>
      </c>
    </row>
    <row r="2639" spans="2:2" ht="225" x14ac:dyDescent="0.25">
      <c r="B2639" s="1" t="s">
        <v>2332</v>
      </c>
    </row>
    <row r="2640" spans="2:2" ht="240" x14ac:dyDescent="0.25">
      <c r="B2640" s="1" t="s">
        <v>2333</v>
      </c>
    </row>
    <row r="2641" spans="2:2" ht="105" x14ac:dyDescent="0.25">
      <c r="B2641" s="2" t="s">
        <v>2334</v>
      </c>
    </row>
    <row r="2642" spans="2:2" ht="135" x14ac:dyDescent="0.25">
      <c r="B2642" s="1" t="s">
        <v>2335</v>
      </c>
    </row>
    <row r="2643" spans="2:2" ht="60" x14ac:dyDescent="0.25">
      <c r="B2643" s="1" t="s">
        <v>2336</v>
      </c>
    </row>
    <row r="2644" spans="2:2" ht="105" x14ac:dyDescent="0.25">
      <c r="B2644" s="1" t="s">
        <v>2337</v>
      </c>
    </row>
    <row r="2645" spans="2:2" ht="270" x14ac:dyDescent="0.25">
      <c r="B2645" s="1" t="s">
        <v>2338</v>
      </c>
    </row>
    <row r="2646" spans="2:2" ht="180" x14ac:dyDescent="0.25">
      <c r="B2646" s="1" t="s">
        <v>2339</v>
      </c>
    </row>
    <row r="2647" spans="2:2" ht="75" x14ac:dyDescent="0.25">
      <c r="B2647" s="1" t="s">
        <v>2340</v>
      </c>
    </row>
    <row r="2648" spans="2:2" ht="180" x14ac:dyDescent="0.25">
      <c r="B2648" s="1" t="s">
        <v>2341</v>
      </c>
    </row>
    <row r="2649" spans="2:2" ht="105" x14ac:dyDescent="0.25">
      <c r="B2649" s="1" t="s">
        <v>2342</v>
      </c>
    </row>
    <row r="2650" spans="2:2" ht="330" x14ac:dyDescent="0.25">
      <c r="B2650" s="2" t="s">
        <v>2343</v>
      </c>
    </row>
    <row r="2651" spans="2:2" ht="150" x14ac:dyDescent="0.25">
      <c r="B2651" s="1" t="s">
        <v>2344</v>
      </c>
    </row>
    <row r="2652" spans="2:2" ht="195" x14ac:dyDescent="0.25">
      <c r="B2652" s="1" t="s">
        <v>2345</v>
      </c>
    </row>
    <row r="2653" spans="2:2" ht="120" x14ac:dyDescent="0.25">
      <c r="B2653" s="1" t="s">
        <v>2346</v>
      </c>
    </row>
    <row r="2654" spans="2:2" ht="105" x14ac:dyDescent="0.25">
      <c r="B2654" s="1" t="s">
        <v>2347</v>
      </c>
    </row>
    <row r="2655" spans="2:2" ht="390" x14ac:dyDescent="0.25">
      <c r="B2655" s="1" t="s">
        <v>2348</v>
      </c>
    </row>
    <row r="2656" spans="2:2" ht="195" x14ac:dyDescent="0.25">
      <c r="B2656" s="1" t="s">
        <v>2349</v>
      </c>
    </row>
    <row r="2657" spans="2:2" ht="180" x14ac:dyDescent="0.25">
      <c r="B2657" s="1" t="s">
        <v>2350</v>
      </c>
    </row>
    <row r="2658" spans="2:2" ht="225" x14ac:dyDescent="0.25">
      <c r="B2658" s="1" t="s">
        <v>2351</v>
      </c>
    </row>
    <row r="2659" spans="2:2" ht="180" x14ac:dyDescent="0.25">
      <c r="B2659" s="1" t="s">
        <v>2352</v>
      </c>
    </row>
    <row r="2660" spans="2:2" ht="150" x14ac:dyDescent="0.25">
      <c r="B2660" s="1" t="s">
        <v>2353</v>
      </c>
    </row>
    <row r="2661" spans="2:2" ht="120" x14ac:dyDescent="0.25">
      <c r="B2661" s="1" t="s">
        <v>2354</v>
      </c>
    </row>
    <row r="2662" spans="2:2" ht="45" x14ac:dyDescent="0.25">
      <c r="B2662" s="1" t="s">
        <v>2355</v>
      </c>
    </row>
    <row r="2663" spans="2:2" ht="135" x14ac:dyDescent="0.25">
      <c r="B2663" s="1" t="s">
        <v>2356</v>
      </c>
    </row>
    <row r="2664" spans="2:2" x14ac:dyDescent="0.25">
      <c r="B2664" s="1">
        <v>331</v>
      </c>
    </row>
    <row r="2665" spans="2:2" ht="180" x14ac:dyDescent="0.25">
      <c r="B2665" s="1" t="s">
        <v>2357</v>
      </c>
    </row>
    <row r="2666" spans="2:2" ht="180" x14ac:dyDescent="0.25">
      <c r="B2666" s="1" t="s">
        <v>2358</v>
      </c>
    </row>
    <row r="2667" spans="2:2" ht="210" x14ac:dyDescent="0.25">
      <c r="B2667" s="2" t="s">
        <v>2359</v>
      </c>
    </row>
    <row r="2668" spans="2:2" ht="105" x14ac:dyDescent="0.25">
      <c r="B2668" s="1" t="s">
        <v>2360</v>
      </c>
    </row>
    <row r="2669" spans="2:2" ht="105" x14ac:dyDescent="0.25">
      <c r="B2669" s="1" t="s">
        <v>2361</v>
      </c>
    </row>
    <row r="2670" spans="2:2" ht="105" x14ac:dyDescent="0.25">
      <c r="B2670" s="2" t="s">
        <v>2362</v>
      </c>
    </row>
    <row r="2671" spans="2:2" ht="105" x14ac:dyDescent="0.25">
      <c r="B2671" s="1" t="s">
        <v>2363</v>
      </c>
    </row>
    <row r="2672" spans="2:2" ht="45" x14ac:dyDescent="0.25">
      <c r="B2672" s="1" t="s">
        <v>2364</v>
      </c>
    </row>
    <row r="2673" spans="2:2" ht="105" x14ac:dyDescent="0.25">
      <c r="B2673" s="1" t="s">
        <v>2365</v>
      </c>
    </row>
    <row r="2674" spans="2:2" ht="30" x14ac:dyDescent="0.25">
      <c r="B2674" s="1" t="s">
        <v>2366</v>
      </c>
    </row>
    <row r="2675" spans="2:2" ht="180" x14ac:dyDescent="0.25">
      <c r="B2675" s="1" t="s">
        <v>2367</v>
      </c>
    </row>
    <row r="2676" spans="2:2" ht="105" x14ac:dyDescent="0.25">
      <c r="B2676" s="1" t="s">
        <v>2368</v>
      </c>
    </row>
    <row r="2677" spans="2:2" x14ac:dyDescent="0.25">
      <c r="B2677" s="1">
        <v>334</v>
      </c>
    </row>
    <row r="2678" spans="2:2" ht="120" x14ac:dyDescent="0.25">
      <c r="B2678" s="1" t="s">
        <v>2369</v>
      </c>
    </row>
    <row r="2679" spans="2:2" ht="360" x14ac:dyDescent="0.25">
      <c r="B2679" s="1" t="s">
        <v>2370</v>
      </c>
    </row>
    <row r="2680" spans="2:2" ht="45" x14ac:dyDescent="0.25">
      <c r="B2680" s="1" t="s">
        <v>2371</v>
      </c>
    </row>
    <row r="2681" spans="2:2" ht="409.5" x14ac:dyDescent="0.25">
      <c r="B2681" s="2" t="s">
        <v>2372</v>
      </c>
    </row>
    <row r="2682" spans="2:2" ht="405" x14ac:dyDescent="0.25">
      <c r="B2682" s="1" t="s">
        <v>2373</v>
      </c>
    </row>
    <row r="2683" spans="2:2" ht="240" x14ac:dyDescent="0.25">
      <c r="B2683" s="1" t="s">
        <v>2374</v>
      </c>
    </row>
    <row r="2684" spans="2:2" ht="30" x14ac:dyDescent="0.25">
      <c r="B2684" s="1" t="s">
        <v>2375</v>
      </c>
    </row>
    <row r="2685" spans="2:2" ht="225" x14ac:dyDescent="0.25">
      <c r="B2685" s="1" t="s">
        <v>2376</v>
      </c>
    </row>
    <row r="2686" spans="2:2" ht="315" x14ac:dyDescent="0.25">
      <c r="B2686" s="2" t="s">
        <v>2377</v>
      </c>
    </row>
    <row r="2687" spans="2:2" ht="409.5" x14ac:dyDescent="0.25">
      <c r="B2687" s="1" t="s">
        <v>2378</v>
      </c>
    </row>
    <row r="2688" spans="2:2" x14ac:dyDescent="0.25">
      <c r="B2688" s="1">
        <v>339</v>
      </c>
    </row>
    <row r="2689" spans="2:2" ht="225" x14ac:dyDescent="0.25">
      <c r="B2689" s="1" t="s">
        <v>2379</v>
      </c>
    </row>
    <row r="2690" spans="2:2" ht="409.5" x14ac:dyDescent="0.25">
      <c r="B2690" s="1" t="s">
        <v>2380</v>
      </c>
    </row>
    <row r="2691" spans="2:2" ht="409.5" x14ac:dyDescent="0.25">
      <c r="B2691" s="1" t="s">
        <v>2381</v>
      </c>
    </row>
    <row r="2692" spans="2:2" ht="180" x14ac:dyDescent="0.25">
      <c r="B2692" s="2" t="s">
        <v>2382</v>
      </c>
    </row>
    <row r="2693" spans="2:2" ht="315" x14ac:dyDescent="0.25">
      <c r="B2693" s="1" t="s">
        <v>2383</v>
      </c>
    </row>
    <row r="2694" spans="2:2" ht="150" x14ac:dyDescent="0.25">
      <c r="B2694" s="1" t="s">
        <v>2384</v>
      </c>
    </row>
    <row r="2695" spans="2:2" ht="165" x14ac:dyDescent="0.25">
      <c r="B2695" s="1" t="s">
        <v>2385</v>
      </c>
    </row>
    <row r="2696" spans="2:2" ht="165" x14ac:dyDescent="0.25">
      <c r="B2696" s="1" t="s">
        <v>2386</v>
      </c>
    </row>
    <row r="2697" spans="2:2" ht="255" x14ac:dyDescent="0.25">
      <c r="B2697" s="1" t="s">
        <v>2387</v>
      </c>
    </row>
    <row r="2698" spans="2:2" x14ac:dyDescent="0.25">
      <c r="B2698" s="1">
        <v>340</v>
      </c>
    </row>
    <row r="2699" spans="2:2" ht="165" x14ac:dyDescent="0.25">
      <c r="B2699" s="1" t="s">
        <v>2388</v>
      </c>
    </row>
    <row r="2700" spans="2:2" ht="60" x14ac:dyDescent="0.25">
      <c r="B2700" s="1" t="s">
        <v>2389</v>
      </c>
    </row>
    <row r="2701" spans="2:2" ht="120" x14ac:dyDescent="0.25">
      <c r="B2701" s="1" t="s">
        <v>2390</v>
      </c>
    </row>
    <row r="2702" spans="2:2" ht="135" x14ac:dyDescent="0.25">
      <c r="B2702" s="1" t="s">
        <v>2391</v>
      </c>
    </row>
    <row r="2703" spans="2:2" ht="30" x14ac:dyDescent="0.25">
      <c r="B2703" s="1" t="s">
        <v>2392</v>
      </c>
    </row>
    <row r="2704" spans="2:2" x14ac:dyDescent="0.25">
      <c r="B2704" s="1">
        <v>341</v>
      </c>
    </row>
    <row r="2705" spans="2:2" ht="90" x14ac:dyDescent="0.25">
      <c r="B2705" s="1" t="s">
        <v>2393</v>
      </c>
    </row>
    <row r="2706" spans="2:2" ht="360" x14ac:dyDescent="0.25">
      <c r="B2706" s="2" t="s">
        <v>2394</v>
      </c>
    </row>
    <row r="2707" spans="2:2" x14ac:dyDescent="0.25">
      <c r="B2707" s="1">
        <v>342</v>
      </c>
    </row>
    <row r="2708" spans="2:2" ht="195" x14ac:dyDescent="0.25">
      <c r="B2708" s="1" t="s">
        <v>2395</v>
      </c>
    </row>
    <row r="2709" spans="2:2" ht="135" x14ac:dyDescent="0.25">
      <c r="B2709" s="1" t="s">
        <v>2396</v>
      </c>
    </row>
    <row r="2710" spans="2:2" ht="409.5" x14ac:dyDescent="0.25">
      <c r="B2710" s="2" t="s">
        <v>2397</v>
      </c>
    </row>
    <row r="2711" spans="2:2" ht="330" x14ac:dyDescent="0.25">
      <c r="B2711" s="1" t="s">
        <v>2398</v>
      </c>
    </row>
    <row r="2712" spans="2:2" ht="255" x14ac:dyDescent="0.25">
      <c r="B2712" s="1" t="s">
        <v>2399</v>
      </c>
    </row>
    <row r="2713" spans="2:2" ht="409.5" x14ac:dyDescent="0.25">
      <c r="B2713" s="1" t="s">
        <v>2400</v>
      </c>
    </row>
    <row r="2714" spans="2:2" ht="409.5" x14ac:dyDescent="0.25">
      <c r="B2714" s="1" t="s">
        <v>2401</v>
      </c>
    </row>
    <row r="2715" spans="2:2" ht="409.5" x14ac:dyDescent="0.25">
      <c r="B2715" s="1" t="s">
        <v>2402</v>
      </c>
    </row>
    <row r="2716" spans="2:2" ht="195" x14ac:dyDescent="0.25">
      <c r="B2716" s="1" t="s">
        <v>2403</v>
      </c>
    </row>
    <row r="2717" spans="2:2" x14ac:dyDescent="0.25">
      <c r="B2717" s="1">
        <v>344</v>
      </c>
    </row>
    <row r="2718" spans="2:2" ht="390" x14ac:dyDescent="0.25">
      <c r="B2718" s="1" t="s">
        <v>2404</v>
      </c>
    </row>
    <row r="2719" spans="2:2" ht="150" x14ac:dyDescent="0.25">
      <c r="B2719" s="2" t="s">
        <v>2405</v>
      </c>
    </row>
    <row r="2720" spans="2:2" ht="180" x14ac:dyDescent="0.25">
      <c r="B2720" s="1" t="s">
        <v>2406</v>
      </c>
    </row>
    <row r="2721" spans="2:2" ht="180" x14ac:dyDescent="0.25">
      <c r="B2721" s="1" t="s">
        <v>2407</v>
      </c>
    </row>
    <row r="2722" spans="2:2" ht="120" x14ac:dyDescent="0.25">
      <c r="B2722" s="1" t="s">
        <v>2408</v>
      </c>
    </row>
    <row r="2723" spans="2:2" ht="270" x14ac:dyDescent="0.25">
      <c r="B2723" s="1" t="s">
        <v>2409</v>
      </c>
    </row>
    <row r="2724" spans="2:2" x14ac:dyDescent="0.25">
      <c r="B2724" s="1">
        <v>352</v>
      </c>
    </row>
    <row r="2725" spans="2:2" ht="150" x14ac:dyDescent="0.25">
      <c r="B2725" s="1" t="s">
        <v>2410</v>
      </c>
    </row>
    <row r="2726" spans="2:2" ht="409.5" x14ac:dyDescent="0.25">
      <c r="B2726" s="1" t="s">
        <v>2411</v>
      </c>
    </row>
    <row r="2727" spans="2:2" ht="330" x14ac:dyDescent="0.25">
      <c r="B2727" s="1" t="s">
        <v>2412</v>
      </c>
    </row>
    <row r="2728" spans="2:2" ht="315" x14ac:dyDescent="0.25">
      <c r="B2728" s="1" t="s">
        <v>2413</v>
      </c>
    </row>
    <row r="2729" spans="2:2" ht="270" x14ac:dyDescent="0.25">
      <c r="B2729" s="1" t="s">
        <v>2414</v>
      </c>
    </row>
    <row r="2730" spans="2:2" ht="240" x14ac:dyDescent="0.25">
      <c r="B2730" s="1" t="s">
        <v>2415</v>
      </c>
    </row>
    <row r="2731" spans="2:2" ht="60" x14ac:dyDescent="0.25">
      <c r="B2731" s="1" t="s">
        <v>2416</v>
      </c>
    </row>
    <row r="2732" spans="2:2" ht="90" x14ac:dyDescent="0.25">
      <c r="B2732" s="1" t="s">
        <v>2417</v>
      </c>
    </row>
    <row r="2733" spans="2:2" ht="90" x14ac:dyDescent="0.25">
      <c r="B2733" s="1" t="s">
        <v>2418</v>
      </c>
    </row>
    <row r="2734" spans="2:2" ht="45" x14ac:dyDescent="0.25">
      <c r="B2734" s="1" t="s">
        <v>2419</v>
      </c>
    </row>
    <row r="2735" spans="2:2" ht="105" x14ac:dyDescent="0.25">
      <c r="B2735" s="1" t="s">
        <v>2420</v>
      </c>
    </row>
    <row r="2736" spans="2:2" x14ac:dyDescent="0.25">
      <c r="B2736" s="1">
        <v>356</v>
      </c>
    </row>
    <row r="2737" spans="2:2" ht="45" x14ac:dyDescent="0.25">
      <c r="B2737" s="1" t="s">
        <v>2421</v>
      </c>
    </row>
    <row r="2738" spans="2:2" ht="150" x14ac:dyDescent="0.25">
      <c r="B2738" s="1" t="s">
        <v>2422</v>
      </c>
    </row>
    <row r="2739" spans="2:2" ht="165" x14ac:dyDescent="0.25">
      <c r="B2739" s="1" t="s">
        <v>2423</v>
      </c>
    </row>
    <row r="2740" spans="2:2" x14ac:dyDescent="0.25">
      <c r="B2740" s="1">
        <v>357</v>
      </c>
    </row>
    <row r="2741" spans="2:2" ht="240" x14ac:dyDescent="0.25">
      <c r="B2741" s="1" t="s">
        <v>2424</v>
      </c>
    </row>
    <row r="2742" spans="2:2" ht="180" x14ac:dyDescent="0.25">
      <c r="B2742" s="1" t="s">
        <v>2425</v>
      </c>
    </row>
    <row r="2743" spans="2:2" ht="180" x14ac:dyDescent="0.25">
      <c r="B2743" s="1" t="s">
        <v>2426</v>
      </c>
    </row>
    <row r="2744" spans="2:2" ht="240" x14ac:dyDescent="0.25">
      <c r="B2744" s="1" t="s">
        <v>2427</v>
      </c>
    </row>
    <row r="2745" spans="2:2" ht="150" x14ac:dyDescent="0.25">
      <c r="B2745" s="1" t="s">
        <v>2428</v>
      </c>
    </row>
    <row r="2746" spans="2:2" ht="285" x14ac:dyDescent="0.25">
      <c r="B2746" s="1" t="s">
        <v>2429</v>
      </c>
    </row>
    <row r="2747" spans="2:2" ht="120" x14ac:dyDescent="0.25">
      <c r="B2747" s="1" t="s">
        <v>2430</v>
      </c>
    </row>
    <row r="2748" spans="2:2" x14ac:dyDescent="0.25">
      <c r="B2748" s="1">
        <v>359</v>
      </c>
    </row>
    <row r="2749" spans="2:2" ht="105" x14ac:dyDescent="0.25">
      <c r="B2749" s="1" t="s">
        <v>2431</v>
      </c>
    </row>
    <row r="2750" spans="2:2" ht="180" x14ac:dyDescent="0.25">
      <c r="B2750" s="1" t="s">
        <v>2432</v>
      </c>
    </row>
    <row r="2751" spans="2:2" ht="180" x14ac:dyDescent="0.25">
      <c r="B2751" s="1" t="s">
        <v>2433</v>
      </c>
    </row>
    <row r="2752" spans="2:2" ht="150" x14ac:dyDescent="0.25">
      <c r="B2752" s="1" t="s">
        <v>2434</v>
      </c>
    </row>
    <row r="2753" spans="2:2" ht="135" x14ac:dyDescent="0.25">
      <c r="B2753" s="1" t="s">
        <v>2435</v>
      </c>
    </row>
    <row r="2754" spans="2:2" x14ac:dyDescent="0.25">
      <c r="B2754" s="1">
        <v>360</v>
      </c>
    </row>
    <row r="2755" spans="2:2" ht="90" x14ac:dyDescent="0.25">
      <c r="B2755" s="1" t="s">
        <v>2436</v>
      </c>
    </row>
    <row r="2756" spans="2:2" ht="270" x14ac:dyDescent="0.25">
      <c r="B2756" s="1" t="s">
        <v>2437</v>
      </c>
    </row>
    <row r="2757" spans="2:2" ht="150" x14ac:dyDescent="0.25">
      <c r="B2757" s="1" t="s">
        <v>2438</v>
      </c>
    </row>
    <row r="2758" spans="2:2" ht="180" x14ac:dyDescent="0.25">
      <c r="B2758" s="1" t="s">
        <v>2439</v>
      </c>
    </row>
    <row r="2759" spans="2:2" ht="45" x14ac:dyDescent="0.25">
      <c r="B2759" s="1" t="s">
        <v>2440</v>
      </c>
    </row>
    <row r="2760" spans="2:2" ht="270" x14ac:dyDescent="0.25">
      <c r="B2760" s="1" t="s">
        <v>2441</v>
      </c>
    </row>
    <row r="2761" spans="2:2" ht="409.5" x14ac:dyDescent="0.25">
      <c r="B2761" s="1" t="s">
        <v>2442</v>
      </c>
    </row>
    <row r="2762" spans="2:2" ht="240" x14ac:dyDescent="0.25">
      <c r="B2762" s="1" t="s">
        <v>2443</v>
      </c>
    </row>
    <row r="2763" spans="2:2" x14ac:dyDescent="0.25">
      <c r="B2763" s="1">
        <v>361</v>
      </c>
    </row>
    <row r="2764" spans="2:2" ht="330" x14ac:dyDescent="0.25">
      <c r="B2764" s="1" t="s">
        <v>2444</v>
      </c>
    </row>
    <row r="2765" spans="2:2" ht="75" x14ac:dyDescent="0.25">
      <c r="B2765" s="1" t="s">
        <v>2445</v>
      </c>
    </row>
    <row r="2766" spans="2:2" ht="135" x14ac:dyDescent="0.25">
      <c r="B2766" s="1" t="s">
        <v>2446</v>
      </c>
    </row>
    <row r="2767" spans="2:2" ht="180" x14ac:dyDescent="0.25">
      <c r="B2767" s="1" t="s">
        <v>2447</v>
      </c>
    </row>
    <row r="2768" spans="2:2" ht="150" x14ac:dyDescent="0.25">
      <c r="B2768" s="1" t="s">
        <v>2448</v>
      </c>
    </row>
    <row r="2769" spans="2:2" ht="225" x14ac:dyDescent="0.25">
      <c r="B2769" s="1" t="s">
        <v>2449</v>
      </c>
    </row>
    <row r="2770" spans="2:2" ht="165" x14ac:dyDescent="0.25">
      <c r="B2770" s="1" t="s">
        <v>2450</v>
      </c>
    </row>
    <row r="2771" spans="2:2" ht="255" x14ac:dyDescent="0.25">
      <c r="B2771" s="1" t="s">
        <v>2451</v>
      </c>
    </row>
    <row r="2772" spans="2:2" ht="285" x14ac:dyDescent="0.25">
      <c r="B2772" s="1" t="s">
        <v>2452</v>
      </c>
    </row>
    <row r="2773" spans="2:2" ht="195" x14ac:dyDescent="0.25">
      <c r="B2773" s="1" t="s">
        <v>2453</v>
      </c>
    </row>
    <row r="2774" spans="2:2" ht="225" x14ac:dyDescent="0.25">
      <c r="B2774" s="1" t="s">
        <v>2454</v>
      </c>
    </row>
    <row r="2775" spans="2:2" ht="165" x14ac:dyDescent="0.25">
      <c r="B2775" s="1" t="s">
        <v>2455</v>
      </c>
    </row>
    <row r="2776" spans="2:2" ht="330" x14ac:dyDescent="0.25">
      <c r="B2776" s="2" t="s">
        <v>2456</v>
      </c>
    </row>
    <row r="2777" spans="2:2" ht="210" x14ac:dyDescent="0.25">
      <c r="B2777" s="1" t="s">
        <v>2457</v>
      </c>
    </row>
    <row r="2778" spans="2:2" ht="409.5" x14ac:dyDescent="0.25">
      <c r="B2778" s="2" t="s">
        <v>2458</v>
      </c>
    </row>
    <row r="2779" spans="2:2" ht="409.5" x14ac:dyDescent="0.25">
      <c r="B2779" s="2" t="s">
        <v>2459</v>
      </c>
    </row>
    <row r="2780" spans="2:2" ht="150" x14ac:dyDescent="0.25">
      <c r="B2780" s="1" t="s">
        <v>2460</v>
      </c>
    </row>
    <row r="2781" spans="2:2" ht="300" x14ac:dyDescent="0.25">
      <c r="B2781" s="1" t="s">
        <v>2461</v>
      </c>
    </row>
    <row r="2782" spans="2:2" x14ac:dyDescent="0.25">
      <c r="B2782" s="1">
        <v>366</v>
      </c>
    </row>
    <row r="2783" spans="2:2" ht="409.5" x14ac:dyDescent="0.25">
      <c r="B2783" s="1" t="s">
        <v>2462</v>
      </c>
    </row>
    <row r="2784" spans="2:2" ht="60" x14ac:dyDescent="0.25">
      <c r="B2784" s="1" t="s">
        <v>2463</v>
      </c>
    </row>
    <row r="2785" spans="2:2" ht="75" x14ac:dyDescent="0.25">
      <c r="B2785" s="1" t="s">
        <v>2464</v>
      </c>
    </row>
    <row r="2786" spans="2:2" ht="105" x14ac:dyDescent="0.25">
      <c r="B2786" s="1" t="s">
        <v>2465</v>
      </c>
    </row>
    <row r="2787" spans="2:2" ht="165" x14ac:dyDescent="0.25">
      <c r="B2787" s="1" t="s">
        <v>2466</v>
      </c>
    </row>
    <row r="2788" spans="2:2" ht="150" x14ac:dyDescent="0.25">
      <c r="B2788" s="1" t="s">
        <v>2467</v>
      </c>
    </row>
    <row r="2789" spans="2:2" ht="120" x14ac:dyDescent="0.25">
      <c r="B2789" s="2" t="s">
        <v>2468</v>
      </c>
    </row>
    <row r="2790" spans="2:2" ht="135" x14ac:dyDescent="0.25">
      <c r="B2790" s="1" t="s">
        <v>2469</v>
      </c>
    </row>
    <row r="2791" spans="2:2" ht="375" x14ac:dyDescent="0.25">
      <c r="B2791" s="1" t="s">
        <v>2470</v>
      </c>
    </row>
    <row r="2792" spans="2:2" ht="315" x14ac:dyDescent="0.25">
      <c r="B2792" s="1" t="s">
        <v>2471</v>
      </c>
    </row>
    <row r="2793" spans="2:2" ht="180" x14ac:dyDescent="0.25">
      <c r="B2793" s="1" t="s">
        <v>2472</v>
      </c>
    </row>
    <row r="2794" spans="2:2" ht="60" x14ac:dyDescent="0.25">
      <c r="B2794" s="1" t="s">
        <v>2473</v>
      </c>
    </row>
    <row r="2795" spans="2:2" ht="90" x14ac:dyDescent="0.25">
      <c r="B2795" s="1" t="s">
        <v>2474</v>
      </c>
    </row>
    <row r="2796" spans="2:2" ht="405" x14ac:dyDescent="0.25">
      <c r="B2796" s="1" t="s">
        <v>2475</v>
      </c>
    </row>
    <row r="2797" spans="2:2" ht="165" x14ac:dyDescent="0.25">
      <c r="B2797" s="1" t="s">
        <v>2476</v>
      </c>
    </row>
    <row r="2798" spans="2:2" ht="135" x14ac:dyDescent="0.25">
      <c r="B2798" s="1" t="s">
        <v>2477</v>
      </c>
    </row>
    <row r="2799" spans="2:2" x14ac:dyDescent="0.25">
      <c r="B2799" s="1">
        <v>370</v>
      </c>
    </row>
    <row r="2800" spans="2:2" ht="270" x14ac:dyDescent="0.25">
      <c r="B2800" s="1" t="s">
        <v>2478</v>
      </c>
    </row>
    <row r="2801" spans="2:2" ht="135" x14ac:dyDescent="0.25">
      <c r="B2801" s="1" t="s">
        <v>2479</v>
      </c>
    </row>
    <row r="2802" spans="2:2" ht="75" x14ac:dyDescent="0.25">
      <c r="B2802" s="2" t="s">
        <v>2480</v>
      </c>
    </row>
    <row r="2803" spans="2:2" ht="90" x14ac:dyDescent="0.25">
      <c r="B2803" s="2" t="s">
        <v>2481</v>
      </c>
    </row>
    <row r="2804" spans="2:2" ht="75" x14ac:dyDescent="0.25">
      <c r="B2804" s="2" t="s">
        <v>2482</v>
      </c>
    </row>
    <row r="2805" spans="2:2" ht="240" x14ac:dyDescent="0.25">
      <c r="B2805" s="1" t="s">
        <v>2483</v>
      </c>
    </row>
    <row r="2806" spans="2:2" ht="150" x14ac:dyDescent="0.25">
      <c r="B2806" s="1" t="s">
        <v>2484</v>
      </c>
    </row>
    <row r="2807" spans="2:2" ht="150" x14ac:dyDescent="0.25">
      <c r="B2807" s="1" t="s">
        <v>2485</v>
      </c>
    </row>
    <row r="2808" spans="2:2" ht="45" x14ac:dyDescent="0.25">
      <c r="B2808" s="1" t="s">
        <v>2486</v>
      </c>
    </row>
    <row r="2809" spans="2:2" ht="180" x14ac:dyDescent="0.25">
      <c r="B2809" s="1" t="s">
        <v>2487</v>
      </c>
    </row>
    <row r="2810" spans="2:2" ht="165" x14ac:dyDescent="0.25">
      <c r="B2810" s="1" t="s">
        <v>2488</v>
      </c>
    </row>
    <row r="2811" spans="2:2" ht="210" x14ac:dyDescent="0.25">
      <c r="B2811" s="1" t="s">
        <v>2489</v>
      </c>
    </row>
    <row r="2812" spans="2:2" ht="135" x14ac:dyDescent="0.25">
      <c r="B2812" s="1" t="s">
        <v>2490</v>
      </c>
    </row>
    <row r="2813" spans="2:2" ht="105" x14ac:dyDescent="0.25">
      <c r="B2813" s="1" t="s">
        <v>2491</v>
      </c>
    </row>
    <row r="2814" spans="2:2" x14ac:dyDescent="0.25">
      <c r="B2814" s="1">
        <v>372</v>
      </c>
    </row>
    <row r="2815" spans="2:2" ht="285" x14ac:dyDescent="0.25">
      <c r="B2815" s="1" t="s">
        <v>2492</v>
      </c>
    </row>
    <row r="2816" spans="2:2" ht="165" x14ac:dyDescent="0.25">
      <c r="B2816" s="1" t="s">
        <v>2493</v>
      </c>
    </row>
    <row r="2817" spans="2:2" ht="120" x14ac:dyDescent="0.25">
      <c r="B2817" s="1" t="s">
        <v>2494</v>
      </c>
    </row>
    <row r="2818" spans="2:2" ht="240" x14ac:dyDescent="0.25">
      <c r="B2818" s="1" t="s">
        <v>2495</v>
      </c>
    </row>
    <row r="2819" spans="2:2" ht="75" x14ac:dyDescent="0.25">
      <c r="B2819" s="1" t="s">
        <v>2496</v>
      </c>
    </row>
    <row r="2820" spans="2:2" ht="210" x14ac:dyDescent="0.25">
      <c r="B2820" s="1" t="s">
        <v>2497</v>
      </c>
    </row>
    <row r="2821" spans="2:2" x14ac:dyDescent="0.25">
      <c r="B2821" s="1">
        <v>375</v>
      </c>
    </row>
    <row r="2822" spans="2:2" ht="409.5" x14ac:dyDescent="0.25">
      <c r="B2822" s="1" t="s">
        <v>2498</v>
      </c>
    </row>
    <row r="2823" spans="2:2" ht="210" x14ac:dyDescent="0.25">
      <c r="B2823" s="1" t="s">
        <v>2499</v>
      </c>
    </row>
    <row r="2824" spans="2:2" ht="300" x14ac:dyDescent="0.25">
      <c r="B2824" s="1" t="s">
        <v>2500</v>
      </c>
    </row>
    <row r="2825" spans="2:2" ht="135" x14ac:dyDescent="0.25">
      <c r="B2825" s="2" t="s">
        <v>2501</v>
      </c>
    </row>
    <row r="2826" spans="2:2" ht="135" x14ac:dyDescent="0.25">
      <c r="B2826" s="1" t="s">
        <v>2502</v>
      </c>
    </row>
    <row r="2827" spans="2:2" ht="105" x14ac:dyDescent="0.25">
      <c r="B2827" s="1" t="s">
        <v>2503</v>
      </c>
    </row>
    <row r="2828" spans="2:2" ht="45" x14ac:dyDescent="0.25">
      <c r="B2828" s="1" t="s">
        <v>2504</v>
      </c>
    </row>
    <row r="2829" spans="2:2" ht="150" x14ac:dyDescent="0.25">
      <c r="B2829" s="1" t="s">
        <v>2505</v>
      </c>
    </row>
    <row r="2830" spans="2:2" ht="45" x14ac:dyDescent="0.25">
      <c r="B2830" s="2" t="s">
        <v>2506</v>
      </c>
    </row>
    <row r="2831" spans="2:2" ht="60" x14ac:dyDescent="0.25">
      <c r="B2831" s="2" t="s">
        <v>2507</v>
      </c>
    </row>
    <row r="2832" spans="2:2" ht="270" x14ac:dyDescent="0.25">
      <c r="B2832" s="1" t="s">
        <v>2508</v>
      </c>
    </row>
    <row r="2833" spans="2:2" ht="120" x14ac:dyDescent="0.25">
      <c r="B2833" s="1" t="s">
        <v>2509</v>
      </c>
    </row>
    <row r="2834" spans="2:2" x14ac:dyDescent="0.25">
      <c r="B2834" s="2">
        <v>378</v>
      </c>
    </row>
    <row r="2835" spans="2:2" ht="409.5" x14ac:dyDescent="0.25">
      <c r="B2835" s="1" t="s">
        <v>2510</v>
      </c>
    </row>
    <row r="2836" spans="2:2" ht="195" x14ac:dyDescent="0.25">
      <c r="B2836" s="2" t="s">
        <v>2511</v>
      </c>
    </row>
    <row r="2837" spans="2:2" ht="210" x14ac:dyDescent="0.25">
      <c r="B2837" s="1" t="s">
        <v>2512</v>
      </c>
    </row>
    <row r="2838" spans="2:2" ht="60" x14ac:dyDescent="0.25">
      <c r="B2838" s="1" t="s">
        <v>2513</v>
      </c>
    </row>
    <row r="2839" spans="2:2" x14ac:dyDescent="0.25">
      <c r="B2839" s="1">
        <v>379</v>
      </c>
    </row>
    <row r="2840" spans="2:2" ht="105" x14ac:dyDescent="0.25">
      <c r="B2840" s="1" t="s">
        <v>2514</v>
      </c>
    </row>
    <row r="2841" spans="2:2" ht="75" x14ac:dyDescent="0.25">
      <c r="B2841" s="1" t="s">
        <v>2515</v>
      </c>
    </row>
    <row r="2842" spans="2:2" ht="120" x14ac:dyDescent="0.25">
      <c r="B2842" s="1" t="s">
        <v>2516</v>
      </c>
    </row>
    <row r="2843" spans="2:2" ht="45" x14ac:dyDescent="0.25">
      <c r="B2843" s="1" t="s">
        <v>2517</v>
      </c>
    </row>
    <row r="2844" spans="2:2" ht="165" x14ac:dyDescent="0.25">
      <c r="B2844" s="1" t="s">
        <v>2518</v>
      </c>
    </row>
    <row r="2845" spans="2:2" ht="409.5" x14ac:dyDescent="0.25">
      <c r="B2845" s="2" t="s">
        <v>2519</v>
      </c>
    </row>
    <row r="2846" spans="2:2" ht="75" x14ac:dyDescent="0.25">
      <c r="B2846" s="1" t="s">
        <v>2520</v>
      </c>
    </row>
    <row r="2847" spans="2:2" ht="345" x14ac:dyDescent="0.25">
      <c r="B2847" s="1" t="s">
        <v>2521</v>
      </c>
    </row>
    <row r="2848" spans="2:2" ht="345" x14ac:dyDescent="0.25">
      <c r="B2848" s="1" t="s">
        <v>2522</v>
      </c>
    </row>
    <row r="2849" spans="2:2" ht="45" x14ac:dyDescent="0.25">
      <c r="B2849" s="1" t="s">
        <v>2523</v>
      </c>
    </row>
    <row r="2850" spans="2:2" ht="90" x14ac:dyDescent="0.25">
      <c r="B2850" s="1" t="s">
        <v>2524</v>
      </c>
    </row>
    <row r="2851" spans="2:2" x14ac:dyDescent="0.25">
      <c r="B2851" s="1">
        <v>383</v>
      </c>
    </row>
    <row r="2852" spans="2:2" ht="195" x14ac:dyDescent="0.25">
      <c r="B2852" s="1" t="s">
        <v>2525</v>
      </c>
    </row>
    <row r="2853" spans="2:2" ht="255" x14ac:dyDescent="0.25">
      <c r="B2853" s="1" t="s">
        <v>2526</v>
      </c>
    </row>
    <row r="2854" spans="2:2" ht="210" x14ac:dyDescent="0.25">
      <c r="B2854" s="1" t="s">
        <v>2527</v>
      </c>
    </row>
    <row r="2855" spans="2:2" ht="210" x14ac:dyDescent="0.25">
      <c r="B2855" s="1" t="s">
        <v>2528</v>
      </c>
    </row>
    <row r="2856" spans="2:2" x14ac:dyDescent="0.25">
      <c r="B2856" s="1">
        <v>384</v>
      </c>
    </row>
    <row r="2857" spans="2:2" x14ac:dyDescent="0.25">
      <c r="B2857" s="1" t="s">
        <v>2529</v>
      </c>
    </row>
    <row r="2858" spans="2:2" ht="45" x14ac:dyDescent="0.25">
      <c r="B2858" s="1" t="s">
        <v>2530</v>
      </c>
    </row>
    <row r="2859" spans="2:2" ht="60" x14ac:dyDescent="0.25">
      <c r="B2859" s="1" t="s">
        <v>2531</v>
      </c>
    </row>
    <row r="2860" spans="2:2" x14ac:dyDescent="0.25">
      <c r="B2860" s="1">
        <v>385</v>
      </c>
    </row>
    <row r="2861" spans="2:2" ht="409.5" x14ac:dyDescent="0.25">
      <c r="B2861" s="1" t="s">
        <v>2532</v>
      </c>
    </row>
    <row r="2862" spans="2:2" ht="210" x14ac:dyDescent="0.25">
      <c r="B2862" s="1" t="s">
        <v>2533</v>
      </c>
    </row>
    <row r="2863" spans="2:2" ht="300" x14ac:dyDescent="0.25">
      <c r="B2863" s="1" t="s">
        <v>2534</v>
      </c>
    </row>
    <row r="2864" spans="2:2" ht="330" x14ac:dyDescent="0.25">
      <c r="B2864" s="1" t="s">
        <v>2535</v>
      </c>
    </row>
    <row r="2865" spans="2:2" x14ac:dyDescent="0.25">
      <c r="B2865" s="1">
        <v>391</v>
      </c>
    </row>
    <row r="2866" spans="2:2" ht="60" x14ac:dyDescent="0.25">
      <c r="B2866" s="1" t="s">
        <v>2536</v>
      </c>
    </row>
    <row r="2867" spans="2:2" ht="180" x14ac:dyDescent="0.25">
      <c r="B2867" s="1" t="s">
        <v>2537</v>
      </c>
    </row>
    <row r="2868" spans="2:2" ht="270" x14ac:dyDescent="0.25">
      <c r="B2868" s="1" t="s">
        <v>2538</v>
      </c>
    </row>
    <row r="2869" spans="2:2" ht="105" x14ac:dyDescent="0.25">
      <c r="B2869" s="1" t="s">
        <v>2539</v>
      </c>
    </row>
    <row r="2870" spans="2:2" ht="255" x14ac:dyDescent="0.25">
      <c r="B2870" s="2" t="s">
        <v>2540</v>
      </c>
    </row>
    <row r="2871" spans="2:2" ht="120" x14ac:dyDescent="0.25">
      <c r="B2871" s="1" t="s">
        <v>2541</v>
      </c>
    </row>
    <row r="2872" spans="2:2" ht="330" x14ac:dyDescent="0.25">
      <c r="B2872" s="1" t="s">
        <v>2542</v>
      </c>
    </row>
    <row r="2873" spans="2:2" ht="105" x14ac:dyDescent="0.25">
      <c r="B2873" s="1" t="s">
        <v>2543</v>
      </c>
    </row>
    <row r="2874" spans="2:2" ht="60" x14ac:dyDescent="0.25">
      <c r="B2874" s="1" t="s">
        <v>2544</v>
      </c>
    </row>
    <row r="2875" spans="2:2" ht="195" x14ac:dyDescent="0.25">
      <c r="B2875" s="1" t="s">
        <v>2545</v>
      </c>
    </row>
    <row r="2876" spans="2:2" ht="210" x14ac:dyDescent="0.25">
      <c r="B2876" s="1" t="s">
        <v>2546</v>
      </c>
    </row>
    <row r="2877" spans="2:2" ht="285" x14ac:dyDescent="0.25">
      <c r="B2877" s="1" t="s">
        <v>2547</v>
      </c>
    </row>
    <row r="2878" spans="2:2" ht="105" x14ac:dyDescent="0.25">
      <c r="B2878" s="1" t="s">
        <v>2548</v>
      </c>
    </row>
    <row r="2879" spans="2:2" ht="240" x14ac:dyDescent="0.25">
      <c r="B2879" s="1" t="s">
        <v>2549</v>
      </c>
    </row>
    <row r="2880" spans="2:2" x14ac:dyDescent="0.25">
      <c r="B2880" s="1">
        <v>393</v>
      </c>
    </row>
    <row r="2881" spans="2:2" ht="240" x14ac:dyDescent="0.25">
      <c r="B2881" s="1" t="s">
        <v>2550</v>
      </c>
    </row>
    <row r="2882" spans="2:2" ht="75" x14ac:dyDescent="0.25">
      <c r="B2882" s="1" t="s">
        <v>2551</v>
      </c>
    </row>
    <row r="2883" spans="2:2" ht="210" x14ac:dyDescent="0.25">
      <c r="B2883" s="1" t="s">
        <v>2552</v>
      </c>
    </row>
    <row r="2884" spans="2:2" ht="75" x14ac:dyDescent="0.25">
      <c r="B2884" s="1" t="s">
        <v>2553</v>
      </c>
    </row>
    <row r="2885" spans="2:2" ht="105" x14ac:dyDescent="0.25">
      <c r="B2885" s="1" t="s">
        <v>2554</v>
      </c>
    </row>
    <row r="2886" spans="2:2" ht="405" x14ac:dyDescent="0.25">
      <c r="B2886" s="1" t="s">
        <v>2555</v>
      </c>
    </row>
    <row r="2887" spans="2:2" ht="105" x14ac:dyDescent="0.25">
      <c r="B2887" s="1" t="s">
        <v>2556</v>
      </c>
    </row>
    <row r="2888" spans="2:2" ht="195" x14ac:dyDescent="0.25">
      <c r="B2888" s="1" t="s">
        <v>2557</v>
      </c>
    </row>
    <row r="2889" spans="2:2" x14ac:dyDescent="0.25">
      <c r="B2889" s="1">
        <v>400</v>
      </c>
    </row>
    <row r="2890" spans="2:2" ht="165" x14ac:dyDescent="0.25">
      <c r="B2890" s="1" t="s">
        <v>2558</v>
      </c>
    </row>
    <row r="2891" spans="2:2" ht="345" x14ac:dyDescent="0.25">
      <c r="B2891" s="1" t="s">
        <v>2559</v>
      </c>
    </row>
    <row r="2892" spans="2:2" ht="210" x14ac:dyDescent="0.25">
      <c r="B2892" s="2" t="s">
        <v>2560</v>
      </c>
    </row>
    <row r="2893" spans="2:2" ht="120" x14ac:dyDescent="0.25">
      <c r="B2893" s="2" t="s">
        <v>2561</v>
      </c>
    </row>
    <row r="2894" spans="2:2" ht="240" x14ac:dyDescent="0.25">
      <c r="B2894" s="2" t="s">
        <v>2562</v>
      </c>
    </row>
    <row r="2895" spans="2:2" ht="135" x14ac:dyDescent="0.25">
      <c r="B2895" s="2" t="s">
        <v>2563</v>
      </c>
    </row>
    <row r="2896" spans="2:2" ht="330" x14ac:dyDescent="0.25">
      <c r="B2896" s="1" t="s">
        <v>2564</v>
      </c>
    </row>
    <row r="2897" spans="2:2" ht="60" x14ac:dyDescent="0.25">
      <c r="B2897" s="1" t="s">
        <v>2565</v>
      </c>
    </row>
    <row r="2898" spans="2:2" ht="409.5" x14ac:dyDescent="0.25">
      <c r="B2898" s="2" t="s">
        <v>2566</v>
      </c>
    </row>
    <row r="2899" spans="2:2" ht="150" x14ac:dyDescent="0.25">
      <c r="B2899" s="2" t="s">
        <v>2567</v>
      </c>
    </row>
    <row r="2900" spans="2:2" ht="300" x14ac:dyDescent="0.25">
      <c r="B2900" s="1" t="s">
        <v>2568</v>
      </c>
    </row>
    <row r="2901" spans="2:2" ht="120" x14ac:dyDescent="0.25">
      <c r="B2901" s="1" t="s">
        <v>2569</v>
      </c>
    </row>
    <row r="2902" spans="2:2" ht="240" x14ac:dyDescent="0.25">
      <c r="B2902" s="1" t="s">
        <v>2570</v>
      </c>
    </row>
    <row r="2903" spans="2:2" ht="150" x14ac:dyDescent="0.25">
      <c r="B2903" s="1" t="s">
        <v>2571</v>
      </c>
    </row>
    <row r="2904" spans="2:2" ht="60" x14ac:dyDescent="0.25">
      <c r="B2904" s="1" t="s">
        <v>2572</v>
      </c>
    </row>
    <row r="2905" spans="2:2" ht="30" x14ac:dyDescent="0.25">
      <c r="B2905" s="1" t="s">
        <v>2573</v>
      </c>
    </row>
    <row r="2906" spans="2:2" ht="60" x14ac:dyDescent="0.25">
      <c r="B2906" s="1" t="s">
        <v>2574</v>
      </c>
    </row>
    <row r="2907" spans="2:2" ht="255" x14ac:dyDescent="0.25">
      <c r="B2907" s="1" t="s">
        <v>2575</v>
      </c>
    </row>
    <row r="2908" spans="2:2" ht="165" x14ac:dyDescent="0.25">
      <c r="B2908" s="1" t="s">
        <v>2576</v>
      </c>
    </row>
    <row r="2909" spans="2:2" ht="409.5" x14ac:dyDescent="0.25">
      <c r="B2909" s="1" t="s">
        <v>2577</v>
      </c>
    </row>
    <row r="2910" spans="2:2" ht="210" x14ac:dyDescent="0.25">
      <c r="B2910" s="1" t="s">
        <v>2578</v>
      </c>
    </row>
    <row r="2911" spans="2:2" ht="240" x14ac:dyDescent="0.25">
      <c r="B2911" s="1" t="s">
        <v>2579</v>
      </c>
    </row>
    <row r="2912" spans="2:2" ht="135" x14ac:dyDescent="0.25">
      <c r="B2912" s="1" t="s">
        <v>2580</v>
      </c>
    </row>
    <row r="2913" spans="2:2" ht="285" x14ac:dyDescent="0.25">
      <c r="B2913" s="1" t="s">
        <v>2581</v>
      </c>
    </row>
    <row r="2914" spans="2:2" ht="240" x14ac:dyDescent="0.25">
      <c r="B2914" s="1" t="s">
        <v>2582</v>
      </c>
    </row>
    <row r="2915" spans="2:2" ht="195" x14ac:dyDescent="0.25">
      <c r="B2915" s="1" t="s">
        <v>2583</v>
      </c>
    </row>
    <row r="2916" spans="2:2" ht="165" x14ac:dyDescent="0.25">
      <c r="B2916" s="1" t="s">
        <v>2584</v>
      </c>
    </row>
    <row r="2917" spans="2:2" ht="270" x14ac:dyDescent="0.25">
      <c r="B2917" s="1" t="s">
        <v>2585</v>
      </c>
    </row>
    <row r="2918" spans="2:2" x14ac:dyDescent="0.25">
      <c r="B2918" s="1">
        <v>401</v>
      </c>
    </row>
    <row r="2919" spans="2:2" x14ac:dyDescent="0.25">
      <c r="B2919" s="1" t="s">
        <v>2586</v>
      </c>
    </row>
    <row r="2920" spans="2:2" ht="285" x14ac:dyDescent="0.25">
      <c r="B2920" s="1" t="s">
        <v>2587</v>
      </c>
    </row>
    <row r="2921" spans="2:2" ht="225" x14ac:dyDescent="0.25">
      <c r="B2921" s="1" t="s">
        <v>2588</v>
      </c>
    </row>
    <row r="2922" spans="2:2" ht="75" x14ac:dyDescent="0.25">
      <c r="B2922" s="1" t="s">
        <v>2589</v>
      </c>
    </row>
    <row r="2923" spans="2:2" ht="225" x14ac:dyDescent="0.25">
      <c r="B2923" s="1" t="s">
        <v>2590</v>
      </c>
    </row>
    <row r="2924" spans="2:2" ht="270" x14ac:dyDescent="0.25">
      <c r="B2924" s="1" t="s">
        <v>2591</v>
      </c>
    </row>
    <row r="2925" spans="2:2" ht="90" x14ac:dyDescent="0.25">
      <c r="B2925" s="1" t="s">
        <v>2592</v>
      </c>
    </row>
    <row r="2926" spans="2:2" ht="180" x14ac:dyDescent="0.25">
      <c r="B2926" s="1" t="s">
        <v>2593</v>
      </c>
    </row>
    <row r="2927" spans="2:2" ht="75" x14ac:dyDescent="0.25">
      <c r="B2927" s="1" t="s">
        <v>2594</v>
      </c>
    </row>
    <row r="2928" spans="2:2" ht="345" x14ac:dyDescent="0.25">
      <c r="B2928" s="1" t="s">
        <v>2595</v>
      </c>
    </row>
    <row r="2929" spans="2:2" x14ac:dyDescent="0.25">
      <c r="B2929" s="1">
        <v>402</v>
      </c>
    </row>
    <row r="2930" spans="2:2" ht="270" x14ac:dyDescent="0.25">
      <c r="B2930" s="1" t="s">
        <v>2596</v>
      </c>
    </row>
    <row r="2931" spans="2:2" ht="330" x14ac:dyDescent="0.25">
      <c r="B2931" s="1" t="s">
        <v>2597</v>
      </c>
    </row>
    <row r="2932" spans="2:2" ht="195" x14ac:dyDescent="0.25">
      <c r="B2932" s="1" t="s">
        <v>2598</v>
      </c>
    </row>
    <row r="2933" spans="2:2" x14ac:dyDescent="0.25">
      <c r="B2933" s="1">
        <v>403</v>
      </c>
    </row>
    <row r="2934" spans="2:2" ht="90" x14ac:dyDescent="0.25">
      <c r="B2934" s="1" t="s">
        <v>2599</v>
      </c>
    </row>
    <row r="2935" spans="2:2" ht="150" x14ac:dyDescent="0.25">
      <c r="B2935" s="1" t="s">
        <v>2600</v>
      </c>
    </row>
    <row r="2936" spans="2:2" ht="90" x14ac:dyDescent="0.25">
      <c r="B2936" s="1" t="s">
        <v>2601</v>
      </c>
    </row>
    <row r="2937" spans="2:2" ht="409.5" x14ac:dyDescent="0.25">
      <c r="B2937" s="2" t="s">
        <v>2602</v>
      </c>
    </row>
    <row r="2938" spans="2:2" x14ac:dyDescent="0.25">
      <c r="B2938" s="1">
        <v>404</v>
      </c>
    </row>
    <row r="2939" spans="2:2" ht="180" x14ac:dyDescent="0.25">
      <c r="B2939" s="1" t="s">
        <v>2603</v>
      </c>
    </row>
    <row r="2940" spans="2:2" ht="270" x14ac:dyDescent="0.25">
      <c r="B2940" s="1" t="s">
        <v>2604</v>
      </c>
    </row>
    <row r="2941" spans="2:2" ht="165" x14ac:dyDescent="0.25">
      <c r="B2941" s="1" t="s">
        <v>2605</v>
      </c>
    </row>
    <row r="2942" spans="2:2" ht="60" x14ac:dyDescent="0.25">
      <c r="B2942" s="1" t="s">
        <v>2606</v>
      </c>
    </row>
    <row r="2943" spans="2:2" ht="210" x14ac:dyDescent="0.25">
      <c r="B2943" s="1" t="s">
        <v>2607</v>
      </c>
    </row>
    <row r="2944" spans="2:2" ht="315" x14ac:dyDescent="0.25">
      <c r="B2944" s="1" t="s">
        <v>2608</v>
      </c>
    </row>
    <row r="2945" spans="2:2" ht="225" x14ac:dyDescent="0.25">
      <c r="B2945" s="1" t="s">
        <v>2609</v>
      </c>
    </row>
    <row r="2946" spans="2:2" ht="409.5" x14ac:dyDescent="0.25">
      <c r="B2946" s="1" t="s">
        <v>2610</v>
      </c>
    </row>
    <row r="2947" spans="2:2" ht="225" x14ac:dyDescent="0.25">
      <c r="B2947" s="1" t="s">
        <v>2611</v>
      </c>
    </row>
    <row r="2948" spans="2:2" ht="285" x14ac:dyDescent="0.25">
      <c r="B2948" s="1" t="s">
        <v>2612</v>
      </c>
    </row>
    <row r="2949" spans="2:2" x14ac:dyDescent="0.25">
      <c r="B2949" s="1">
        <v>405</v>
      </c>
    </row>
    <row r="2950" spans="2:2" ht="285" x14ac:dyDescent="0.25">
      <c r="B2950" s="1" t="s">
        <v>2613</v>
      </c>
    </row>
    <row r="2951" spans="2:2" ht="210" x14ac:dyDescent="0.25">
      <c r="B2951" s="1" t="s">
        <v>2614</v>
      </c>
    </row>
    <row r="2952" spans="2:2" ht="300" x14ac:dyDescent="0.25">
      <c r="B2952" s="1" t="s">
        <v>2615</v>
      </c>
    </row>
    <row r="2953" spans="2:2" ht="270" x14ac:dyDescent="0.25">
      <c r="B2953" s="1" t="s">
        <v>2616</v>
      </c>
    </row>
    <row r="2954" spans="2:2" ht="105" x14ac:dyDescent="0.25">
      <c r="B2954" s="1" t="s">
        <v>2617</v>
      </c>
    </row>
    <row r="2955" spans="2:2" ht="180" x14ac:dyDescent="0.25">
      <c r="B2955" s="1" t="s">
        <v>2618</v>
      </c>
    </row>
    <row r="2956" spans="2:2" ht="180" x14ac:dyDescent="0.25">
      <c r="B2956" s="1" t="s">
        <v>2619</v>
      </c>
    </row>
    <row r="2957" spans="2:2" x14ac:dyDescent="0.25">
      <c r="B2957" s="1">
        <v>407</v>
      </c>
    </row>
    <row r="2958" spans="2:2" ht="120" x14ac:dyDescent="0.25">
      <c r="B2958" s="1" t="s">
        <v>2620</v>
      </c>
    </row>
    <row r="2959" spans="2:2" ht="405" x14ac:dyDescent="0.25">
      <c r="B2959" s="1" t="s">
        <v>2621</v>
      </c>
    </row>
    <row r="2960" spans="2:2" ht="345" x14ac:dyDescent="0.25">
      <c r="B2960" s="1" t="s">
        <v>2622</v>
      </c>
    </row>
    <row r="2961" spans="2:2" ht="300" x14ac:dyDescent="0.25">
      <c r="B2961" s="1" t="s">
        <v>2623</v>
      </c>
    </row>
    <row r="2962" spans="2:2" ht="120" x14ac:dyDescent="0.25">
      <c r="B2962" s="1" t="s">
        <v>2624</v>
      </c>
    </row>
    <row r="2963" spans="2:2" ht="345" x14ac:dyDescent="0.25">
      <c r="B2963" s="1" t="s">
        <v>2625</v>
      </c>
    </row>
    <row r="2964" spans="2:2" ht="300" x14ac:dyDescent="0.25">
      <c r="B2964" s="1" t="s">
        <v>2626</v>
      </c>
    </row>
    <row r="2965" spans="2:2" ht="375" x14ac:dyDescent="0.25">
      <c r="B2965" s="1" t="s">
        <v>2627</v>
      </c>
    </row>
    <row r="2966" spans="2:2" ht="60" x14ac:dyDescent="0.25">
      <c r="B2966" s="1" t="s">
        <v>2628</v>
      </c>
    </row>
    <row r="2967" spans="2:2" ht="330" x14ac:dyDescent="0.25">
      <c r="B2967" s="1" t="s">
        <v>2629</v>
      </c>
    </row>
    <row r="2968" spans="2:2" ht="135" x14ac:dyDescent="0.25">
      <c r="B2968" s="1" t="s">
        <v>2630</v>
      </c>
    </row>
    <row r="2969" spans="2:2" x14ac:dyDescent="0.25">
      <c r="B2969" s="1">
        <v>411</v>
      </c>
    </row>
    <row r="2970" spans="2:2" ht="195" x14ac:dyDescent="0.25">
      <c r="B2970" s="1" t="s">
        <v>2631</v>
      </c>
    </row>
    <row r="2971" spans="2:2" ht="60" x14ac:dyDescent="0.25">
      <c r="B2971" s="1" t="s">
        <v>2632</v>
      </c>
    </row>
    <row r="2972" spans="2:2" ht="300" x14ac:dyDescent="0.25">
      <c r="B2972" s="1" t="s">
        <v>2633</v>
      </c>
    </row>
    <row r="2973" spans="2:2" ht="255" x14ac:dyDescent="0.25">
      <c r="B2973" s="1" t="s">
        <v>2634</v>
      </c>
    </row>
    <row r="2974" spans="2:2" ht="225" x14ac:dyDescent="0.25">
      <c r="B2974" s="1" t="s">
        <v>2635</v>
      </c>
    </row>
    <row r="2975" spans="2:2" ht="180" x14ac:dyDescent="0.25">
      <c r="B2975" s="1" t="s">
        <v>2636</v>
      </c>
    </row>
    <row r="2976" spans="2:2" ht="345" x14ac:dyDescent="0.25">
      <c r="B2976" s="1" t="s">
        <v>2637</v>
      </c>
    </row>
    <row r="2977" spans="2:2" ht="270" x14ac:dyDescent="0.25">
      <c r="B2977" s="1" t="s">
        <v>2638</v>
      </c>
    </row>
    <row r="2978" spans="2:2" ht="285" x14ac:dyDescent="0.25">
      <c r="B2978" s="1" t="s">
        <v>2639</v>
      </c>
    </row>
    <row r="2979" spans="2:2" ht="315" x14ac:dyDescent="0.25">
      <c r="B2979" s="1" t="s">
        <v>2640</v>
      </c>
    </row>
    <row r="2980" spans="2:2" ht="120" x14ac:dyDescent="0.25">
      <c r="B2980" s="1" t="s">
        <v>2641</v>
      </c>
    </row>
    <row r="2981" spans="2:2" ht="180" x14ac:dyDescent="0.25">
      <c r="B2981" s="1" t="s">
        <v>2642</v>
      </c>
    </row>
    <row r="2982" spans="2:2" ht="210" x14ac:dyDescent="0.25">
      <c r="B2982" s="1" t="s">
        <v>2643</v>
      </c>
    </row>
    <row r="2983" spans="2:2" ht="180" x14ac:dyDescent="0.25">
      <c r="B2983" s="1" t="s">
        <v>2644</v>
      </c>
    </row>
    <row r="2984" spans="2:2" x14ac:dyDescent="0.25">
      <c r="B2984" s="1">
        <v>412</v>
      </c>
    </row>
    <row r="2985" spans="2:2" ht="60" x14ac:dyDescent="0.25">
      <c r="B2985" s="1" t="s">
        <v>2645</v>
      </c>
    </row>
    <row r="2986" spans="2:2" ht="90" x14ac:dyDescent="0.25">
      <c r="B2986" s="1" t="s">
        <v>2646</v>
      </c>
    </row>
    <row r="2987" spans="2:2" x14ac:dyDescent="0.25">
      <c r="B2987" s="1">
        <v>413</v>
      </c>
    </row>
    <row r="2988" spans="2:2" ht="75" x14ac:dyDescent="0.25">
      <c r="B2988" s="1" t="s">
        <v>2647</v>
      </c>
    </row>
    <row r="2989" spans="2:2" ht="180" x14ac:dyDescent="0.25">
      <c r="B2989" s="1" t="s">
        <v>2648</v>
      </c>
    </row>
    <row r="2990" spans="2:2" ht="225" x14ac:dyDescent="0.25">
      <c r="B2990" s="1" t="s">
        <v>2649</v>
      </c>
    </row>
    <row r="2991" spans="2:2" ht="330" x14ac:dyDescent="0.25">
      <c r="B2991" s="1" t="s">
        <v>2650</v>
      </c>
    </row>
    <row r="2992" spans="2:2" ht="240" x14ac:dyDescent="0.25">
      <c r="B2992" s="1" t="s">
        <v>2651</v>
      </c>
    </row>
    <row r="2993" spans="2:2" ht="210" x14ac:dyDescent="0.25">
      <c r="B2993" s="1" t="s">
        <v>2652</v>
      </c>
    </row>
    <row r="2994" spans="2:2" ht="90" x14ac:dyDescent="0.25">
      <c r="B2994" s="1" t="s">
        <v>2653</v>
      </c>
    </row>
    <row r="2995" spans="2:2" x14ac:dyDescent="0.25">
      <c r="B2995" s="1">
        <v>414</v>
      </c>
    </row>
    <row r="2996" spans="2:2" ht="210" x14ac:dyDescent="0.25">
      <c r="B2996" s="1" t="s">
        <v>2654</v>
      </c>
    </row>
    <row r="2997" spans="2:2" ht="120" x14ac:dyDescent="0.25">
      <c r="B2997" s="1" t="s">
        <v>2655</v>
      </c>
    </row>
    <row r="2998" spans="2:2" ht="405" x14ac:dyDescent="0.25">
      <c r="B2998" s="1" t="s">
        <v>2656</v>
      </c>
    </row>
    <row r="2999" spans="2:2" x14ac:dyDescent="0.25">
      <c r="B2999" s="1">
        <v>415</v>
      </c>
    </row>
    <row r="3000" spans="2:2" ht="165" x14ac:dyDescent="0.25">
      <c r="B3000" s="1" t="s">
        <v>2657</v>
      </c>
    </row>
    <row r="3001" spans="2:2" ht="105" x14ac:dyDescent="0.25">
      <c r="B3001" s="1" t="s">
        <v>2658</v>
      </c>
    </row>
    <row r="3002" spans="2:2" ht="105" x14ac:dyDescent="0.25">
      <c r="B3002" s="1" t="s">
        <v>2659</v>
      </c>
    </row>
    <row r="3003" spans="2:2" ht="90" x14ac:dyDescent="0.25">
      <c r="B3003" s="1" t="s">
        <v>2660</v>
      </c>
    </row>
    <row r="3004" spans="2:2" ht="180" x14ac:dyDescent="0.25">
      <c r="B3004" s="1" t="s">
        <v>2661</v>
      </c>
    </row>
    <row r="3005" spans="2:2" ht="60" x14ac:dyDescent="0.25">
      <c r="B3005" s="1" t="s">
        <v>2662</v>
      </c>
    </row>
    <row r="3006" spans="2:2" ht="225" x14ac:dyDescent="0.25">
      <c r="B3006" s="1" t="s">
        <v>2663</v>
      </c>
    </row>
    <row r="3007" spans="2:2" ht="409.5" x14ac:dyDescent="0.25">
      <c r="B3007" s="1" t="s">
        <v>2664</v>
      </c>
    </row>
    <row r="3008" spans="2:2" x14ac:dyDescent="0.25">
      <c r="B3008" s="1">
        <v>419</v>
      </c>
    </row>
    <row r="3009" spans="2:2" ht="120" x14ac:dyDescent="0.25">
      <c r="B3009" s="1" t="s">
        <v>2665</v>
      </c>
    </row>
    <row r="3010" spans="2:2" ht="300" x14ac:dyDescent="0.25">
      <c r="B3010" s="1" t="s">
        <v>2666</v>
      </c>
    </row>
    <row r="3011" spans="2:2" ht="240" x14ac:dyDescent="0.25">
      <c r="B3011" s="1" t="s">
        <v>2667</v>
      </c>
    </row>
    <row r="3012" spans="2:2" ht="90" x14ac:dyDescent="0.25">
      <c r="B3012" s="1" t="s">
        <v>2668</v>
      </c>
    </row>
    <row r="3013" spans="2:2" ht="120" x14ac:dyDescent="0.25">
      <c r="B3013" s="1" t="s">
        <v>2669</v>
      </c>
    </row>
    <row r="3014" spans="2:2" ht="405" x14ac:dyDescent="0.25">
      <c r="B3014" s="1" t="s">
        <v>2670</v>
      </c>
    </row>
    <row r="3015" spans="2:2" ht="165" x14ac:dyDescent="0.25">
      <c r="B3015" s="1" t="s">
        <v>2671</v>
      </c>
    </row>
    <row r="3016" spans="2:2" ht="210" x14ac:dyDescent="0.25">
      <c r="B3016" s="1" t="s">
        <v>2672</v>
      </c>
    </row>
    <row r="3017" spans="2:2" ht="409.5" x14ac:dyDescent="0.25">
      <c r="B3017" s="1" t="s">
        <v>2673</v>
      </c>
    </row>
    <row r="3018" spans="2:2" ht="210" x14ac:dyDescent="0.25">
      <c r="B3018" s="1" t="s">
        <v>2674</v>
      </c>
    </row>
    <row r="3019" spans="2:2" ht="105" x14ac:dyDescent="0.25">
      <c r="B3019" s="1" t="s">
        <v>2675</v>
      </c>
    </row>
    <row r="3020" spans="2:2" x14ac:dyDescent="0.25">
      <c r="B3020" s="1">
        <v>421</v>
      </c>
    </row>
    <row r="3021" spans="2:2" ht="120" x14ac:dyDescent="0.25">
      <c r="B3021" s="1" t="s">
        <v>2676</v>
      </c>
    </row>
    <row r="3022" spans="2:2" ht="135" x14ac:dyDescent="0.25">
      <c r="B3022" s="1" t="s">
        <v>2677</v>
      </c>
    </row>
    <row r="3023" spans="2:2" ht="255" x14ac:dyDescent="0.25">
      <c r="B3023" s="1" t="s">
        <v>2678</v>
      </c>
    </row>
    <row r="3024" spans="2:2" ht="45" x14ac:dyDescent="0.25">
      <c r="B3024" s="1" t="s">
        <v>2679</v>
      </c>
    </row>
    <row r="3025" spans="2:2" ht="135" x14ac:dyDescent="0.25">
      <c r="B3025" s="1" t="s">
        <v>2680</v>
      </c>
    </row>
    <row r="3026" spans="2:2" ht="135" x14ac:dyDescent="0.25">
      <c r="B3026" s="1" t="s">
        <v>2681</v>
      </c>
    </row>
    <row r="3027" spans="2:2" ht="120" x14ac:dyDescent="0.25">
      <c r="B3027" s="1" t="s">
        <v>2682</v>
      </c>
    </row>
    <row r="3028" spans="2:2" x14ac:dyDescent="0.25">
      <c r="B3028" s="1">
        <v>422</v>
      </c>
    </row>
    <row r="3029" spans="2:2" ht="225" x14ac:dyDescent="0.25">
      <c r="B3029" s="1" t="s">
        <v>2683</v>
      </c>
    </row>
    <row r="3030" spans="2:2" ht="120" x14ac:dyDescent="0.25">
      <c r="B3030" s="1" t="s">
        <v>2684</v>
      </c>
    </row>
    <row r="3031" spans="2:2" ht="45" x14ac:dyDescent="0.25">
      <c r="B3031" s="1" t="s">
        <v>2685</v>
      </c>
    </row>
    <row r="3032" spans="2:2" ht="90" x14ac:dyDescent="0.25">
      <c r="B3032" s="1" t="s">
        <v>2686</v>
      </c>
    </row>
    <row r="3033" spans="2:2" ht="165" x14ac:dyDescent="0.25">
      <c r="B3033" s="1" t="s">
        <v>2687</v>
      </c>
    </row>
    <row r="3034" spans="2:2" ht="180" x14ac:dyDescent="0.25">
      <c r="B3034" s="1" t="s">
        <v>2688</v>
      </c>
    </row>
    <row r="3035" spans="2:2" ht="30" x14ac:dyDescent="0.25">
      <c r="B3035" s="1" t="s">
        <v>2689</v>
      </c>
    </row>
    <row r="3036" spans="2:2" ht="195" x14ac:dyDescent="0.25">
      <c r="B3036" s="1" t="s">
        <v>2690</v>
      </c>
    </row>
    <row r="3037" spans="2:2" ht="120" x14ac:dyDescent="0.25">
      <c r="B3037" s="1" t="s">
        <v>2691</v>
      </c>
    </row>
    <row r="3038" spans="2:2" ht="165" x14ac:dyDescent="0.25">
      <c r="B3038" s="1" t="s">
        <v>2692</v>
      </c>
    </row>
    <row r="3039" spans="2:2" ht="360" x14ac:dyDescent="0.25">
      <c r="B3039" s="1" t="s">
        <v>2693</v>
      </c>
    </row>
    <row r="3040" spans="2:2" ht="315" x14ac:dyDescent="0.25">
      <c r="B3040" s="1" t="s">
        <v>2694</v>
      </c>
    </row>
    <row r="3041" spans="2:2" ht="330" x14ac:dyDescent="0.25">
      <c r="B3041" s="1" t="s">
        <v>2695</v>
      </c>
    </row>
    <row r="3042" spans="2:2" ht="75" x14ac:dyDescent="0.25">
      <c r="B3042" s="1" t="s">
        <v>2696</v>
      </c>
    </row>
    <row r="3043" spans="2:2" ht="120" x14ac:dyDescent="0.25">
      <c r="B3043" s="1" t="s">
        <v>2697</v>
      </c>
    </row>
    <row r="3044" spans="2:2" ht="165" x14ac:dyDescent="0.25">
      <c r="B3044" s="1" t="s">
        <v>2698</v>
      </c>
    </row>
    <row r="3045" spans="2:2" ht="120" x14ac:dyDescent="0.25">
      <c r="B3045" s="1" t="s">
        <v>2699</v>
      </c>
    </row>
    <row r="3046" spans="2:2" ht="75" x14ac:dyDescent="0.25">
      <c r="B3046" s="1" t="s">
        <v>2700</v>
      </c>
    </row>
    <row r="3047" spans="2:2" ht="120" x14ac:dyDescent="0.25">
      <c r="B3047" s="2" t="s">
        <v>2701</v>
      </c>
    </row>
    <row r="3048" spans="2:2" ht="105" x14ac:dyDescent="0.25">
      <c r="B3048" s="1" t="s">
        <v>2702</v>
      </c>
    </row>
    <row r="3049" spans="2:2" ht="105" x14ac:dyDescent="0.25">
      <c r="B3049" s="1" t="s">
        <v>2703</v>
      </c>
    </row>
    <row r="3050" spans="2:2" ht="165" x14ac:dyDescent="0.25">
      <c r="B3050" s="1" t="s">
        <v>2704</v>
      </c>
    </row>
    <row r="3051" spans="2:2" ht="255" x14ac:dyDescent="0.25">
      <c r="B3051" s="2" t="s">
        <v>2705</v>
      </c>
    </row>
    <row r="3052" spans="2:2" ht="210" x14ac:dyDescent="0.25">
      <c r="B3052" s="1" t="s">
        <v>2706</v>
      </c>
    </row>
    <row r="3053" spans="2:2" ht="240" x14ac:dyDescent="0.25">
      <c r="B3053" s="2" t="s">
        <v>2707</v>
      </c>
    </row>
    <row r="3054" spans="2:2" ht="60" x14ac:dyDescent="0.25">
      <c r="B3054" s="2" t="s">
        <v>2708</v>
      </c>
    </row>
    <row r="3055" spans="2:2" ht="120" x14ac:dyDescent="0.25">
      <c r="B3055" s="2" t="s">
        <v>2709</v>
      </c>
    </row>
    <row r="3056" spans="2:2" ht="105" x14ac:dyDescent="0.25">
      <c r="B3056" s="2" t="s">
        <v>2710</v>
      </c>
    </row>
    <row r="3057" spans="2:2" ht="255" x14ac:dyDescent="0.25">
      <c r="B3057" s="2" t="s">
        <v>2711</v>
      </c>
    </row>
    <row r="3058" spans="2:2" ht="165" x14ac:dyDescent="0.25">
      <c r="B3058" s="1" t="s">
        <v>2712</v>
      </c>
    </row>
    <row r="3059" spans="2:2" ht="180" x14ac:dyDescent="0.25">
      <c r="B3059" s="1" t="s">
        <v>2713</v>
      </c>
    </row>
    <row r="3060" spans="2:2" x14ac:dyDescent="0.25">
      <c r="B3060" s="1">
        <v>423</v>
      </c>
    </row>
    <row r="3061" spans="2:2" ht="75" x14ac:dyDescent="0.25">
      <c r="B3061" s="1" t="s">
        <v>2714</v>
      </c>
    </row>
    <row r="3062" spans="2:2" ht="135" x14ac:dyDescent="0.25">
      <c r="B3062" s="1" t="s">
        <v>2715</v>
      </c>
    </row>
    <row r="3063" spans="2:2" ht="270" x14ac:dyDescent="0.25">
      <c r="B3063" s="1" t="s">
        <v>2716</v>
      </c>
    </row>
    <row r="3064" spans="2:2" ht="30" x14ac:dyDescent="0.25">
      <c r="B3064" s="1" t="s">
        <v>2717</v>
      </c>
    </row>
    <row r="3065" spans="2:2" ht="60" x14ac:dyDescent="0.25">
      <c r="B3065" s="1" t="s">
        <v>2718</v>
      </c>
    </row>
    <row r="3066" spans="2:2" ht="165" x14ac:dyDescent="0.25">
      <c r="B3066" s="1" t="s">
        <v>2719</v>
      </c>
    </row>
    <row r="3067" spans="2:2" ht="75" x14ac:dyDescent="0.25">
      <c r="B3067" s="1" t="s">
        <v>2720</v>
      </c>
    </row>
    <row r="3068" spans="2:2" x14ac:dyDescent="0.25">
      <c r="B3068" s="1">
        <v>424</v>
      </c>
    </row>
    <row r="3069" spans="2:2" ht="240" x14ac:dyDescent="0.25">
      <c r="B3069" s="1" t="s">
        <v>2721</v>
      </c>
    </row>
    <row r="3070" spans="2:2" ht="240" x14ac:dyDescent="0.25">
      <c r="B3070" s="1" t="s">
        <v>2722</v>
      </c>
    </row>
    <row r="3071" spans="2:2" ht="409.5" x14ac:dyDescent="0.25">
      <c r="B3071" s="1" t="s">
        <v>2723</v>
      </c>
    </row>
    <row r="3072" spans="2:2" ht="255" x14ac:dyDescent="0.25">
      <c r="B3072" s="1" t="s">
        <v>2724</v>
      </c>
    </row>
    <row r="3073" spans="2:2" ht="240" x14ac:dyDescent="0.25">
      <c r="B3073" s="1" t="s">
        <v>2725</v>
      </c>
    </row>
    <row r="3074" spans="2:2" ht="75" x14ac:dyDescent="0.25">
      <c r="B3074" s="1" t="s">
        <v>2726</v>
      </c>
    </row>
    <row r="3075" spans="2:2" ht="180" x14ac:dyDescent="0.25">
      <c r="B3075" s="1" t="s">
        <v>2727</v>
      </c>
    </row>
    <row r="3076" spans="2:2" ht="90" x14ac:dyDescent="0.25">
      <c r="B3076" s="1" t="s">
        <v>2728</v>
      </c>
    </row>
    <row r="3077" spans="2:2" ht="75" x14ac:dyDescent="0.25">
      <c r="B3077" s="1" t="s">
        <v>2729</v>
      </c>
    </row>
    <row r="3078" spans="2:2" ht="135" x14ac:dyDescent="0.25">
      <c r="B3078" s="1" t="s">
        <v>2730</v>
      </c>
    </row>
    <row r="3079" spans="2:2" ht="105" x14ac:dyDescent="0.25">
      <c r="B3079" s="1" t="s">
        <v>2731</v>
      </c>
    </row>
    <row r="3080" spans="2:2" ht="60" x14ac:dyDescent="0.25">
      <c r="B3080" s="1" t="s">
        <v>2732</v>
      </c>
    </row>
    <row r="3081" spans="2:2" ht="285" x14ac:dyDescent="0.25">
      <c r="B3081" s="1" t="s">
        <v>2733</v>
      </c>
    </row>
    <row r="3082" spans="2:2" ht="240" x14ac:dyDescent="0.25">
      <c r="B3082" s="1" t="s">
        <v>2734</v>
      </c>
    </row>
    <row r="3083" spans="2:2" ht="210" x14ac:dyDescent="0.25">
      <c r="B3083" s="1" t="s">
        <v>2735</v>
      </c>
    </row>
    <row r="3084" spans="2:2" ht="240" x14ac:dyDescent="0.25">
      <c r="B3084" s="1" t="s">
        <v>2736</v>
      </c>
    </row>
    <row r="3085" spans="2:2" x14ac:dyDescent="0.25">
      <c r="B3085" s="1">
        <v>426</v>
      </c>
    </row>
    <row r="3086" spans="2:2" ht="300" x14ac:dyDescent="0.25">
      <c r="B3086" s="2" t="s">
        <v>2737</v>
      </c>
    </row>
    <row r="3087" spans="2:2" ht="210" x14ac:dyDescent="0.25">
      <c r="B3087" s="1" t="s">
        <v>2738</v>
      </c>
    </row>
    <row r="3088" spans="2:2" ht="90" x14ac:dyDescent="0.25">
      <c r="B3088" s="1" t="s">
        <v>2739</v>
      </c>
    </row>
    <row r="3089" spans="2:2" ht="150" x14ac:dyDescent="0.25">
      <c r="B3089" s="1" t="s">
        <v>2740</v>
      </c>
    </row>
    <row r="3090" spans="2:2" ht="300" x14ac:dyDescent="0.25">
      <c r="B3090" s="1" t="s">
        <v>2741</v>
      </c>
    </row>
    <row r="3091" spans="2:2" ht="300" x14ac:dyDescent="0.25">
      <c r="B3091" s="1" t="s">
        <v>2742</v>
      </c>
    </row>
    <row r="3092" spans="2:2" x14ac:dyDescent="0.25">
      <c r="B3092" s="1">
        <v>427</v>
      </c>
    </row>
    <row r="3093" spans="2:2" ht="120" x14ac:dyDescent="0.25">
      <c r="B3093" s="1" t="s">
        <v>2743</v>
      </c>
    </row>
    <row r="3094" spans="2:2" ht="405" x14ac:dyDescent="0.25">
      <c r="B3094" s="1" t="s">
        <v>2744</v>
      </c>
    </row>
    <row r="3095" spans="2:2" ht="165" x14ac:dyDescent="0.25">
      <c r="B3095" s="1" t="s">
        <v>2745</v>
      </c>
    </row>
    <row r="3096" spans="2:2" ht="210" x14ac:dyDescent="0.25">
      <c r="B3096" s="1" t="s">
        <v>2746</v>
      </c>
    </row>
    <row r="3097" spans="2:2" ht="165" x14ac:dyDescent="0.25">
      <c r="B3097" s="2" t="s">
        <v>2747</v>
      </c>
    </row>
    <row r="3098" spans="2:2" ht="105" x14ac:dyDescent="0.25">
      <c r="B3098" s="2" t="s">
        <v>2748</v>
      </c>
    </row>
    <row r="3099" spans="2:2" x14ac:dyDescent="0.25">
      <c r="B3099" s="1">
        <v>429</v>
      </c>
    </row>
    <row r="3100" spans="2:2" ht="120" x14ac:dyDescent="0.25">
      <c r="B3100" s="1" t="s">
        <v>2749</v>
      </c>
    </row>
    <row r="3101" spans="2:2" ht="315" x14ac:dyDescent="0.25">
      <c r="B3101" s="1" t="s">
        <v>2750</v>
      </c>
    </row>
    <row r="3102" spans="2:2" ht="225" x14ac:dyDescent="0.25">
      <c r="B3102" s="1" t="s">
        <v>2751</v>
      </c>
    </row>
    <row r="3103" spans="2:2" ht="120" x14ac:dyDescent="0.25">
      <c r="B3103" s="1" t="s">
        <v>2752</v>
      </c>
    </row>
    <row r="3104" spans="2:2" ht="255" x14ac:dyDescent="0.25">
      <c r="B3104" s="1" t="s">
        <v>2753</v>
      </c>
    </row>
    <row r="3105" spans="2:2" ht="255" x14ac:dyDescent="0.25">
      <c r="B3105" s="1" t="s">
        <v>2754</v>
      </c>
    </row>
    <row r="3106" spans="2:2" ht="45" x14ac:dyDescent="0.25">
      <c r="B3106" s="1" t="s">
        <v>2755</v>
      </c>
    </row>
    <row r="3107" spans="2:2" ht="60" x14ac:dyDescent="0.25">
      <c r="B3107" s="1" t="s">
        <v>2756</v>
      </c>
    </row>
    <row r="3108" spans="2:2" ht="285" x14ac:dyDescent="0.25">
      <c r="B3108" s="1" t="s">
        <v>2757</v>
      </c>
    </row>
    <row r="3109" spans="2:2" ht="375" x14ac:dyDescent="0.25">
      <c r="B3109" s="1" t="s">
        <v>2758</v>
      </c>
    </row>
    <row r="3110" spans="2:2" ht="75" x14ac:dyDescent="0.25">
      <c r="B3110" s="2" t="s">
        <v>2759</v>
      </c>
    </row>
    <row r="3111" spans="2:2" ht="120" x14ac:dyDescent="0.25">
      <c r="B3111" s="2" t="s">
        <v>2760</v>
      </c>
    </row>
    <row r="3112" spans="2:2" x14ac:dyDescent="0.25">
      <c r="B3112" s="1">
        <v>430</v>
      </c>
    </row>
    <row r="3113" spans="2:2" ht="120" x14ac:dyDescent="0.25">
      <c r="B3113" s="1" t="s">
        <v>2761</v>
      </c>
    </row>
    <row r="3114" spans="2:2" ht="105" x14ac:dyDescent="0.25">
      <c r="B3114" s="1" t="s">
        <v>2762</v>
      </c>
    </row>
    <row r="3115" spans="2:2" ht="240" x14ac:dyDescent="0.25">
      <c r="B3115" s="1" t="s">
        <v>2763</v>
      </c>
    </row>
    <row r="3116" spans="2:2" ht="345" x14ac:dyDescent="0.25">
      <c r="B3116" s="1" t="s">
        <v>2764</v>
      </c>
    </row>
    <row r="3117" spans="2:2" ht="225" x14ac:dyDescent="0.25">
      <c r="B3117" s="2" t="s">
        <v>2765</v>
      </c>
    </row>
    <row r="3118" spans="2:2" ht="180" x14ac:dyDescent="0.25">
      <c r="B3118" s="1" t="s">
        <v>2766</v>
      </c>
    </row>
    <row r="3119" spans="2:2" ht="165" x14ac:dyDescent="0.25">
      <c r="B3119" s="1" t="s">
        <v>2767</v>
      </c>
    </row>
    <row r="3120" spans="2:2" ht="105" x14ac:dyDescent="0.25">
      <c r="B3120" s="1" t="s">
        <v>2768</v>
      </c>
    </row>
    <row r="3121" spans="2:2" ht="150" x14ac:dyDescent="0.25">
      <c r="B3121" s="1" t="s">
        <v>2769</v>
      </c>
    </row>
    <row r="3122" spans="2:2" ht="150" x14ac:dyDescent="0.25">
      <c r="B3122" s="1" t="s">
        <v>2770</v>
      </c>
    </row>
    <row r="3123" spans="2:2" ht="90" x14ac:dyDescent="0.25">
      <c r="B3123" s="2" t="s">
        <v>2771</v>
      </c>
    </row>
    <row r="3124" spans="2:2" x14ac:dyDescent="0.25">
      <c r="B3124" s="1">
        <v>439</v>
      </c>
    </row>
    <row r="3125" spans="2:2" ht="90" x14ac:dyDescent="0.25">
      <c r="B3125" s="1" t="s">
        <v>2772</v>
      </c>
    </row>
    <row r="3126" spans="2:2" ht="285" x14ac:dyDescent="0.25">
      <c r="B3126" s="2" t="s">
        <v>2773</v>
      </c>
    </row>
    <row r="3127" spans="2:2" ht="135" x14ac:dyDescent="0.25">
      <c r="B3127" s="1" t="s">
        <v>2774</v>
      </c>
    </row>
    <row r="3128" spans="2:2" ht="90" x14ac:dyDescent="0.25">
      <c r="B3128" s="1" t="s">
        <v>2775</v>
      </c>
    </row>
    <row r="3129" spans="2:2" x14ac:dyDescent="0.25">
      <c r="B3129" s="1">
        <v>446</v>
      </c>
    </row>
    <row r="3130" spans="2:2" ht="120" x14ac:dyDescent="0.25">
      <c r="B3130" s="1" t="s">
        <v>2776</v>
      </c>
    </row>
    <row r="3131" spans="2:2" ht="120" x14ac:dyDescent="0.25">
      <c r="B3131" s="1" t="s">
        <v>2777</v>
      </c>
    </row>
    <row r="3132" spans="2:2" ht="150" x14ac:dyDescent="0.25">
      <c r="B3132" s="1" t="s">
        <v>2778</v>
      </c>
    </row>
    <row r="3133" spans="2:2" ht="90" x14ac:dyDescent="0.25">
      <c r="B3133" s="1" t="s">
        <v>2779</v>
      </c>
    </row>
    <row r="3134" spans="2:2" ht="165" x14ac:dyDescent="0.25">
      <c r="B3134" s="1" t="s">
        <v>2780</v>
      </c>
    </row>
    <row r="3135" spans="2:2" x14ac:dyDescent="0.25">
      <c r="B3135" s="1">
        <v>449</v>
      </c>
    </row>
    <row r="3136" spans="2:2" ht="330" x14ac:dyDescent="0.25">
      <c r="B3136" s="1" t="s">
        <v>2781</v>
      </c>
    </row>
    <row r="3137" spans="2:2" ht="120" x14ac:dyDescent="0.25">
      <c r="B3137" s="2" t="s">
        <v>2782</v>
      </c>
    </row>
    <row r="3138" spans="2:2" ht="165" x14ac:dyDescent="0.25">
      <c r="B3138" s="2" t="s">
        <v>2783</v>
      </c>
    </row>
    <row r="3139" spans="2:2" x14ac:dyDescent="0.25">
      <c r="B3139" s="1">
        <v>450</v>
      </c>
    </row>
    <row r="3140" spans="2:2" ht="300" x14ac:dyDescent="0.25">
      <c r="B3140" s="2" t="s">
        <v>2784</v>
      </c>
    </row>
    <row r="3141" spans="2:2" ht="150" x14ac:dyDescent="0.25">
      <c r="B3141" s="1" t="s">
        <v>2785</v>
      </c>
    </row>
    <row r="3142" spans="2:2" ht="75" x14ac:dyDescent="0.25">
      <c r="B3142" s="1" t="s">
        <v>2786</v>
      </c>
    </row>
    <row r="3143" spans="2:2" ht="105" x14ac:dyDescent="0.25">
      <c r="B3143" s="1" t="s">
        <v>2787</v>
      </c>
    </row>
    <row r="3144" spans="2:2" ht="75" x14ac:dyDescent="0.25">
      <c r="B3144" s="1" t="s">
        <v>2788</v>
      </c>
    </row>
    <row r="3145" spans="2:2" ht="225" x14ac:dyDescent="0.25">
      <c r="B3145" s="1" t="s">
        <v>2789</v>
      </c>
    </row>
    <row r="3146" spans="2:2" ht="105" x14ac:dyDescent="0.25">
      <c r="B3146" s="1" t="s">
        <v>2790</v>
      </c>
    </row>
    <row r="3147" spans="2:2" ht="105" x14ac:dyDescent="0.25">
      <c r="B3147" s="1" t="s">
        <v>2791</v>
      </c>
    </row>
    <row r="3148" spans="2:2" ht="75" x14ac:dyDescent="0.25">
      <c r="B3148" s="1" t="s">
        <v>2792</v>
      </c>
    </row>
    <row r="3149" spans="2:2" ht="120" x14ac:dyDescent="0.25">
      <c r="B3149" s="1" t="s">
        <v>2793</v>
      </c>
    </row>
    <row r="3150" spans="2:2" x14ac:dyDescent="0.25">
      <c r="B3150" s="1">
        <v>451</v>
      </c>
    </row>
    <row r="3151" spans="2:2" ht="165" x14ac:dyDescent="0.25">
      <c r="B3151" s="1" t="s">
        <v>2794</v>
      </c>
    </row>
    <row r="3152" spans="2:2" ht="120" x14ac:dyDescent="0.25">
      <c r="B3152" s="1" t="s">
        <v>2795</v>
      </c>
    </row>
    <row r="3153" spans="2:2" x14ac:dyDescent="0.25">
      <c r="B3153" s="2">
        <v>452</v>
      </c>
    </row>
    <row r="3154" spans="2:2" ht="90" x14ac:dyDescent="0.25">
      <c r="B3154" s="1" t="s">
        <v>2796</v>
      </c>
    </row>
    <row r="3155" spans="2:2" ht="105" x14ac:dyDescent="0.25">
      <c r="B3155" s="1" t="s">
        <v>2797</v>
      </c>
    </row>
    <row r="3156" spans="2:2" ht="165" x14ac:dyDescent="0.25">
      <c r="B3156" s="1" t="s">
        <v>2798</v>
      </c>
    </row>
    <row r="3157" spans="2:2" ht="210" x14ac:dyDescent="0.25">
      <c r="B3157" s="1" t="s">
        <v>2799</v>
      </c>
    </row>
    <row r="3158" spans="2:2" ht="270" x14ac:dyDescent="0.25">
      <c r="B3158" s="1" t="s">
        <v>2800</v>
      </c>
    </row>
    <row r="3159" spans="2:2" ht="45" x14ac:dyDescent="0.25">
      <c r="B3159" s="2" t="s">
        <v>2801</v>
      </c>
    </row>
    <row r="3160" spans="2:2" ht="225" x14ac:dyDescent="0.25">
      <c r="B3160" s="2" t="s">
        <v>2802</v>
      </c>
    </row>
    <row r="3161" spans="2:2" ht="300" x14ac:dyDescent="0.25">
      <c r="B3161" s="2" t="s">
        <v>2803</v>
      </c>
    </row>
    <row r="3162" spans="2:2" ht="135" x14ac:dyDescent="0.25">
      <c r="B3162" s="1" t="s">
        <v>2804</v>
      </c>
    </row>
    <row r="3163" spans="2:2" ht="180" x14ac:dyDescent="0.25">
      <c r="B3163" s="2" t="s">
        <v>2805</v>
      </c>
    </row>
    <row r="3164" spans="2:2" x14ac:dyDescent="0.25">
      <c r="B3164" s="1">
        <v>454</v>
      </c>
    </row>
    <row r="3165" spans="2:2" ht="255" x14ac:dyDescent="0.25">
      <c r="B3165" s="2" t="s">
        <v>2806</v>
      </c>
    </row>
    <row r="3166" spans="2:2" ht="90" x14ac:dyDescent="0.25">
      <c r="B3166" s="1" t="s">
        <v>2807</v>
      </c>
    </row>
    <row r="3167" spans="2:2" ht="90" x14ac:dyDescent="0.25">
      <c r="B3167" s="2" t="s">
        <v>2808</v>
      </c>
    </row>
    <row r="3168" spans="2:2" ht="75" x14ac:dyDescent="0.25">
      <c r="B3168" s="2" t="s">
        <v>2809</v>
      </c>
    </row>
    <row r="3169" spans="2:2" ht="225" x14ac:dyDescent="0.25">
      <c r="B3169" s="1" t="s">
        <v>2810</v>
      </c>
    </row>
    <row r="3170" spans="2:2" ht="60" x14ac:dyDescent="0.25">
      <c r="B3170" s="2" t="s">
        <v>2811</v>
      </c>
    </row>
    <row r="3171" spans="2:2" ht="120" x14ac:dyDescent="0.25">
      <c r="B3171" s="2" t="s">
        <v>2812</v>
      </c>
    </row>
    <row r="3172" spans="2:2" ht="150" x14ac:dyDescent="0.25">
      <c r="B3172" s="2" t="s">
        <v>2813</v>
      </c>
    </row>
    <row r="3173" spans="2:2" ht="90" x14ac:dyDescent="0.25">
      <c r="B3173" s="2" t="s">
        <v>2814</v>
      </c>
    </row>
    <row r="3174" spans="2:2" ht="105" x14ac:dyDescent="0.25">
      <c r="B3174" s="1" t="s">
        <v>2815</v>
      </c>
    </row>
    <row r="3175" spans="2:2" ht="180" x14ac:dyDescent="0.25">
      <c r="B3175" s="1" t="s">
        <v>2816</v>
      </c>
    </row>
    <row r="3176" spans="2:2" ht="120" x14ac:dyDescent="0.25">
      <c r="B3176" s="1" t="s">
        <v>2817</v>
      </c>
    </row>
    <row r="3177" spans="2:2" ht="135" x14ac:dyDescent="0.25">
      <c r="B3177" s="1" t="s">
        <v>2818</v>
      </c>
    </row>
    <row r="3178" spans="2:2" ht="150" x14ac:dyDescent="0.25">
      <c r="B3178" s="1" t="s">
        <v>2819</v>
      </c>
    </row>
    <row r="3179" spans="2:2" ht="210" x14ac:dyDescent="0.25">
      <c r="B3179" s="1" t="s">
        <v>2820</v>
      </c>
    </row>
    <row r="3180" spans="2:2" ht="270" x14ac:dyDescent="0.25">
      <c r="B3180" s="1" t="s">
        <v>2821</v>
      </c>
    </row>
    <row r="3181" spans="2:2" ht="75" x14ac:dyDescent="0.25">
      <c r="B3181" s="1" t="s">
        <v>2822</v>
      </c>
    </row>
    <row r="3182" spans="2:2" ht="135" x14ac:dyDescent="0.25">
      <c r="B3182" s="1" t="s">
        <v>2823</v>
      </c>
    </row>
    <row r="3183" spans="2:2" x14ac:dyDescent="0.25">
      <c r="B3183" s="1">
        <v>455</v>
      </c>
    </row>
    <row r="3184" spans="2:2" ht="105" x14ac:dyDescent="0.25">
      <c r="B3184" s="1" t="s">
        <v>2824</v>
      </c>
    </row>
    <row r="3185" spans="2:2" ht="225" x14ac:dyDescent="0.25">
      <c r="B3185" s="1" t="s">
        <v>2825</v>
      </c>
    </row>
    <row r="3186" spans="2:2" ht="150" x14ac:dyDescent="0.25">
      <c r="B3186" s="1" t="s">
        <v>2826</v>
      </c>
    </row>
    <row r="3187" spans="2:2" ht="210" x14ac:dyDescent="0.25">
      <c r="B3187" s="2" t="s">
        <v>2827</v>
      </c>
    </row>
    <row r="3188" spans="2:2" ht="195" x14ac:dyDescent="0.25">
      <c r="B3188" s="1" t="s">
        <v>2828</v>
      </c>
    </row>
    <row r="3189" spans="2:2" ht="105" x14ac:dyDescent="0.25">
      <c r="B3189" s="1" t="s">
        <v>2829</v>
      </c>
    </row>
    <row r="3190" spans="2:2" ht="90" x14ac:dyDescent="0.25">
      <c r="B3190" s="2" t="s">
        <v>2830</v>
      </c>
    </row>
    <row r="3191" spans="2:2" ht="135" x14ac:dyDescent="0.25">
      <c r="B3191" s="1" t="s">
        <v>2831</v>
      </c>
    </row>
    <row r="3192" spans="2:2" ht="240" x14ac:dyDescent="0.25">
      <c r="B3192" s="1" t="s">
        <v>2832</v>
      </c>
    </row>
    <row r="3193" spans="2:2" x14ac:dyDescent="0.25">
      <c r="B3193" s="1">
        <v>463</v>
      </c>
    </row>
    <row r="3194" spans="2:2" ht="120" x14ac:dyDescent="0.25">
      <c r="B3194" s="1" t="s">
        <v>2833</v>
      </c>
    </row>
    <row r="3195" spans="2:2" ht="75" x14ac:dyDescent="0.25">
      <c r="B3195" s="2" t="s">
        <v>2834</v>
      </c>
    </row>
    <row r="3196" spans="2:2" ht="45" x14ac:dyDescent="0.25">
      <c r="B3196" s="2" t="s">
        <v>2835</v>
      </c>
    </row>
    <row r="3197" spans="2:2" ht="45" x14ac:dyDescent="0.25">
      <c r="B3197" s="1" t="s">
        <v>2836</v>
      </c>
    </row>
    <row r="3198" spans="2:2" ht="270" x14ac:dyDescent="0.25">
      <c r="B3198" s="1" t="s">
        <v>2837</v>
      </c>
    </row>
    <row r="3199" spans="2:2" ht="60" x14ac:dyDescent="0.25">
      <c r="B3199" s="1" t="s">
        <v>2838</v>
      </c>
    </row>
    <row r="3200" spans="2:2" ht="180" x14ac:dyDescent="0.25">
      <c r="B3200" s="1" t="s">
        <v>2839</v>
      </c>
    </row>
    <row r="3201" spans="2:2" x14ac:dyDescent="0.25">
      <c r="B3201" s="1">
        <v>464</v>
      </c>
    </row>
    <row r="3202" spans="2:2" ht="60" x14ac:dyDescent="0.25">
      <c r="B3202" s="1" t="s">
        <v>2840</v>
      </c>
    </row>
    <row r="3203" spans="2:2" ht="90" x14ac:dyDescent="0.25">
      <c r="B3203" s="1" t="s">
        <v>2841</v>
      </c>
    </row>
    <row r="3204" spans="2:2" ht="300" x14ac:dyDescent="0.25">
      <c r="B3204" s="1" t="s">
        <v>2842</v>
      </c>
    </row>
    <row r="3205" spans="2:2" ht="90" x14ac:dyDescent="0.25">
      <c r="B3205" s="1" t="s">
        <v>2843</v>
      </c>
    </row>
    <row r="3206" spans="2:2" ht="180" x14ac:dyDescent="0.25">
      <c r="B3206" s="1" t="s">
        <v>2844</v>
      </c>
    </row>
    <row r="3207" spans="2:2" ht="165" x14ac:dyDescent="0.25">
      <c r="B3207" s="1" t="s">
        <v>2845</v>
      </c>
    </row>
    <row r="3208" spans="2:2" ht="240" x14ac:dyDescent="0.25">
      <c r="B3208" s="1" t="s">
        <v>2846</v>
      </c>
    </row>
    <row r="3209" spans="2:2" x14ac:dyDescent="0.25">
      <c r="B3209" s="1">
        <v>465</v>
      </c>
    </row>
    <row r="3210" spans="2:2" ht="90" x14ac:dyDescent="0.25">
      <c r="B3210" s="1" t="s">
        <v>2847</v>
      </c>
    </row>
    <row r="3211" spans="2:2" ht="120" x14ac:dyDescent="0.25">
      <c r="B3211" s="1" t="s">
        <v>2848</v>
      </c>
    </row>
    <row r="3212" spans="2:2" ht="45" x14ac:dyDescent="0.25">
      <c r="B3212" s="1" t="s">
        <v>2849</v>
      </c>
    </row>
    <row r="3213" spans="2:2" ht="60" x14ac:dyDescent="0.25">
      <c r="B3213" s="1" t="s">
        <v>2850</v>
      </c>
    </row>
    <row r="3214" spans="2:2" ht="150" x14ac:dyDescent="0.25">
      <c r="B3214" s="1" t="s">
        <v>2851</v>
      </c>
    </row>
    <row r="3215" spans="2:2" ht="105" x14ac:dyDescent="0.25">
      <c r="B3215" s="1" t="s">
        <v>2852</v>
      </c>
    </row>
    <row r="3216" spans="2:2" ht="180" x14ac:dyDescent="0.25">
      <c r="B3216" s="1" t="s">
        <v>2853</v>
      </c>
    </row>
    <row r="3217" spans="2:2" ht="315" x14ac:dyDescent="0.25">
      <c r="B3217" s="1" t="s">
        <v>2854</v>
      </c>
    </row>
    <row r="3218" spans="2:2" ht="210" x14ac:dyDescent="0.25">
      <c r="B3218" s="1" t="s">
        <v>2855</v>
      </c>
    </row>
    <row r="3219" spans="2:2" x14ac:dyDescent="0.25">
      <c r="B3219" s="1">
        <v>471</v>
      </c>
    </row>
    <row r="3220" spans="2:2" ht="75" x14ac:dyDescent="0.25">
      <c r="B3220" s="1" t="s">
        <v>2856</v>
      </c>
    </row>
    <row r="3221" spans="2:2" ht="120" x14ac:dyDescent="0.25">
      <c r="B3221" s="1" t="s">
        <v>2857</v>
      </c>
    </row>
    <row r="3222" spans="2:2" ht="105" x14ac:dyDescent="0.25">
      <c r="B3222" s="1" t="s">
        <v>2858</v>
      </c>
    </row>
    <row r="3223" spans="2:2" x14ac:dyDescent="0.25">
      <c r="B3223" s="2">
        <v>474</v>
      </c>
    </row>
    <row r="3224" spans="2:2" ht="150" x14ac:dyDescent="0.25">
      <c r="B3224" s="2" t="s">
        <v>2859</v>
      </c>
    </row>
    <row r="3225" spans="2:2" ht="165" x14ac:dyDescent="0.25">
      <c r="B3225" s="1" t="s">
        <v>2860</v>
      </c>
    </row>
    <row r="3226" spans="2:2" ht="165" x14ac:dyDescent="0.25">
      <c r="B3226" s="1" t="s">
        <v>2861</v>
      </c>
    </row>
    <row r="3227" spans="2:2" ht="255" x14ac:dyDescent="0.25">
      <c r="B3227" s="1" t="s">
        <v>2862</v>
      </c>
    </row>
    <row r="3228" spans="2:2" ht="210" x14ac:dyDescent="0.25">
      <c r="B3228" s="1" t="s">
        <v>2863</v>
      </c>
    </row>
    <row r="3229" spans="2:2" ht="240" x14ac:dyDescent="0.25">
      <c r="B3229" s="1" t="s">
        <v>2864</v>
      </c>
    </row>
    <row r="3230" spans="2:2" ht="105" x14ac:dyDescent="0.25">
      <c r="B3230" s="1" t="s">
        <v>2865</v>
      </c>
    </row>
    <row r="3231" spans="2:2" ht="120" x14ac:dyDescent="0.25">
      <c r="B3231" s="1" t="s">
        <v>2866</v>
      </c>
    </row>
    <row r="3232" spans="2:2" ht="90" x14ac:dyDescent="0.25">
      <c r="B3232" s="1" t="s">
        <v>2867</v>
      </c>
    </row>
    <row r="3233" spans="2:2" ht="240" x14ac:dyDescent="0.25">
      <c r="B3233" s="1" t="s">
        <v>2868</v>
      </c>
    </row>
    <row r="3234" spans="2:2" ht="135" x14ac:dyDescent="0.25">
      <c r="B3234" s="1" t="s">
        <v>2869</v>
      </c>
    </row>
    <row r="3235" spans="2:2" ht="195" x14ac:dyDescent="0.25">
      <c r="B3235" s="1" t="s">
        <v>2870</v>
      </c>
    </row>
    <row r="3236" spans="2:2" ht="150" x14ac:dyDescent="0.25">
      <c r="B3236" s="1" t="s">
        <v>2871</v>
      </c>
    </row>
    <row r="3237" spans="2:2" ht="135" x14ac:dyDescent="0.25">
      <c r="B3237" s="1" t="s">
        <v>2872</v>
      </c>
    </row>
    <row r="3238" spans="2:2" x14ac:dyDescent="0.25">
      <c r="B3238" s="1">
        <v>475</v>
      </c>
    </row>
    <row r="3239" spans="2:2" ht="60" x14ac:dyDescent="0.25">
      <c r="B3239" s="1" t="s">
        <v>2873</v>
      </c>
    </row>
    <row r="3240" spans="2:2" ht="195" x14ac:dyDescent="0.25">
      <c r="B3240" s="1" t="s">
        <v>2874</v>
      </c>
    </row>
    <row r="3241" spans="2:2" ht="240" x14ac:dyDescent="0.25">
      <c r="B3241" s="2" t="s">
        <v>2875</v>
      </c>
    </row>
    <row r="3242" spans="2:2" ht="180" x14ac:dyDescent="0.25">
      <c r="B3242" s="1" t="s">
        <v>2876</v>
      </c>
    </row>
    <row r="3243" spans="2:2" ht="225" x14ac:dyDescent="0.25">
      <c r="B3243" s="1" t="s">
        <v>2877</v>
      </c>
    </row>
    <row r="3244" spans="2:2" ht="165" x14ac:dyDescent="0.25">
      <c r="B3244" s="1" t="s">
        <v>2878</v>
      </c>
    </row>
    <row r="3245" spans="2:2" ht="120" x14ac:dyDescent="0.25">
      <c r="B3245" s="1" t="s">
        <v>2879</v>
      </c>
    </row>
    <row r="3246" spans="2:2" x14ac:dyDescent="0.25">
      <c r="B3246" s="1">
        <v>480</v>
      </c>
    </row>
    <row r="3247" spans="2:2" ht="375" x14ac:dyDescent="0.25">
      <c r="B3247" s="1" t="s">
        <v>2880</v>
      </c>
    </row>
    <row r="3248" spans="2:2" ht="270" x14ac:dyDescent="0.25">
      <c r="B3248" s="1" t="s">
        <v>2881</v>
      </c>
    </row>
    <row r="3249" spans="2:2" ht="180" x14ac:dyDescent="0.25">
      <c r="B3249" s="1" t="s">
        <v>2882</v>
      </c>
    </row>
    <row r="3250" spans="2:2" ht="135" x14ac:dyDescent="0.25">
      <c r="B3250" s="1" t="s">
        <v>2883</v>
      </c>
    </row>
    <row r="3251" spans="2:2" ht="195" x14ac:dyDescent="0.25">
      <c r="B3251" s="1" t="s">
        <v>2884</v>
      </c>
    </row>
    <row r="3252" spans="2:2" ht="120" x14ac:dyDescent="0.25">
      <c r="B3252" s="1" t="s">
        <v>2885</v>
      </c>
    </row>
    <row r="3253" spans="2:2" ht="135" x14ac:dyDescent="0.25">
      <c r="B3253" s="1" t="s">
        <v>2886</v>
      </c>
    </row>
    <row r="3254" spans="2:2" ht="135" x14ac:dyDescent="0.25">
      <c r="B3254" s="1" t="s">
        <v>2887</v>
      </c>
    </row>
    <row r="3255" spans="2:2" ht="150" x14ac:dyDescent="0.25">
      <c r="B3255" s="1" t="s">
        <v>2888</v>
      </c>
    </row>
    <row r="3256" spans="2:2" ht="105" x14ac:dyDescent="0.25">
      <c r="B3256" s="1" t="s">
        <v>2889</v>
      </c>
    </row>
    <row r="3257" spans="2:2" ht="150" x14ac:dyDescent="0.25">
      <c r="B3257" s="1" t="s">
        <v>2890</v>
      </c>
    </row>
    <row r="3258" spans="2:2" ht="105" x14ac:dyDescent="0.25">
      <c r="B3258" s="1" t="s">
        <v>2891</v>
      </c>
    </row>
    <row r="3259" spans="2:2" ht="195" x14ac:dyDescent="0.25">
      <c r="B3259" s="1" t="s">
        <v>2892</v>
      </c>
    </row>
    <row r="3260" spans="2:2" ht="120" x14ac:dyDescent="0.25">
      <c r="B3260" s="1" t="s">
        <v>2893</v>
      </c>
    </row>
    <row r="3261" spans="2:2" ht="180" x14ac:dyDescent="0.25">
      <c r="B3261" s="1" t="s">
        <v>2894</v>
      </c>
    </row>
    <row r="3262" spans="2:2" ht="135" x14ac:dyDescent="0.25">
      <c r="B3262" s="1" t="s">
        <v>2895</v>
      </c>
    </row>
    <row r="3263" spans="2:2" ht="150" x14ac:dyDescent="0.25">
      <c r="B3263" s="1" t="s">
        <v>2896</v>
      </c>
    </row>
    <row r="3264" spans="2:2" ht="135" x14ac:dyDescent="0.25">
      <c r="B3264" s="1" t="s">
        <v>2897</v>
      </c>
    </row>
    <row r="3265" spans="2:2" ht="390" x14ac:dyDescent="0.25">
      <c r="B3265" s="1" t="s">
        <v>2898</v>
      </c>
    </row>
    <row r="3266" spans="2:2" ht="210" x14ac:dyDescent="0.25">
      <c r="B3266" s="1" t="s">
        <v>2899</v>
      </c>
    </row>
    <row r="3267" spans="2:2" ht="315" x14ac:dyDescent="0.25">
      <c r="B3267" s="1" t="s">
        <v>2900</v>
      </c>
    </row>
    <row r="3268" spans="2:2" ht="225" x14ac:dyDescent="0.25">
      <c r="B3268" s="1" t="s">
        <v>2901</v>
      </c>
    </row>
    <row r="3269" spans="2:2" ht="225" x14ac:dyDescent="0.25">
      <c r="B3269" s="1" t="s">
        <v>2902</v>
      </c>
    </row>
    <row r="3270" spans="2:2" ht="255" x14ac:dyDescent="0.25">
      <c r="B3270" s="1" t="s">
        <v>2903</v>
      </c>
    </row>
    <row r="3271" spans="2:2" ht="345" x14ac:dyDescent="0.25">
      <c r="B3271" s="1" t="s">
        <v>2904</v>
      </c>
    </row>
    <row r="3272" spans="2:2" ht="315" x14ac:dyDescent="0.25">
      <c r="B3272" s="1" t="s">
        <v>2905</v>
      </c>
    </row>
    <row r="3273" spans="2:2" ht="60" x14ac:dyDescent="0.25">
      <c r="B3273" s="1" t="s">
        <v>2906</v>
      </c>
    </row>
    <row r="3274" spans="2:2" ht="210" x14ac:dyDescent="0.25">
      <c r="B3274" s="1" t="s">
        <v>2907</v>
      </c>
    </row>
    <row r="3275" spans="2:2" ht="375" x14ac:dyDescent="0.25">
      <c r="B3275" s="1" t="s">
        <v>2908</v>
      </c>
    </row>
    <row r="3276" spans="2:2" ht="60" x14ac:dyDescent="0.25">
      <c r="B3276" s="1" t="s">
        <v>2909</v>
      </c>
    </row>
    <row r="3277" spans="2:2" ht="60" x14ac:dyDescent="0.25">
      <c r="B3277" s="1" t="s">
        <v>2910</v>
      </c>
    </row>
    <row r="3278" spans="2:2" ht="180" x14ac:dyDescent="0.25">
      <c r="B3278" s="1" t="s">
        <v>2911</v>
      </c>
    </row>
    <row r="3279" spans="2:2" ht="165" x14ac:dyDescent="0.25">
      <c r="B3279" s="1" t="s">
        <v>2912</v>
      </c>
    </row>
    <row r="3280" spans="2:2" ht="45" x14ac:dyDescent="0.25">
      <c r="B3280" s="1" t="s">
        <v>2913</v>
      </c>
    </row>
    <row r="3281" spans="2:2" ht="60" x14ac:dyDescent="0.25">
      <c r="B3281" s="1" t="s">
        <v>2914</v>
      </c>
    </row>
    <row r="3282" spans="2:2" ht="270" x14ac:dyDescent="0.25">
      <c r="B3282" s="2" t="s">
        <v>2915</v>
      </c>
    </row>
    <row r="3283" spans="2:2" x14ac:dyDescent="0.25">
      <c r="B3283" s="2">
        <v>482</v>
      </c>
    </row>
    <row r="3284" spans="2:2" ht="210" x14ac:dyDescent="0.25">
      <c r="B3284" s="2" t="s">
        <v>2916</v>
      </c>
    </row>
    <row r="3285" spans="2:2" ht="60" x14ac:dyDescent="0.25">
      <c r="B3285" s="1" t="s">
        <v>2917</v>
      </c>
    </row>
    <row r="3286" spans="2:2" ht="180" x14ac:dyDescent="0.25">
      <c r="B3286" s="1" t="s">
        <v>2918</v>
      </c>
    </row>
    <row r="3287" spans="2:2" ht="180" x14ac:dyDescent="0.25">
      <c r="B3287" s="1" t="s">
        <v>2919</v>
      </c>
    </row>
    <row r="3288" spans="2:2" ht="90" x14ac:dyDescent="0.25">
      <c r="B3288" s="1" t="s">
        <v>2920</v>
      </c>
    </row>
    <row r="3289" spans="2:2" ht="120" x14ac:dyDescent="0.25">
      <c r="B3289" s="1" t="s">
        <v>2921</v>
      </c>
    </row>
    <row r="3290" spans="2:2" ht="135" x14ac:dyDescent="0.25">
      <c r="B3290" s="1" t="s">
        <v>2922</v>
      </c>
    </row>
    <row r="3291" spans="2:2" ht="60" x14ac:dyDescent="0.25">
      <c r="B3291" s="1" t="s">
        <v>2923</v>
      </c>
    </row>
    <row r="3292" spans="2:2" ht="390" x14ac:dyDescent="0.25">
      <c r="B3292" s="1" t="s">
        <v>2924</v>
      </c>
    </row>
    <row r="3293" spans="2:2" ht="270" x14ac:dyDescent="0.25">
      <c r="B3293" s="1" t="s">
        <v>2925</v>
      </c>
    </row>
    <row r="3294" spans="2:2" ht="135" x14ac:dyDescent="0.25">
      <c r="B3294" s="1" t="s">
        <v>2926</v>
      </c>
    </row>
    <row r="3295" spans="2:2" ht="60" x14ac:dyDescent="0.25">
      <c r="B3295" s="1" t="s">
        <v>2927</v>
      </c>
    </row>
    <row r="3296" spans="2:2" ht="135" x14ac:dyDescent="0.25">
      <c r="B3296" s="1" t="s">
        <v>2928</v>
      </c>
    </row>
    <row r="3297" spans="2:2" ht="409.5" x14ac:dyDescent="0.25">
      <c r="B3297" s="1" t="s">
        <v>2929</v>
      </c>
    </row>
    <row r="3298" spans="2:2" ht="210" x14ac:dyDescent="0.25">
      <c r="B3298" s="1" t="s">
        <v>2930</v>
      </c>
    </row>
    <row r="3299" spans="2:2" ht="165" x14ac:dyDescent="0.25">
      <c r="B3299" s="1" t="s">
        <v>2931</v>
      </c>
    </row>
    <row r="3300" spans="2:2" ht="30" x14ac:dyDescent="0.25">
      <c r="B3300" s="1" t="s">
        <v>2932</v>
      </c>
    </row>
    <row r="3301" spans="2:2" ht="240" x14ac:dyDescent="0.25">
      <c r="B3301" s="1" t="s">
        <v>2933</v>
      </c>
    </row>
    <row r="3302" spans="2:2" ht="75" x14ac:dyDescent="0.25">
      <c r="B3302" s="1" t="s">
        <v>2934</v>
      </c>
    </row>
    <row r="3303" spans="2:2" ht="195" x14ac:dyDescent="0.25">
      <c r="B3303" s="1" t="s">
        <v>2935</v>
      </c>
    </row>
    <row r="3304" spans="2:2" ht="240" x14ac:dyDescent="0.25">
      <c r="B3304" s="1" t="s">
        <v>2936</v>
      </c>
    </row>
    <row r="3305" spans="2:2" ht="285" x14ac:dyDescent="0.25">
      <c r="B3305" s="1" t="s">
        <v>2937</v>
      </c>
    </row>
    <row r="3306" spans="2:2" ht="120" x14ac:dyDescent="0.25">
      <c r="B3306" s="1" t="s">
        <v>2938</v>
      </c>
    </row>
    <row r="3307" spans="2:2" ht="150" x14ac:dyDescent="0.25">
      <c r="B3307" s="2" t="s">
        <v>2939</v>
      </c>
    </row>
    <row r="3308" spans="2:2" ht="75" x14ac:dyDescent="0.25">
      <c r="B3308" s="2" t="s">
        <v>2940</v>
      </c>
    </row>
    <row r="3309" spans="2:2" ht="60" x14ac:dyDescent="0.25">
      <c r="B3309" s="1" t="s">
        <v>2941</v>
      </c>
    </row>
    <row r="3310" spans="2:2" ht="195" x14ac:dyDescent="0.25">
      <c r="B3310" s="1" t="s">
        <v>2942</v>
      </c>
    </row>
    <row r="3311" spans="2:2" ht="60" x14ac:dyDescent="0.25">
      <c r="B3311" s="1" t="s">
        <v>2943</v>
      </c>
    </row>
    <row r="3312" spans="2:2" ht="315" x14ac:dyDescent="0.25">
      <c r="B3312" s="1" t="s">
        <v>2944</v>
      </c>
    </row>
    <row r="3313" spans="2:2" ht="285" x14ac:dyDescent="0.25">
      <c r="B3313" s="1" t="s">
        <v>2945</v>
      </c>
    </row>
    <row r="3314" spans="2:2" ht="225" x14ac:dyDescent="0.25">
      <c r="B3314" s="1" t="s">
        <v>2946</v>
      </c>
    </row>
    <row r="3315" spans="2:2" ht="150" x14ac:dyDescent="0.25">
      <c r="B3315" s="1" t="s">
        <v>2947</v>
      </c>
    </row>
    <row r="3316" spans="2:2" ht="210" x14ac:dyDescent="0.25">
      <c r="B3316" s="1" t="s">
        <v>2948</v>
      </c>
    </row>
    <row r="3317" spans="2:2" ht="270" x14ac:dyDescent="0.25">
      <c r="B3317" s="1" t="s">
        <v>2949</v>
      </c>
    </row>
    <row r="3318" spans="2:2" ht="300" x14ac:dyDescent="0.25">
      <c r="B3318" s="1" t="s">
        <v>2950</v>
      </c>
    </row>
    <row r="3319" spans="2:2" ht="270" x14ac:dyDescent="0.25">
      <c r="B3319" s="1" t="s">
        <v>2951</v>
      </c>
    </row>
    <row r="3320" spans="2:2" ht="300" x14ac:dyDescent="0.25">
      <c r="B3320" s="1" t="s">
        <v>2952</v>
      </c>
    </row>
    <row r="3321" spans="2:2" ht="225" x14ac:dyDescent="0.25">
      <c r="B3321" s="1" t="s">
        <v>2953</v>
      </c>
    </row>
    <row r="3322" spans="2:2" ht="345" x14ac:dyDescent="0.25">
      <c r="B3322" s="1" t="s">
        <v>2954</v>
      </c>
    </row>
    <row r="3323" spans="2:2" ht="75" x14ac:dyDescent="0.25">
      <c r="B3323" s="1" t="s">
        <v>2955</v>
      </c>
    </row>
    <row r="3324" spans="2:2" ht="45" x14ac:dyDescent="0.25">
      <c r="B3324" s="2" t="s">
        <v>2956</v>
      </c>
    </row>
    <row r="3325" spans="2:2" ht="45" x14ac:dyDescent="0.25">
      <c r="B3325" s="2" t="s">
        <v>2957</v>
      </c>
    </row>
    <row r="3326" spans="2:2" ht="105" x14ac:dyDescent="0.25">
      <c r="B3326" s="2" t="s">
        <v>2958</v>
      </c>
    </row>
    <row r="3327" spans="2:2" ht="60" x14ac:dyDescent="0.25">
      <c r="B3327" s="2" t="s">
        <v>2959</v>
      </c>
    </row>
    <row r="3328" spans="2:2" ht="90" x14ac:dyDescent="0.25">
      <c r="B3328" s="2" t="s">
        <v>2960</v>
      </c>
    </row>
    <row r="3329" spans="2:2" ht="45" x14ac:dyDescent="0.25">
      <c r="B3329" s="2" t="s">
        <v>2961</v>
      </c>
    </row>
    <row r="3330" spans="2:2" ht="60" x14ac:dyDescent="0.25">
      <c r="B3330" s="2" t="s">
        <v>2962</v>
      </c>
    </row>
    <row r="3331" spans="2:2" ht="30" x14ac:dyDescent="0.25">
      <c r="B3331" s="2" t="s">
        <v>2963</v>
      </c>
    </row>
    <row r="3332" spans="2:2" ht="105" x14ac:dyDescent="0.25">
      <c r="B3332" s="2" t="s">
        <v>2964</v>
      </c>
    </row>
    <row r="3333" spans="2:2" ht="90" x14ac:dyDescent="0.25">
      <c r="B3333" s="2" t="s">
        <v>2965</v>
      </c>
    </row>
    <row r="3334" spans="2:2" ht="45" x14ac:dyDescent="0.25">
      <c r="B3334" s="2" t="s">
        <v>2966</v>
      </c>
    </row>
    <row r="3335" spans="2:2" ht="45" x14ac:dyDescent="0.25">
      <c r="B3335" s="2" t="s">
        <v>2967</v>
      </c>
    </row>
    <row r="3336" spans="2:2" ht="135" x14ac:dyDescent="0.25">
      <c r="B3336" s="2" t="s">
        <v>2968</v>
      </c>
    </row>
    <row r="3337" spans="2:2" x14ac:dyDescent="0.25">
      <c r="B3337" s="1">
        <v>490</v>
      </c>
    </row>
    <row r="3338" spans="2:2" ht="135" x14ac:dyDescent="0.25">
      <c r="B3338" s="1" t="s">
        <v>2969</v>
      </c>
    </row>
    <row r="3339" spans="2:2" ht="255" x14ac:dyDescent="0.25">
      <c r="B3339" s="1" t="s">
        <v>2970</v>
      </c>
    </row>
    <row r="3340" spans="2:2" ht="120" x14ac:dyDescent="0.25">
      <c r="B3340" s="1" t="s">
        <v>2971</v>
      </c>
    </row>
    <row r="3341" spans="2:2" ht="60" x14ac:dyDescent="0.25">
      <c r="B3341" s="1" t="s">
        <v>2972</v>
      </c>
    </row>
    <row r="3342" spans="2:2" ht="300" x14ac:dyDescent="0.25">
      <c r="B3342" s="1" t="s">
        <v>2973</v>
      </c>
    </row>
    <row r="3343" spans="2:2" ht="135" x14ac:dyDescent="0.25">
      <c r="B3343" s="1" t="s">
        <v>2974</v>
      </c>
    </row>
    <row r="3344" spans="2:2" ht="60" x14ac:dyDescent="0.25">
      <c r="B3344" s="1" t="s">
        <v>2975</v>
      </c>
    </row>
    <row r="3345" spans="2:2" ht="330" x14ac:dyDescent="0.25">
      <c r="B3345" s="2" t="s">
        <v>2976</v>
      </c>
    </row>
    <row r="3346" spans="2:2" ht="45" x14ac:dyDescent="0.25">
      <c r="B3346" s="2" t="s">
        <v>2977</v>
      </c>
    </row>
    <row r="3347" spans="2:2" ht="255" x14ac:dyDescent="0.25">
      <c r="B3347" s="2" t="s">
        <v>2978</v>
      </c>
    </row>
    <row r="3348" spans="2:2" ht="225" x14ac:dyDescent="0.25">
      <c r="B3348" s="1" t="s">
        <v>2979</v>
      </c>
    </row>
    <row r="3349" spans="2:2" ht="255" x14ac:dyDescent="0.25">
      <c r="B3349" s="1" t="s">
        <v>2980</v>
      </c>
    </row>
    <row r="3350" spans="2:2" ht="180" x14ac:dyDescent="0.25">
      <c r="B3350" s="1" t="s">
        <v>2981</v>
      </c>
    </row>
    <row r="3351" spans="2:2" ht="90" x14ac:dyDescent="0.25">
      <c r="B3351" s="1" t="s">
        <v>2982</v>
      </c>
    </row>
    <row r="3352" spans="2:2" x14ac:dyDescent="0.25">
      <c r="B3352" s="2">
        <v>497</v>
      </c>
    </row>
    <row r="3353" spans="2:2" ht="390" x14ac:dyDescent="0.25">
      <c r="B3353" s="1" t="s">
        <v>2983</v>
      </c>
    </row>
    <row r="3354" spans="2:2" ht="165" x14ac:dyDescent="0.25">
      <c r="B3354" s="1" t="s">
        <v>2984</v>
      </c>
    </row>
    <row r="3355" spans="2:2" ht="165" x14ac:dyDescent="0.25">
      <c r="B3355" s="1" t="s">
        <v>2985</v>
      </c>
    </row>
    <row r="3356" spans="2:2" ht="390" x14ac:dyDescent="0.25">
      <c r="B3356" s="1" t="s">
        <v>2986</v>
      </c>
    </row>
    <row r="3357" spans="2:2" ht="195" x14ac:dyDescent="0.25">
      <c r="B3357" s="1" t="s">
        <v>2987</v>
      </c>
    </row>
    <row r="3358" spans="2:2" ht="285" x14ac:dyDescent="0.25">
      <c r="B3358" s="1" t="s">
        <v>2988</v>
      </c>
    </row>
    <row r="3359" spans="2:2" ht="165" x14ac:dyDescent="0.25">
      <c r="B3359" s="1" t="s">
        <v>2989</v>
      </c>
    </row>
    <row r="3360" spans="2:2" ht="270" x14ac:dyDescent="0.25">
      <c r="B3360" s="2" t="s">
        <v>2990</v>
      </c>
    </row>
    <row r="3361" spans="2:2" ht="75" x14ac:dyDescent="0.25">
      <c r="B3361" s="1" t="s">
        <v>2991</v>
      </c>
    </row>
    <row r="3362" spans="2:2" ht="135" x14ac:dyDescent="0.25">
      <c r="B3362" s="1" t="s">
        <v>2992</v>
      </c>
    </row>
    <row r="3363" spans="2:2" ht="75" x14ac:dyDescent="0.25">
      <c r="B3363" s="1" t="s">
        <v>2993</v>
      </c>
    </row>
    <row r="3364" spans="2:2" ht="105" x14ac:dyDescent="0.25">
      <c r="B3364" s="1" t="s">
        <v>2994</v>
      </c>
    </row>
    <row r="3365" spans="2:2" ht="45" x14ac:dyDescent="0.25">
      <c r="B3365" s="1" t="s">
        <v>2995</v>
      </c>
    </row>
    <row r="3366" spans="2:2" ht="300" x14ac:dyDescent="0.25">
      <c r="B3366" s="1" t="s">
        <v>2996</v>
      </c>
    </row>
    <row r="3367" spans="2:2" ht="270" x14ac:dyDescent="0.25">
      <c r="B3367" s="1" t="s">
        <v>2997</v>
      </c>
    </row>
    <row r="3368" spans="2:2" ht="60" x14ac:dyDescent="0.25">
      <c r="B3368" s="1" t="s">
        <v>2998</v>
      </c>
    </row>
    <row r="3369" spans="2:2" ht="409.5" x14ac:dyDescent="0.25">
      <c r="B3369" s="2" t="s">
        <v>2999</v>
      </c>
    </row>
    <row r="3370" spans="2:2" ht="409.5" x14ac:dyDescent="0.25">
      <c r="B3370" s="1" t="s">
        <v>3000</v>
      </c>
    </row>
    <row r="3371" spans="2:2" ht="300" x14ac:dyDescent="0.25">
      <c r="B3371" s="2" t="s">
        <v>3001</v>
      </c>
    </row>
    <row r="3372" spans="2:2" ht="210" x14ac:dyDescent="0.25">
      <c r="B3372" s="1" t="s">
        <v>3002</v>
      </c>
    </row>
    <row r="3373" spans="2:2" ht="135" x14ac:dyDescent="0.25">
      <c r="B3373" s="1" t="s">
        <v>3003</v>
      </c>
    </row>
    <row r="3374" spans="2:2" ht="375" x14ac:dyDescent="0.25">
      <c r="B3374" s="1" t="s">
        <v>3004</v>
      </c>
    </row>
    <row r="3375" spans="2:2" ht="409.5" x14ac:dyDescent="0.25">
      <c r="B3375" s="1" t="s">
        <v>3005</v>
      </c>
    </row>
    <row r="3376" spans="2:2" x14ac:dyDescent="0.25">
      <c r="B3376" s="1">
        <v>499</v>
      </c>
    </row>
    <row r="3377" spans="2:2" ht="60" x14ac:dyDescent="0.25">
      <c r="B3377" s="1" t="s">
        <v>3006</v>
      </c>
    </row>
    <row r="3378" spans="2:2" ht="225" x14ac:dyDescent="0.25">
      <c r="B3378" s="1" t="s">
        <v>3007</v>
      </c>
    </row>
    <row r="3379" spans="2:2" x14ac:dyDescent="0.25">
      <c r="B3379" s="1">
        <v>500</v>
      </c>
    </row>
    <row r="3380" spans="2:2" ht="225" x14ac:dyDescent="0.25">
      <c r="B3380" s="2" t="s">
        <v>3008</v>
      </c>
    </row>
    <row r="3381" spans="2:2" ht="105" x14ac:dyDescent="0.25">
      <c r="B3381" s="1" t="s">
        <v>3009</v>
      </c>
    </row>
    <row r="3382" spans="2:2" x14ac:dyDescent="0.25">
      <c r="B3382" s="1">
        <v>502</v>
      </c>
    </row>
    <row r="3383" spans="2:2" ht="75" x14ac:dyDescent="0.25">
      <c r="B3383" s="1" t="s">
        <v>3010</v>
      </c>
    </row>
    <row r="3384" spans="2:2" ht="60" x14ac:dyDescent="0.25">
      <c r="B3384" s="1" t="s">
        <v>3011</v>
      </c>
    </row>
    <row r="3385" spans="2:2" ht="180" x14ac:dyDescent="0.25">
      <c r="B3385" s="1" t="s">
        <v>3012</v>
      </c>
    </row>
    <row r="3386" spans="2:2" ht="135" x14ac:dyDescent="0.25">
      <c r="B3386" s="1" t="s">
        <v>3013</v>
      </c>
    </row>
    <row r="3387" spans="2:2" ht="165" x14ac:dyDescent="0.25">
      <c r="B3387" s="1" t="s">
        <v>3014</v>
      </c>
    </row>
    <row r="3388" spans="2:2" x14ac:dyDescent="0.25">
      <c r="B3388" s="1">
        <v>503</v>
      </c>
    </row>
    <row r="3389" spans="2:2" ht="195" x14ac:dyDescent="0.25">
      <c r="B3389" s="1" t="s">
        <v>3015</v>
      </c>
    </row>
    <row r="3390" spans="2:2" ht="345" x14ac:dyDescent="0.25">
      <c r="B3390" s="1" t="s">
        <v>3016</v>
      </c>
    </row>
    <row r="3391" spans="2:2" ht="135" x14ac:dyDescent="0.25">
      <c r="B3391" s="1" t="s">
        <v>3017</v>
      </c>
    </row>
    <row r="3392" spans="2:2" ht="105" x14ac:dyDescent="0.25">
      <c r="B3392" s="1" t="s">
        <v>3018</v>
      </c>
    </row>
    <row r="3393" spans="2:2" ht="300" x14ac:dyDescent="0.25">
      <c r="B3393" s="1" t="s">
        <v>3019</v>
      </c>
    </row>
    <row r="3394" spans="2:2" ht="255" x14ac:dyDescent="0.25">
      <c r="B3394" s="1" t="s">
        <v>3020</v>
      </c>
    </row>
    <row r="3395" spans="2:2" ht="240" x14ac:dyDescent="0.25">
      <c r="B3395" s="1" t="s">
        <v>3021</v>
      </c>
    </row>
    <row r="3396" spans="2:2" ht="195" x14ac:dyDescent="0.25">
      <c r="B3396" s="1" t="s">
        <v>3022</v>
      </c>
    </row>
    <row r="3397" spans="2:2" x14ac:dyDescent="0.25">
      <c r="B3397" s="1">
        <v>505</v>
      </c>
    </row>
    <row r="3398" spans="2:2" ht="300" x14ac:dyDescent="0.25">
      <c r="B3398" s="2" t="s">
        <v>3023</v>
      </c>
    </row>
    <row r="3399" spans="2:2" ht="285" x14ac:dyDescent="0.25">
      <c r="B3399" s="1" t="s">
        <v>3024</v>
      </c>
    </row>
    <row r="3400" spans="2:2" ht="210" x14ac:dyDescent="0.25">
      <c r="B3400" s="1" t="s">
        <v>3025</v>
      </c>
    </row>
    <row r="3401" spans="2:2" ht="255" x14ac:dyDescent="0.25">
      <c r="B3401" s="1" t="s">
        <v>3026</v>
      </c>
    </row>
    <row r="3402" spans="2:2" ht="375" x14ac:dyDescent="0.25">
      <c r="B3402" s="2" t="s">
        <v>3027</v>
      </c>
    </row>
    <row r="3403" spans="2:2" ht="285" x14ac:dyDescent="0.25">
      <c r="B3403" s="1" t="s">
        <v>3028</v>
      </c>
    </row>
    <row r="3404" spans="2:2" ht="315" x14ac:dyDescent="0.25">
      <c r="B3404" s="1" t="s">
        <v>3029</v>
      </c>
    </row>
    <row r="3405" spans="2:2" ht="135" x14ac:dyDescent="0.25">
      <c r="B3405" s="1" t="s">
        <v>3030</v>
      </c>
    </row>
    <row r="3406" spans="2:2" ht="165" x14ac:dyDescent="0.25">
      <c r="B3406" s="1" t="s">
        <v>3031</v>
      </c>
    </row>
    <row r="3407" spans="2:2" ht="60" x14ac:dyDescent="0.25">
      <c r="B3407" s="1" t="s">
        <v>3032</v>
      </c>
    </row>
    <row r="3408" spans="2:2" ht="150" x14ac:dyDescent="0.25">
      <c r="B3408" s="1" t="s">
        <v>3033</v>
      </c>
    </row>
    <row r="3409" spans="2:2" ht="105" x14ac:dyDescent="0.25">
      <c r="B3409" s="1" t="s">
        <v>3034</v>
      </c>
    </row>
    <row r="3410" spans="2:2" ht="90" x14ac:dyDescent="0.25">
      <c r="B3410" s="1" t="s">
        <v>3035</v>
      </c>
    </row>
    <row r="3411" spans="2:2" ht="60" x14ac:dyDescent="0.25">
      <c r="B3411" s="1" t="s">
        <v>3036</v>
      </c>
    </row>
    <row r="3412" spans="2:2" ht="150" x14ac:dyDescent="0.25">
      <c r="B3412" s="1" t="s">
        <v>3037</v>
      </c>
    </row>
    <row r="3413" spans="2:2" ht="105" x14ac:dyDescent="0.25">
      <c r="B3413" s="1" t="s">
        <v>3038</v>
      </c>
    </row>
    <row r="3414" spans="2:2" ht="90" x14ac:dyDescent="0.25">
      <c r="B3414" s="1" t="s">
        <v>3039</v>
      </c>
    </row>
    <row r="3415" spans="2:2" ht="225" x14ac:dyDescent="0.25">
      <c r="B3415" s="2" t="s">
        <v>3040</v>
      </c>
    </row>
    <row r="3416" spans="2:2" ht="90" x14ac:dyDescent="0.25">
      <c r="B3416" s="1" t="s">
        <v>3041</v>
      </c>
    </row>
    <row r="3417" spans="2:2" ht="390" x14ac:dyDescent="0.25">
      <c r="B3417" s="1" t="s">
        <v>3042</v>
      </c>
    </row>
    <row r="3418" spans="2:2" ht="45" x14ac:dyDescent="0.25">
      <c r="B3418" s="1" t="s">
        <v>3043</v>
      </c>
    </row>
    <row r="3419" spans="2:2" ht="315" x14ac:dyDescent="0.25">
      <c r="B3419" s="1" t="s">
        <v>3044</v>
      </c>
    </row>
    <row r="3420" spans="2:2" ht="255" x14ac:dyDescent="0.25">
      <c r="B3420" s="2" t="s">
        <v>3045</v>
      </c>
    </row>
    <row r="3421" spans="2:2" ht="75" x14ac:dyDescent="0.25">
      <c r="B3421" s="1" t="s">
        <v>3046</v>
      </c>
    </row>
    <row r="3422" spans="2:2" ht="30" x14ac:dyDescent="0.25">
      <c r="B3422" s="1" t="s">
        <v>3047</v>
      </c>
    </row>
    <row r="3423" spans="2:2" ht="90" x14ac:dyDescent="0.25">
      <c r="B3423" s="1" t="s">
        <v>3048</v>
      </c>
    </row>
    <row r="3424" spans="2:2" ht="75" x14ac:dyDescent="0.25">
      <c r="B3424" s="1" t="s">
        <v>3049</v>
      </c>
    </row>
    <row r="3425" spans="2:2" ht="60" x14ac:dyDescent="0.25">
      <c r="B3425" s="1" t="s">
        <v>3050</v>
      </c>
    </row>
    <row r="3426" spans="2:2" ht="150" x14ac:dyDescent="0.25">
      <c r="B3426" s="1" t="s">
        <v>3051</v>
      </c>
    </row>
    <row r="3427" spans="2:2" ht="240" x14ac:dyDescent="0.25">
      <c r="B3427" s="1" t="s">
        <v>3052</v>
      </c>
    </row>
    <row r="3428" spans="2:2" ht="135" x14ac:dyDescent="0.25">
      <c r="B3428" s="2" t="s">
        <v>3053</v>
      </c>
    </row>
    <row r="3429" spans="2:2" ht="210" x14ac:dyDescent="0.25">
      <c r="B3429" s="2" t="s">
        <v>3054</v>
      </c>
    </row>
    <row r="3430" spans="2:2" ht="409.5" x14ac:dyDescent="0.25">
      <c r="B3430" s="2" t="s">
        <v>3055</v>
      </c>
    </row>
    <row r="3431" spans="2:2" ht="90" x14ac:dyDescent="0.25">
      <c r="B3431" s="2" t="s">
        <v>3056</v>
      </c>
    </row>
    <row r="3432" spans="2:2" ht="409.5" x14ac:dyDescent="0.25">
      <c r="B3432" s="2" t="s">
        <v>3057</v>
      </c>
    </row>
    <row r="3433" spans="2:2" ht="150" x14ac:dyDescent="0.25">
      <c r="B3433" s="1" t="s">
        <v>3058</v>
      </c>
    </row>
    <row r="3434" spans="2:2" ht="105" x14ac:dyDescent="0.25">
      <c r="B3434" s="1" t="s">
        <v>3059</v>
      </c>
    </row>
    <row r="3435" spans="2:2" ht="225" x14ac:dyDescent="0.25">
      <c r="B3435" s="1" t="s">
        <v>3060</v>
      </c>
    </row>
    <row r="3436" spans="2:2" ht="90" x14ac:dyDescent="0.25">
      <c r="B3436" s="1" t="s">
        <v>3061</v>
      </c>
    </row>
    <row r="3437" spans="2:2" ht="270" x14ac:dyDescent="0.25">
      <c r="B3437" s="1" t="s">
        <v>3062</v>
      </c>
    </row>
    <row r="3438" spans="2:2" ht="150" x14ac:dyDescent="0.25">
      <c r="B3438" s="1" t="s">
        <v>3063</v>
      </c>
    </row>
    <row r="3439" spans="2:2" ht="105" x14ac:dyDescent="0.25">
      <c r="B3439" s="1" t="s">
        <v>3064</v>
      </c>
    </row>
    <row r="3440" spans="2:2" ht="210" x14ac:dyDescent="0.25">
      <c r="B3440" s="1" t="s">
        <v>3065</v>
      </c>
    </row>
    <row r="3441" spans="2:2" ht="75" x14ac:dyDescent="0.25">
      <c r="B3441" s="1" t="s">
        <v>3066</v>
      </c>
    </row>
    <row r="3442" spans="2:2" ht="45" x14ac:dyDescent="0.25">
      <c r="B3442" s="1" t="s">
        <v>3067</v>
      </c>
    </row>
    <row r="3443" spans="2:2" ht="240" x14ac:dyDescent="0.25">
      <c r="B3443" s="1" t="s">
        <v>3068</v>
      </c>
    </row>
    <row r="3444" spans="2:2" ht="90" x14ac:dyDescent="0.25">
      <c r="B3444" s="1" t="s">
        <v>3069</v>
      </c>
    </row>
    <row r="3445" spans="2:2" ht="210" x14ac:dyDescent="0.25">
      <c r="B3445" s="1" t="s">
        <v>3070</v>
      </c>
    </row>
    <row r="3446" spans="2:2" ht="180" x14ac:dyDescent="0.25">
      <c r="B3446" s="1" t="s">
        <v>3071</v>
      </c>
    </row>
    <row r="3447" spans="2:2" ht="210" x14ac:dyDescent="0.25">
      <c r="B3447" s="2" t="s">
        <v>3072</v>
      </c>
    </row>
    <row r="3448" spans="2:2" ht="409.5" x14ac:dyDescent="0.25">
      <c r="B3448" s="2" t="s">
        <v>3073</v>
      </c>
    </row>
    <row r="3449" spans="2:2" ht="75" x14ac:dyDescent="0.25">
      <c r="B3449" s="1" t="s">
        <v>3074</v>
      </c>
    </row>
    <row r="3450" spans="2:2" ht="105" x14ac:dyDescent="0.25">
      <c r="B3450" s="1" t="s">
        <v>3075</v>
      </c>
    </row>
    <row r="3451" spans="2:2" ht="120" x14ac:dyDescent="0.25">
      <c r="B3451" s="1" t="s">
        <v>3076</v>
      </c>
    </row>
    <row r="3452" spans="2:2" ht="255" x14ac:dyDescent="0.25">
      <c r="B3452" s="1" t="s">
        <v>3077</v>
      </c>
    </row>
    <row r="3453" spans="2:2" ht="165" x14ac:dyDescent="0.25">
      <c r="B3453" s="2" t="s">
        <v>3078</v>
      </c>
    </row>
    <row r="3454" spans="2:2" ht="75" x14ac:dyDescent="0.25">
      <c r="B3454" s="1" t="s">
        <v>3079</v>
      </c>
    </row>
    <row r="3455" spans="2:2" ht="120" x14ac:dyDescent="0.25">
      <c r="B3455" s="1" t="s">
        <v>3080</v>
      </c>
    </row>
    <row r="3456" spans="2:2" ht="120" x14ac:dyDescent="0.25">
      <c r="B3456" s="1" t="s">
        <v>3081</v>
      </c>
    </row>
    <row r="3457" spans="2:2" ht="180" x14ac:dyDescent="0.25">
      <c r="B3457" s="1" t="s">
        <v>3082</v>
      </c>
    </row>
    <row r="3458" spans="2:2" ht="225" x14ac:dyDescent="0.25">
      <c r="B3458" s="1" t="s">
        <v>3083</v>
      </c>
    </row>
    <row r="3459" spans="2:2" ht="270" x14ac:dyDescent="0.25">
      <c r="B3459" s="1" t="s">
        <v>3084</v>
      </c>
    </row>
    <row r="3460" spans="2:2" ht="105" x14ac:dyDescent="0.25">
      <c r="B3460" s="1" t="s">
        <v>3085</v>
      </c>
    </row>
    <row r="3461" spans="2:2" ht="90" x14ac:dyDescent="0.25">
      <c r="B3461" s="1" t="s">
        <v>3086</v>
      </c>
    </row>
    <row r="3462" spans="2:2" ht="165" x14ac:dyDescent="0.25">
      <c r="B3462" s="1" t="s">
        <v>3087</v>
      </c>
    </row>
    <row r="3463" spans="2:2" ht="409.5" x14ac:dyDescent="0.25">
      <c r="B3463" s="1" t="s">
        <v>3088</v>
      </c>
    </row>
    <row r="3464" spans="2:2" ht="75" x14ac:dyDescent="0.25">
      <c r="B3464" s="1" t="s">
        <v>3089</v>
      </c>
    </row>
    <row r="3465" spans="2:2" x14ac:dyDescent="0.25">
      <c r="B3465" s="1">
        <v>524</v>
      </c>
    </row>
    <row r="3466" spans="2:2" ht="210" x14ac:dyDescent="0.25">
      <c r="B3466" s="1" t="s">
        <v>3090</v>
      </c>
    </row>
    <row r="3467" spans="2:2" ht="105" x14ac:dyDescent="0.25">
      <c r="B3467" s="1" t="s">
        <v>3091</v>
      </c>
    </row>
    <row r="3468" spans="2:2" ht="75" x14ac:dyDescent="0.25">
      <c r="B3468" s="1" t="s">
        <v>3092</v>
      </c>
    </row>
    <row r="3469" spans="2:2" ht="180" x14ac:dyDescent="0.25">
      <c r="B3469" s="1" t="s">
        <v>3093</v>
      </c>
    </row>
    <row r="3470" spans="2:2" ht="330" x14ac:dyDescent="0.25">
      <c r="B3470" s="1" t="s">
        <v>3094</v>
      </c>
    </row>
    <row r="3471" spans="2:2" ht="135" x14ac:dyDescent="0.25">
      <c r="B3471" s="2" t="s">
        <v>3095</v>
      </c>
    </row>
    <row r="3472" spans="2:2" ht="285" x14ac:dyDescent="0.25">
      <c r="B3472" s="2" t="s">
        <v>3096</v>
      </c>
    </row>
    <row r="3473" spans="2:2" ht="195" x14ac:dyDescent="0.25">
      <c r="B3473" s="2" t="s">
        <v>3097</v>
      </c>
    </row>
    <row r="3474" spans="2:2" ht="90" x14ac:dyDescent="0.25">
      <c r="B3474" s="2" t="s">
        <v>3098</v>
      </c>
    </row>
    <row r="3475" spans="2:2" x14ac:dyDescent="0.25">
      <c r="B3475" s="1">
        <v>526</v>
      </c>
    </row>
    <row r="3476" spans="2:2" ht="409.5" x14ac:dyDescent="0.25">
      <c r="B3476" s="1" t="s">
        <v>3099</v>
      </c>
    </row>
    <row r="3477" spans="2:2" ht="180" x14ac:dyDescent="0.25">
      <c r="B3477" s="1" t="s">
        <v>3100</v>
      </c>
    </row>
    <row r="3478" spans="2:2" x14ac:dyDescent="0.25">
      <c r="B3478" s="1">
        <v>566</v>
      </c>
    </row>
    <row r="3479" spans="2:2" ht="120" x14ac:dyDescent="0.25">
      <c r="B3479" s="1" t="s">
        <v>3101</v>
      </c>
    </row>
    <row r="3480" spans="2:2" ht="135" x14ac:dyDescent="0.25">
      <c r="B3480" s="1" t="s">
        <v>3102</v>
      </c>
    </row>
    <row r="3481" spans="2:2" ht="60" x14ac:dyDescent="0.25">
      <c r="B3481" s="1" t="s">
        <v>3103</v>
      </c>
    </row>
    <row r="3482" spans="2:2" ht="150" x14ac:dyDescent="0.25">
      <c r="B3482" s="1" t="s">
        <v>3104</v>
      </c>
    </row>
    <row r="3483" spans="2:2" ht="165" x14ac:dyDescent="0.25">
      <c r="B3483" s="1" t="s">
        <v>3105</v>
      </c>
    </row>
    <row r="3484" spans="2:2" ht="255" x14ac:dyDescent="0.25">
      <c r="B3484" s="1" t="s">
        <v>3106</v>
      </c>
    </row>
    <row r="3485" spans="2:2" ht="45" x14ac:dyDescent="0.25">
      <c r="B3485" s="1" t="s">
        <v>3107</v>
      </c>
    </row>
    <row r="3486" spans="2:2" x14ac:dyDescent="0.25">
      <c r="B3486" s="1">
        <v>567</v>
      </c>
    </row>
    <row r="3487" spans="2:2" ht="150" x14ac:dyDescent="0.25">
      <c r="B3487" s="1" t="s">
        <v>3108</v>
      </c>
    </row>
    <row r="3488" spans="2:2" ht="255" x14ac:dyDescent="0.25">
      <c r="B3488" s="1" t="s">
        <v>3109</v>
      </c>
    </row>
    <row r="3489" spans="2:2" ht="180" x14ac:dyDescent="0.25">
      <c r="B3489" s="1" t="s">
        <v>3110</v>
      </c>
    </row>
    <row r="3490" spans="2:2" ht="225" x14ac:dyDescent="0.25">
      <c r="B3490" s="1" t="s">
        <v>3111</v>
      </c>
    </row>
    <row r="3491" spans="2:2" x14ac:dyDescent="0.25">
      <c r="B3491" s="1">
        <v>568</v>
      </c>
    </row>
    <row r="3492" spans="2:2" ht="90" x14ac:dyDescent="0.25">
      <c r="B3492" s="1" t="s">
        <v>3112</v>
      </c>
    </row>
    <row r="3493" spans="2:2" ht="135" x14ac:dyDescent="0.25">
      <c r="B3493" s="1" t="s">
        <v>3113</v>
      </c>
    </row>
    <row r="3494" spans="2:2" x14ac:dyDescent="0.25">
      <c r="B3494" s="1">
        <v>574</v>
      </c>
    </row>
    <row r="3495" spans="2:2" ht="165" x14ac:dyDescent="0.25">
      <c r="B3495" s="1" t="s">
        <v>3114</v>
      </c>
    </row>
    <row r="3496" spans="2:2" ht="135" x14ac:dyDescent="0.25">
      <c r="B3496" s="1" t="s">
        <v>3115</v>
      </c>
    </row>
    <row r="3497" spans="2:2" x14ac:dyDescent="0.25">
      <c r="B3497" s="1">
        <v>575</v>
      </c>
    </row>
    <row r="3498" spans="2:2" ht="90" x14ac:dyDescent="0.25">
      <c r="B3498" s="1" t="s">
        <v>3116</v>
      </c>
    </row>
    <row r="3499" spans="2:2" ht="330" x14ac:dyDescent="0.25">
      <c r="B3499" s="1" t="s">
        <v>3117</v>
      </c>
    </row>
    <row r="3500" spans="2:2" ht="120" x14ac:dyDescent="0.25">
      <c r="B3500" s="1" t="s">
        <v>3118</v>
      </c>
    </row>
    <row r="3501" spans="2:2" ht="60" x14ac:dyDescent="0.25">
      <c r="B3501" s="1" t="s">
        <v>3119</v>
      </c>
    </row>
    <row r="3502" spans="2:2" ht="180" x14ac:dyDescent="0.25">
      <c r="B3502" s="1" t="s">
        <v>3120</v>
      </c>
    </row>
    <row r="3503" spans="2:2" ht="90" x14ac:dyDescent="0.25">
      <c r="B3503" s="1" t="s">
        <v>3121</v>
      </c>
    </row>
    <row r="3504" spans="2:2" ht="150" x14ac:dyDescent="0.25">
      <c r="B3504" s="1" t="s">
        <v>3122</v>
      </c>
    </row>
    <row r="3505" spans="2:2" ht="105" x14ac:dyDescent="0.25">
      <c r="B3505" s="1" t="s">
        <v>3123</v>
      </c>
    </row>
    <row r="3506" spans="2:2" ht="60" x14ac:dyDescent="0.25">
      <c r="B3506" s="1" t="s">
        <v>3124</v>
      </c>
    </row>
    <row r="3507" spans="2:2" x14ac:dyDescent="0.25">
      <c r="B3507" s="1">
        <v>577</v>
      </c>
    </row>
    <row r="3508" spans="2:2" ht="225" x14ac:dyDescent="0.25">
      <c r="B3508" s="1" t="s">
        <v>3125</v>
      </c>
    </row>
    <row r="3509" spans="2:2" ht="180" x14ac:dyDescent="0.25">
      <c r="B3509" s="1" t="s">
        <v>3126</v>
      </c>
    </row>
    <row r="3510" spans="2:2" ht="240" x14ac:dyDescent="0.25">
      <c r="B3510" s="1" t="s">
        <v>3127</v>
      </c>
    </row>
    <row r="3511" spans="2:2" ht="180" x14ac:dyDescent="0.25">
      <c r="B3511" s="1" t="s">
        <v>3128</v>
      </c>
    </row>
    <row r="3512" spans="2:2" ht="240" x14ac:dyDescent="0.25">
      <c r="B3512" s="1" t="s">
        <v>3129</v>
      </c>
    </row>
    <row r="3513" spans="2:2" ht="285" x14ac:dyDescent="0.25">
      <c r="B3513" s="1" t="s">
        <v>3130</v>
      </c>
    </row>
    <row r="3514" spans="2:2" x14ac:dyDescent="0.25">
      <c r="B3514" s="1">
        <v>579</v>
      </c>
    </row>
    <row r="3515" spans="2:2" ht="90" x14ac:dyDescent="0.25">
      <c r="B3515" s="1" t="s">
        <v>3131</v>
      </c>
    </row>
    <row r="3516" spans="2:2" ht="255" x14ac:dyDescent="0.25">
      <c r="B3516" s="1" t="s">
        <v>3132</v>
      </c>
    </row>
    <row r="3517" spans="2:2" ht="120" x14ac:dyDescent="0.25">
      <c r="B3517" s="1" t="s">
        <v>3133</v>
      </c>
    </row>
    <row r="3518" spans="2:2" ht="210" x14ac:dyDescent="0.25">
      <c r="B3518" s="1" t="s">
        <v>3134</v>
      </c>
    </row>
    <row r="3519" spans="2:2" ht="210" x14ac:dyDescent="0.25">
      <c r="B3519" s="1" t="s">
        <v>3135</v>
      </c>
    </row>
    <row r="3520" spans="2:2" ht="150" x14ac:dyDescent="0.25">
      <c r="B3520" s="1" t="s">
        <v>3136</v>
      </c>
    </row>
    <row r="3521" spans="2:2" ht="225" x14ac:dyDescent="0.25">
      <c r="B3521" s="1" t="s">
        <v>3137</v>
      </c>
    </row>
    <row r="3522" spans="2:2" ht="195" x14ac:dyDescent="0.25">
      <c r="B3522" s="1" t="s">
        <v>3138</v>
      </c>
    </row>
    <row r="3523" spans="2:2" ht="225" x14ac:dyDescent="0.25">
      <c r="B3523" s="1" t="s">
        <v>3139</v>
      </c>
    </row>
    <row r="3524" spans="2:2" x14ac:dyDescent="0.25">
      <c r="B3524" s="1">
        <v>582</v>
      </c>
    </row>
    <row r="3525" spans="2:2" ht="105" x14ac:dyDescent="0.25">
      <c r="B3525" s="1" t="s">
        <v>3140</v>
      </c>
    </row>
    <row r="3526" spans="2:2" ht="180" x14ac:dyDescent="0.25">
      <c r="B3526" s="1" t="s">
        <v>3141</v>
      </c>
    </row>
    <row r="3527" spans="2:2" ht="90" x14ac:dyDescent="0.25">
      <c r="B3527" s="2" t="s">
        <v>3142</v>
      </c>
    </row>
    <row r="3528" spans="2:2" ht="210" x14ac:dyDescent="0.25">
      <c r="B3528" s="2" t="s">
        <v>3143</v>
      </c>
    </row>
    <row r="3529" spans="2:2" ht="150" x14ac:dyDescent="0.25">
      <c r="B3529" s="1" t="s">
        <v>3144</v>
      </c>
    </row>
    <row r="3530" spans="2:2" ht="30" x14ac:dyDescent="0.25">
      <c r="B3530" s="1" t="s">
        <v>3145</v>
      </c>
    </row>
    <row r="3531" spans="2:2" ht="120" x14ac:dyDescent="0.25">
      <c r="B3531" s="2" t="s">
        <v>3146</v>
      </c>
    </row>
    <row r="3532" spans="2:2" ht="409.5" x14ac:dyDescent="0.25">
      <c r="B3532" s="2" t="s">
        <v>3147</v>
      </c>
    </row>
    <row r="3533" spans="2:2" ht="135" x14ac:dyDescent="0.25">
      <c r="B3533" s="1" t="s">
        <v>3148</v>
      </c>
    </row>
    <row r="3534" spans="2:2" ht="405" x14ac:dyDescent="0.25">
      <c r="B3534" s="1" t="s">
        <v>3149</v>
      </c>
    </row>
    <row r="3535" spans="2:2" x14ac:dyDescent="0.25">
      <c r="B3535" s="1">
        <v>585</v>
      </c>
    </row>
    <row r="3536" spans="2:2" ht="60" x14ac:dyDescent="0.25">
      <c r="B3536" s="1" t="s">
        <v>3150</v>
      </c>
    </row>
    <row r="3537" spans="2:2" ht="300" x14ac:dyDescent="0.25">
      <c r="B3537" s="1" t="s">
        <v>3151</v>
      </c>
    </row>
    <row r="3538" spans="2:2" ht="105" x14ac:dyDescent="0.25">
      <c r="B3538" s="1" t="s">
        <v>3152</v>
      </c>
    </row>
    <row r="3539" spans="2:2" ht="165" x14ac:dyDescent="0.25">
      <c r="B3539" s="1" t="s">
        <v>3153</v>
      </c>
    </row>
    <row r="3540" spans="2:2" ht="225" x14ac:dyDescent="0.25">
      <c r="B3540" s="1" t="s">
        <v>3154</v>
      </c>
    </row>
    <row r="3541" spans="2:2" ht="105" x14ac:dyDescent="0.25">
      <c r="B3541" s="1" t="s">
        <v>3155</v>
      </c>
    </row>
    <row r="3542" spans="2:2" ht="60" x14ac:dyDescent="0.25">
      <c r="B3542" s="1" t="s">
        <v>3156</v>
      </c>
    </row>
    <row r="3543" spans="2:2" ht="105" x14ac:dyDescent="0.25">
      <c r="B3543" s="1" t="s">
        <v>3157</v>
      </c>
    </row>
    <row r="3544" spans="2:2" ht="150" x14ac:dyDescent="0.25">
      <c r="B3544" s="2" t="s">
        <v>3158</v>
      </c>
    </row>
    <row r="3545" spans="2:2" ht="150" x14ac:dyDescent="0.25">
      <c r="B3545" s="1" t="s">
        <v>3159</v>
      </c>
    </row>
    <row r="3546" spans="2:2" x14ac:dyDescent="0.25">
      <c r="B3546" s="1">
        <v>589</v>
      </c>
    </row>
    <row r="3547" spans="2:2" ht="180" x14ac:dyDescent="0.25">
      <c r="B3547" s="1" t="s">
        <v>3160</v>
      </c>
    </row>
    <row r="3548" spans="2:2" ht="90" x14ac:dyDescent="0.25">
      <c r="B3548" s="1" t="s">
        <v>3161</v>
      </c>
    </row>
    <row r="3549" spans="2:2" ht="120" x14ac:dyDescent="0.25">
      <c r="B3549" s="1" t="s">
        <v>3162</v>
      </c>
    </row>
    <row r="3550" spans="2:2" ht="315" x14ac:dyDescent="0.25">
      <c r="B3550" s="1" t="s">
        <v>3163</v>
      </c>
    </row>
    <row r="3551" spans="2:2" ht="255" x14ac:dyDescent="0.25">
      <c r="B3551" s="1" t="s">
        <v>3164</v>
      </c>
    </row>
    <row r="3552" spans="2:2" ht="60" x14ac:dyDescent="0.25">
      <c r="B3552" s="1" t="s">
        <v>3165</v>
      </c>
    </row>
    <row r="3553" spans="2:2" ht="30" x14ac:dyDescent="0.25">
      <c r="B3553" s="1" t="s">
        <v>3166</v>
      </c>
    </row>
    <row r="3554" spans="2:2" ht="60" x14ac:dyDescent="0.25">
      <c r="B3554" s="1" t="s">
        <v>3167</v>
      </c>
    </row>
    <row r="3555" spans="2:2" ht="120" x14ac:dyDescent="0.25">
      <c r="B3555" s="1" t="s">
        <v>3168</v>
      </c>
    </row>
    <row r="3556" spans="2:2" ht="180" x14ac:dyDescent="0.25">
      <c r="B3556" s="1" t="s">
        <v>3169</v>
      </c>
    </row>
    <row r="3557" spans="2:2" ht="255" x14ac:dyDescent="0.25">
      <c r="B3557" s="1" t="s">
        <v>3170</v>
      </c>
    </row>
    <row r="3558" spans="2:2" ht="409.5" x14ac:dyDescent="0.25">
      <c r="B3558" s="1" t="s">
        <v>3171</v>
      </c>
    </row>
    <row r="3559" spans="2:2" ht="135" x14ac:dyDescent="0.25">
      <c r="B3559" s="1" t="s">
        <v>3172</v>
      </c>
    </row>
    <row r="3560" spans="2:2" ht="90" x14ac:dyDescent="0.25">
      <c r="B3560" s="1" t="s">
        <v>3173</v>
      </c>
    </row>
    <row r="3561" spans="2:2" ht="150" x14ac:dyDescent="0.25">
      <c r="B3561" s="1" t="s">
        <v>3174</v>
      </c>
    </row>
    <row r="3562" spans="2:2" ht="255" x14ac:dyDescent="0.25">
      <c r="B3562" s="2" t="s">
        <v>3175</v>
      </c>
    </row>
    <row r="3563" spans="2:2" ht="150" x14ac:dyDescent="0.25">
      <c r="B3563" s="1" t="s">
        <v>3176</v>
      </c>
    </row>
    <row r="3564" spans="2:2" x14ac:dyDescent="0.25">
      <c r="B3564" s="1">
        <v>590</v>
      </c>
    </row>
    <row r="3565" spans="2:2" ht="390" x14ac:dyDescent="0.25">
      <c r="B3565" s="1" t="s">
        <v>3177</v>
      </c>
    </row>
    <row r="3566" spans="2:2" ht="165" x14ac:dyDescent="0.25">
      <c r="B3566" s="1" t="s">
        <v>3178</v>
      </c>
    </row>
    <row r="3567" spans="2:2" x14ac:dyDescent="0.25">
      <c r="B3567" s="1">
        <v>591</v>
      </c>
    </row>
    <row r="3568" spans="2:2" ht="195" x14ac:dyDescent="0.25">
      <c r="B3568" s="1" t="s">
        <v>3179</v>
      </c>
    </row>
    <row r="3569" spans="2:2" ht="45" x14ac:dyDescent="0.25">
      <c r="B3569" s="1" t="s">
        <v>3180</v>
      </c>
    </row>
    <row r="3570" spans="2:2" ht="195" x14ac:dyDescent="0.25">
      <c r="B3570" s="1" t="s">
        <v>3181</v>
      </c>
    </row>
    <row r="3571" spans="2:2" ht="285" x14ac:dyDescent="0.25">
      <c r="B3571" s="1" t="s">
        <v>3182</v>
      </c>
    </row>
    <row r="3572" spans="2:2" ht="150" x14ac:dyDescent="0.25">
      <c r="B3572" s="1" t="s">
        <v>3183</v>
      </c>
    </row>
    <row r="3573" spans="2:2" ht="120" x14ac:dyDescent="0.25">
      <c r="B3573" s="1" t="s">
        <v>3184</v>
      </c>
    </row>
    <row r="3574" spans="2:2" ht="225" x14ac:dyDescent="0.25">
      <c r="B3574" s="2" t="s">
        <v>3185</v>
      </c>
    </row>
    <row r="3575" spans="2:2" ht="409.5" x14ac:dyDescent="0.25">
      <c r="B3575" s="2" t="s">
        <v>3186</v>
      </c>
    </row>
    <row r="3576" spans="2:2" ht="210" x14ac:dyDescent="0.25">
      <c r="B3576" s="1" t="s">
        <v>3187</v>
      </c>
    </row>
    <row r="3577" spans="2:2" x14ac:dyDescent="0.25">
      <c r="B3577" s="1">
        <v>595</v>
      </c>
    </row>
    <row r="3578" spans="2:2" ht="105" x14ac:dyDescent="0.25">
      <c r="B3578" s="1" t="s">
        <v>3188</v>
      </c>
    </row>
    <row r="3579" spans="2:2" ht="90" x14ac:dyDescent="0.25">
      <c r="B3579" s="1" t="s">
        <v>3189</v>
      </c>
    </row>
    <row r="3580" spans="2:2" ht="150" x14ac:dyDescent="0.25">
      <c r="B3580" s="1" t="s">
        <v>3190</v>
      </c>
    </row>
    <row r="3581" spans="2:2" ht="270" x14ac:dyDescent="0.25">
      <c r="B3581" s="1" t="s">
        <v>3191</v>
      </c>
    </row>
    <row r="3582" spans="2:2" ht="120" x14ac:dyDescent="0.25">
      <c r="B3582" s="1" t="s">
        <v>3192</v>
      </c>
    </row>
    <row r="3583" spans="2:2" ht="210" x14ac:dyDescent="0.25">
      <c r="B3583" s="1" t="s">
        <v>3193</v>
      </c>
    </row>
    <row r="3584" spans="2:2" ht="90" x14ac:dyDescent="0.25">
      <c r="B3584" s="1" t="s">
        <v>3194</v>
      </c>
    </row>
    <row r="3585" spans="2:2" ht="409.5" x14ac:dyDescent="0.25">
      <c r="B3585" s="1" t="s">
        <v>3195</v>
      </c>
    </row>
    <row r="3586" spans="2:2" ht="150" x14ac:dyDescent="0.25">
      <c r="B3586" s="2" t="s">
        <v>3196</v>
      </c>
    </row>
    <row r="3587" spans="2:2" ht="409.5" x14ac:dyDescent="0.25">
      <c r="B3587" s="1" t="s">
        <v>3197</v>
      </c>
    </row>
    <row r="3588" spans="2:2" ht="255" x14ac:dyDescent="0.25">
      <c r="B3588" s="1" t="s">
        <v>3198</v>
      </c>
    </row>
    <row r="3589" spans="2:2" x14ac:dyDescent="0.25">
      <c r="B3589" s="2">
        <v>598</v>
      </c>
    </row>
    <row r="3590" spans="2:2" ht="120" x14ac:dyDescent="0.25">
      <c r="B3590" s="1" t="s">
        <v>3199</v>
      </c>
    </row>
    <row r="3591" spans="2:2" ht="240" x14ac:dyDescent="0.25">
      <c r="B3591" s="1" t="s">
        <v>3200</v>
      </c>
    </row>
    <row r="3592" spans="2:2" ht="120" x14ac:dyDescent="0.25">
      <c r="B3592" s="1" t="s">
        <v>3201</v>
      </c>
    </row>
    <row r="3593" spans="2:2" ht="345" x14ac:dyDescent="0.25">
      <c r="B3593" s="2" t="s">
        <v>3202</v>
      </c>
    </row>
    <row r="3594" spans="2:2" ht="30" x14ac:dyDescent="0.25">
      <c r="B3594" s="1" t="s">
        <v>3203</v>
      </c>
    </row>
    <row r="3595" spans="2:2" ht="409.5" x14ac:dyDescent="0.25">
      <c r="B3595" s="2" t="s">
        <v>3204</v>
      </c>
    </row>
    <row r="3596" spans="2:2" ht="409.5" x14ac:dyDescent="0.25">
      <c r="B3596" s="2" t="s">
        <v>3205</v>
      </c>
    </row>
    <row r="3597" spans="2:2" x14ac:dyDescent="0.25">
      <c r="B3597" s="1">
        <v>601</v>
      </c>
    </row>
    <row r="3598" spans="2:2" ht="180" x14ac:dyDescent="0.25">
      <c r="B3598" s="1" t="s">
        <v>3206</v>
      </c>
    </row>
    <row r="3599" spans="2:2" ht="180" x14ac:dyDescent="0.25">
      <c r="B3599" s="1" t="s">
        <v>3207</v>
      </c>
    </row>
    <row r="3600" spans="2:2" ht="270" x14ac:dyDescent="0.25">
      <c r="B3600" s="1" t="s">
        <v>3208</v>
      </c>
    </row>
    <row r="3601" spans="2:2" ht="165" x14ac:dyDescent="0.25">
      <c r="B3601" s="1" t="s">
        <v>3209</v>
      </c>
    </row>
    <row r="3602" spans="2:2" ht="60" x14ac:dyDescent="0.25">
      <c r="B3602" s="1" t="s">
        <v>3210</v>
      </c>
    </row>
    <row r="3603" spans="2:2" x14ac:dyDescent="0.25">
      <c r="B3603" s="1">
        <v>603</v>
      </c>
    </row>
    <row r="3604" spans="2:2" ht="240" x14ac:dyDescent="0.25">
      <c r="B3604" s="2" t="s">
        <v>3211</v>
      </c>
    </row>
    <row r="3605" spans="2:2" ht="409.5" x14ac:dyDescent="0.25">
      <c r="B3605" s="2" t="s">
        <v>3212</v>
      </c>
    </row>
    <row r="3606" spans="2:2" ht="75" x14ac:dyDescent="0.25">
      <c r="B3606" s="1" t="s">
        <v>3213</v>
      </c>
    </row>
    <row r="3607" spans="2:2" ht="180" x14ac:dyDescent="0.25">
      <c r="B3607" s="1" t="s">
        <v>3214</v>
      </c>
    </row>
    <row r="3608" spans="2:2" ht="75" x14ac:dyDescent="0.25">
      <c r="B3608" s="1" t="s">
        <v>3215</v>
      </c>
    </row>
    <row r="3609" spans="2:2" ht="150" x14ac:dyDescent="0.25">
      <c r="B3609" s="1" t="s">
        <v>3216</v>
      </c>
    </row>
    <row r="3610" spans="2:2" ht="180" x14ac:dyDescent="0.25">
      <c r="B3610" s="1" t="s">
        <v>3217</v>
      </c>
    </row>
    <row r="3611" spans="2:2" ht="300" x14ac:dyDescent="0.25">
      <c r="B3611" s="1" t="s">
        <v>3218</v>
      </c>
    </row>
    <row r="3612" spans="2:2" ht="409.5" x14ac:dyDescent="0.25">
      <c r="B3612" s="2" t="s">
        <v>3219</v>
      </c>
    </row>
    <row r="3613" spans="2:2" ht="210" x14ac:dyDescent="0.25">
      <c r="B3613" s="1" t="s">
        <v>3220</v>
      </c>
    </row>
    <row r="3614" spans="2:2" ht="60" x14ac:dyDescent="0.25">
      <c r="B3614" s="1" t="s">
        <v>3221</v>
      </c>
    </row>
    <row r="3615" spans="2:2" ht="75" x14ac:dyDescent="0.25">
      <c r="B3615" s="1" t="s">
        <v>3222</v>
      </c>
    </row>
    <row r="3616" spans="2:2" ht="375" x14ac:dyDescent="0.25">
      <c r="B3616" s="1" t="s">
        <v>3223</v>
      </c>
    </row>
    <row r="3617" spans="2:2" ht="195" x14ac:dyDescent="0.25">
      <c r="B3617" s="1" t="s">
        <v>3224</v>
      </c>
    </row>
    <row r="3618" spans="2:2" ht="105" x14ac:dyDescent="0.25">
      <c r="B3618" s="1" t="s">
        <v>3225</v>
      </c>
    </row>
    <row r="3619" spans="2:2" ht="60" x14ac:dyDescent="0.25">
      <c r="B3619" s="1" t="s">
        <v>3226</v>
      </c>
    </row>
    <row r="3620" spans="2:2" x14ac:dyDescent="0.25">
      <c r="B3620" s="1">
        <v>604</v>
      </c>
    </row>
    <row r="3621" spans="2:2" ht="210" x14ac:dyDescent="0.25">
      <c r="B3621" s="1" t="s">
        <v>3227</v>
      </c>
    </row>
    <row r="3622" spans="2:2" ht="225" x14ac:dyDescent="0.25">
      <c r="B3622" s="1" t="s">
        <v>3228</v>
      </c>
    </row>
    <row r="3623" spans="2:2" ht="75" x14ac:dyDescent="0.25">
      <c r="B3623" s="1" t="s">
        <v>3229</v>
      </c>
    </row>
    <row r="3624" spans="2:2" ht="135" x14ac:dyDescent="0.25">
      <c r="B3624" s="1" t="s">
        <v>3230</v>
      </c>
    </row>
    <row r="3625" spans="2:2" ht="195" x14ac:dyDescent="0.25">
      <c r="B3625" s="1" t="s">
        <v>3231</v>
      </c>
    </row>
    <row r="3626" spans="2:2" x14ac:dyDescent="0.25">
      <c r="B3626" s="1">
        <v>605</v>
      </c>
    </row>
    <row r="3627" spans="2:2" ht="75" x14ac:dyDescent="0.25">
      <c r="B3627" s="1" t="s">
        <v>3232</v>
      </c>
    </row>
    <row r="3628" spans="2:2" ht="90" x14ac:dyDescent="0.25">
      <c r="B3628" s="1" t="s">
        <v>3233</v>
      </c>
    </row>
    <row r="3629" spans="2:2" ht="75" x14ac:dyDescent="0.25">
      <c r="B3629" s="1" t="s">
        <v>3234</v>
      </c>
    </row>
    <row r="3630" spans="2:2" ht="60" x14ac:dyDescent="0.25">
      <c r="B3630" s="1" t="s">
        <v>2732</v>
      </c>
    </row>
    <row r="3631" spans="2:2" ht="240" x14ac:dyDescent="0.25">
      <c r="B3631" s="1" t="s">
        <v>3235</v>
      </c>
    </row>
    <row r="3632" spans="2:2" ht="45" x14ac:dyDescent="0.25">
      <c r="B3632" s="2" t="s">
        <v>3236</v>
      </c>
    </row>
    <row r="3633" spans="2:2" ht="75" x14ac:dyDescent="0.25">
      <c r="B3633" s="1" t="s">
        <v>3237</v>
      </c>
    </row>
    <row r="3634" spans="2:2" ht="105" x14ac:dyDescent="0.25">
      <c r="B3634" s="1" t="s">
        <v>3238</v>
      </c>
    </row>
    <row r="3635" spans="2:2" ht="390" x14ac:dyDescent="0.25">
      <c r="B3635" s="1" t="s">
        <v>3239</v>
      </c>
    </row>
    <row r="3636" spans="2:2" ht="120" x14ac:dyDescent="0.25">
      <c r="B3636" s="1" t="s">
        <v>3240</v>
      </c>
    </row>
    <row r="3637" spans="2:2" ht="409.5" x14ac:dyDescent="0.25">
      <c r="B3637" s="1" t="s">
        <v>3241</v>
      </c>
    </row>
    <row r="3638" spans="2:2" ht="409.5" x14ac:dyDescent="0.25">
      <c r="B3638" s="1" t="s">
        <v>3242</v>
      </c>
    </row>
    <row r="3639" spans="2:2" ht="180" x14ac:dyDescent="0.25">
      <c r="B3639" s="1" t="s">
        <v>3243</v>
      </c>
    </row>
    <row r="3640" spans="2:2" ht="345" x14ac:dyDescent="0.25">
      <c r="B3640" s="1" t="s">
        <v>3244</v>
      </c>
    </row>
    <row r="3641" spans="2:2" ht="60" x14ac:dyDescent="0.25">
      <c r="B3641" s="1" t="s">
        <v>3245</v>
      </c>
    </row>
    <row r="3642" spans="2:2" ht="225" x14ac:dyDescent="0.25">
      <c r="B3642" s="1" t="s">
        <v>3246</v>
      </c>
    </row>
    <row r="3643" spans="2:2" ht="150" x14ac:dyDescent="0.25">
      <c r="B3643" s="1" t="s">
        <v>3247</v>
      </c>
    </row>
    <row r="3644" spans="2:2" ht="345" x14ac:dyDescent="0.25">
      <c r="B3644" s="1" t="s">
        <v>3248</v>
      </c>
    </row>
    <row r="3645" spans="2:2" ht="210" x14ac:dyDescent="0.25">
      <c r="B3645" s="1" t="s">
        <v>3249</v>
      </c>
    </row>
    <row r="3646" spans="2:2" ht="270" x14ac:dyDescent="0.25">
      <c r="B3646" s="1" t="s">
        <v>3250</v>
      </c>
    </row>
    <row r="3647" spans="2:2" ht="30" x14ac:dyDescent="0.25">
      <c r="B3647" s="1" t="s">
        <v>3251</v>
      </c>
    </row>
    <row r="3648" spans="2:2" ht="45" x14ac:dyDescent="0.25">
      <c r="B3648" s="1" t="s">
        <v>3252</v>
      </c>
    </row>
    <row r="3649" spans="2:2" x14ac:dyDescent="0.25">
      <c r="B3649" s="1">
        <v>606</v>
      </c>
    </row>
    <row r="3650" spans="2:2" ht="135" x14ac:dyDescent="0.25">
      <c r="B3650" s="1" t="s">
        <v>3253</v>
      </c>
    </row>
    <row r="3651" spans="2:2" ht="390" x14ac:dyDescent="0.25">
      <c r="B3651" s="1" t="s">
        <v>3254</v>
      </c>
    </row>
    <row r="3652" spans="2:2" x14ac:dyDescent="0.25">
      <c r="B3652" s="1">
        <v>607</v>
      </c>
    </row>
    <row r="3653" spans="2:2" ht="240" x14ac:dyDescent="0.25">
      <c r="B3653" s="1" t="s">
        <v>3255</v>
      </c>
    </row>
    <row r="3654" spans="2:2" ht="75" x14ac:dyDescent="0.25">
      <c r="B3654" s="1" t="s">
        <v>3256</v>
      </c>
    </row>
    <row r="3655" spans="2:2" ht="165" x14ac:dyDescent="0.25">
      <c r="B3655" s="1" t="s">
        <v>3257</v>
      </c>
    </row>
    <row r="3656" spans="2:2" ht="60" x14ac:dyDescent="0.25">
      <c r="B3656" s="1" t="s">
        <v>3258</v>
      </c>
    </row>
    <row r="3657" spans="2:2" ht="60" x14ac:dyDescent="0.25">
      <c r="B3657" s="1" t="s">
        <v>3259</v>
      </c>
    </row>
    <row r="3658" spans="2:2" ht="135" x14ac:dyDescent="0.25">
      <c r="B3658" s="1" t="s">
        <v>3260</v>
      </c>
    </row>
    <row r="3659" spans="2:2" ht="135" x14ac:dyDescent="0.25">
      <c r="B3659" s="1" t="s">
        <v>3261</v>
      </c>
    </row>
    <row r="3660" spans="2:2" x14ac:dyDescent="0.25">
      <c r="B3660" s="1" t="s">
        <v>3262</v>
      </c>
    </row>
    <row r="3661" spans="2:2" ht="225" x14ac:dyDescent="0.25">
      <c r="B3661" s="1" t="s">
        <v>3263</v>
      </c>
    </row>
    <row r="3662" spans="2:2" ht="180" x14ac:dyDescent="0.25">
      <c r="B3662" s="1" t="s">
        <v>3264</v>
      </c>
    </row>
    <row r="3663" spans="2:2" ht="45" x14ac:dyDescent="0.25">
      <c r="B3663" s="1" t="s">
        <v>3265</v>
      </c>
    </row>
    <row r="3664" spans="2:2" ht="90" x14ac:dyDescent="0.25">
      <c r="B3664" s="1" t="s">
        <v>3266</v>
      </c>
    </row>
    <row r="3665" spans="2:2" ht="90" x14ac:dyDescent="0.25">
      <c r="B3665" s="1" t="s">
        <v>3267</v>
      </c>
    </row>
    <row r="3666" spans="2:2" ht="45" x14ac:dyDescent="0.25">
      <c r="B3666" s="1" t="s">
        <v>3268</v>
      </c>
    </row>
    <row r="3667" spans="2:2" ht="135" x14ac:dyDescent="0.25">
      <c r="B3667" s="1" t="s">
        <v>3269</v>
      </c>
    </row>
    <row r="3668" spans="2:2" ht="90" x14ac:dyDescent="0.25">
      <c r="B3668" s="1" t="s">
        <v>3270</v>
      </c>
    </row>
    <row r="3669" spans="2:2" ht="105" x14ac:dyDescent="0.25">
      <c r="B3669" s="1" t="s">
        <v>3271</v>
      </c>
    </row>
    <row r="3670" spans="2:2" x14ac:dyDescent="0.25">
      <c r="B3670" s="2">
        <v>608</v>
      </c>
    </row>
    <row r="3671" spans="2:2" ht="195" x14ac:dyDescent="0.25">
      <c r="B3671" s="1" t="s">
        <v>3272</v>
      </c>
    </row>
    <row r="3672" spans="2:2" ht="135" x14ac:dyDescent="0.25">
      <c r="B3672" s="2" t="s">
        <v>3273</v>
      </c>
    </row>
    <row r="3673" spans="2:2" x14ac:dyDescent="0.25">
      <c r="B3673" s="1">
        <v>609</v>
      </c>
    </row>
    <row r="3674" spans="2:2" ht="135" x14ac:dyDescent="0.25">
      <c r="B3674" s="1" t="s">
        <v>3274</v>
      </c>
    </row>
    <row r="3675" spans="2:2" ht="135" x14ac:dyDescent="0.25">
      <c r="B3675" s="1" t="s">
        <v>3275</v>
      </c>
    </row>
    <row r="3676" spans="2:2" ht="195" x14ac:dyDescent="0.25">
      <c r="B3676" s="2" t="s">
        <v>3276</v>
      </c>
    </row>
    <row r="3677" spans="2:2" ht="75" x14ac:dyDescent="0.25">
      <c r="B3677" s="2" t="s">
        <v>3277</v>
      </c>
    </row>
    <row r="3678" spans="2:2" ht="270" x14ac:dyDescent="0.25">
      <c r="B3678" s="2" t="s">
        <v>3278</v>
      </c>
    </row>
    <row r="3679" spans="2:2" ht="75" x14ac:dyDescent="0.25">
      <c r="B3679" s="2" t="s">
        <v>3279</v>
      </c>
    </row>
    <row r="3680" spans="2:2" ht="150" x14ac:dyDescent="0.25">
      <c r="B3680" s="2" t="s">
        <v>3280</v>
      </c>
    </row>
    <row r="3681" spans="2:2" ht="180" x14ac:dyDescent="0.25">
      <c r="B3681" s="2" t="s">
        <v>3281</v>
      </c>
    </row>
    <row r="3682" spans="2:2" ht="150" x14ac:dyDescent="0.25">
      <c r="B3682" s="1" t="s">
        <v>3282</v>
      </c>
    </row>
    <row r="3683" spans="2:2" ht="135" x14ac:dyDescent="0.25">
      <c r="B3683" s="1" t="s">
        <v>3283</v>
      </c>
    </row>
    <row r="3684" spans="2:2" ht="180" x14ac:dyDescent="0.25">
      <c r="B3684" s="1" t="s">
        <v>3284</v>
      </c>
    </row>
    <row r="3685" spans="2:2" ht="225" x14ac:dyDescent="0.25">
      <c r="B3685" s="1" t="s">
        <v>3285</v>
      </c>
    </row>
    <row r="3686" spans="2:2" ht="240" x14ac:dyDescent="0.25">
      <c r="B3686" s="1" t="s">
        <v>3286</v>
      </c>
    </row>
    <row r="3687" spans="2:2" ht="210" x14ac:dyDescent="0.25">
      <c r="B3687" s="1" t="s">
        <v>3287</v>
      </c>
    </row>
    <row r="3688" spans="2:2" ht="75" x14ac:dyDescent="0.25">
      <c r="B3688" s="1" t="s">
        <v>3288</v>
      </c>
    </row>
    <row r="3689" spans="2:2" ht="240" x14ac:dyDescent="0.25">
      <c r="B3689" s="1" t="s">
        <v>3289</v>
      </c>
    </row>
    <row r="3690" spans="2:2" ht="180" x14ac:dyDescent="0.25">
      <c r="B3690" s="1" t="s">
        <v>3290</v>
      </c>
    </row>
    <row r="3691" spans="2:2" ht="210" x14ac:dyDescent="0.25">
      <c r="B3691" s="1" t="s">
        <v>3291</v>
      </c>
    </row>
    <row r="3692" spans="2:2" ht="90" x14ac:dyDescent="0.25">
      <c r="B3692" s="1" t="s">
        <v>3292</v>
      </c>
    </row>
    <row r="3693" spans="2:2" ht="409.5" x14ac:dyDescent="0.25">
      <c r="B3693" s="2" t="s">
        <v>3293</v>
      </c>
    </row>
    <row r="3694" spans="2:2" x14ac:dyDescent="0.25">
      <c r="B3694" s="1">
        <v>610</v>
      </c>
    </row>
    <row r="3695" spans="2:2" ht="105" x14ac:dyDescent="0.25">
      <c r="B3695" s="1" t="s">
        <v>3294</v>
      </c>
    </row>
    <row r="3696" spans="2:2" ht="165" x14ac:dyDescent="0.25">
      <c r="B3696" s="1" t="s">
        <v>3295</v>
      </c>
    </row>
    <row r="3697" spans="2:2" ht="165" x14ac:dyDescent="0.25">
      <c r="B3697" s="1" t="s">
        <v>3296</v>
      </c>
    </row>
    <row r="3698" spans="2:2" ht="165" x14ac:dyDescent="0.25">
      <c r="B3698" s="1" t="s">
        <v>3297</v>
      </c>
    </row>
    <row r="3699" spans="2:2" x14ac:dyDescent="0.25">
      <c r="B3699" s="1">
        <v>611</v>
      </c>
    </row>
    <row r="3700" spans="2:2" ht="105" x14ac:dyDescent="0.25">
      <c r="B3700" s="1" t="s">
        <v>3298</v>
      </c>
    </row>
    <row r="3701" spans="2:2" ht="180" x14ac:dyDescent="0.25">
      <c r="B3701" s="1" t="s">
        <v>3299</v>
      </c>
    </row>
    <row r="3702" spans="2:2" ht="165" x14ac:dyDescent="0.25">
      <c r="B3702" s="1" t="s">
        <v>3300</v>
      </c>
    </row>
    <row r="3703" spans="2:2" ht="135" x14ac:dyDescent="0.25">
      <c r="B3703" s="1" t="s">
        <v>3301</v>
      </c>
    </row>
    <row r="3704" spans="2:2" ht="255" x14ac:dyDescent="0.25">
      <c r="B3704" s="1" t="s">
        <v>3302</v>
      </c>
    </row>
    <row r="3705" spans="2:2" ht="360" x14ac:dyDescent="0.25">
      <c r="B3705" s="1" t="s">
        <v>3303</v>
      </c>
    </row>
    <row r="3706" spans="2:2" x14ac:dyDescent="0.25">
      <c r="B3706" s="1">
        <v>612</v>
      </c>
    </row>
    <row r="3707" spans="2:2" ht="120" x14ac:dyDescent="0.25">
      <c r="B3707" s="1" t="s">
        <v>3304</v>
      </c>
    </row>
    <row r="3708" spans="2:2" x14ac:dyDescent="0.25">
      <c r="B3708" s="1">
        <v>615</v>
      </c>
    </row>
    <row r="3709" spans="2:2" ht="90" x14ac:dyDescent="0.25">
      <c r="B3709" s="1" t="s">
        <v>3305</v>
      </c>
    </row>
    <row r="3710" spans="2:2" ht="75" x14ac:dyDescent="0.25">
      <c r="B3710" s="1" t="s">
        <v>3306</v>
      </c>
    </row>
    <row r="3711" spans="2:2" ht="75" x14ac:dyDescent="0.25">
      <c r="B3711" s="1" t="s">
        <v>3307</v>
      </c>
    </row>
    <row r="3712" spans="2:2" ht="210" x14ac:dyDescent="0.25">
      <c r="B3712" s="1" t="s">
        <v>3308</v>
      </c>
    </row>
    <row r="3713" spans="1:2" ht="60" x14ac:dyDescent="0.25">
      <c r="B3713" s="1" t="s">
        <v>3309</v>
      </c>
    </row>
    <row r="3714" spans="1:2" ht="300" x14ac:dyDescent="0.25">
      <c r="B3714" s="1" t="s">
        <v>3310</v>
      </c>
    </row>
    <row r="3715" spans="1:2" ht="150" x14ac:dyDescent="0.25">
      <c r="B3715" s="2" t="s">
        <v>3311</v>
      </c>
    </row>
    <row r="3716" spans="1:2" ht="300" x14ac:dyDescent="0.25">
      <c r="B3716" s="2" t="s">
        <v>3312</v>
      </c>
    </row>
    <row r="3717" spans="1:2" ht="195" x14ac:dyDescent="0.25">
      <c r="B3717" s="1" t="s">
        <v>3313</v>
      </c>
    </row>
    <row r="3718" spans="1:2" ht="90" x14ac:dyDescent="0.25">
      <c r="B3718" s="1" t="s">
        <v>3314</v>
      </c>
    </row>
    <row r="3719" spans="1:2" ht="45" x14ac:dyDescent="0.25">
      <c r="B3719" s="1" t="s">
        <v>3315</v>
      </c>
    </row>
    <row r="3720" spans="1:2" ht="195" x14ac:dyDescent="0.25">
      <c r="A3720" s="3"/>
      <c r="B3720" s="4" t="s">
        <v>3316</v>
      </c>
    </row>
    <row r="3721" spans="1:2" ht="90" x14ac:dyDescent="0.25">
      <c r="B3721" s="1" t="s">
        <v>3317</v>
      </c>
    </row>
    <row r="3722" spans="1:2" ht="150" x14ac:dyDescent="0.25">
      <c r="B3722" s="1" t="s">
        <v>3318</v>
      </c>
    </row>
    <row r="3723" spans="1:2" ht="210" x14ac:dyDescent="0.25">
      <c r="B3723" s="1" t="s">
        <v>3319</v>
      </c>
    </row>
    <row r="3724" spans="1:2" ht="165" x14ac:dyDescent="0.25">
      <c r="B3724" s="1" t="s">
        <v>3320</v>
      </c>
    </row>
    <row r="3725" spans="1:2" ht="150" x14ac:dyDescent="0.25">
      <c r="B3725" s="1" t="s">
        <v>3321</v>
      </c>
    </row>
    <row r="3726" spans="1:2" ht="150" x14ac:dyDescent="0.25">
      <c r="B3726" s="1" t="s">
        <v>3322</v>
      </c>
    </row>
    <row r="3727" spans="1:2" ht="75" x14ac:dyDescent="0.25">
      <c r="B3727" s="1" t="s">
        <v>3323</v>
      </c>
    </row>
    <row r="3728" spans="1:2" ht="75" x14ac:dyDescent="0.25">
      <c r="B3728" s="1" t="s">
        <v>3324</v>
      </c>
    </row>
    <row r="3729" spans="2:2" ht="165" x14ac:dyDescent="0.25">
      <c r="B3729" s="1" t="s">
        <v>3325</v>
      </c>
    </row>
    <row r="3730" spans="2:2" ht="345" x14ac:dyDescent="0.25">
      <c r="B3730" s="1" t="s">
        <v>3326</v>
      </c>
    </row>
    <row r="3731" spans="2:2" ht="240" x14ac:dyDescent="0.25">
      <c r="B3731" s="1" t="s">
        <v>3327</v>
      </c>
    </row>
    <row r="3732" spans="2:2" ht="105" x14ac:dyDescent="0.25">
      <c r="B3732" s="1" t="s">
        <v>3328</v>
      </c>
    </row>
    <row r="3733" spans="2:2" ht="165" x14ac:dyDescent="0.25">
      <c r="B3733" s="1" t="s">
        <v>3329</v>
      </c>
    </row>
    <row r="3734" spans="2:2" ht="315" x14ac:dyDescent="0.25">
      <c r="B3734" s="1" t="s">
        <v>3330</v>
      </c>
    </row>
    <row r="3735" spans="2:2" x14ac:dyDescent="0.25">
      <c r="B3735" s="1">
        <v>617</v>
      </c>
    </row>
    <row r="3736" spans="2:2" ht="75" x14ac:dyDescent="0.25">
      <c r="B3736" s="1" t="s">
        <v>3331</v>
      </c>
    </row>
    <row r="3737" spans="2:2" ht="180" x14ac:dyDescent="0.25">
      <c r="B3737" s="1" t="s">
        <v>3332</v>
      </c>
    </row>
    <row r="3738" spans="2:2" ht="75" x14ac:dyDescent="0.25">
      <c r="B3738" s="1" t="s">
        <v>3333</v>
      </c>
    </row>
    <row r="3739" spans="2:2" ht="165" x14ac:dyDescent="0.25">
      <c r="B3739" s="1" t="s">
        <v>3334</v>
      </c>
    </row>
    <row r="3740" spans="2:2" ht="75" x14ac:dyDescent="0.25">
      <c r="B3740" s="1" t="s">
        <v>3335</v>
      </c>
    </row>
    <row r="3741" spans="2:2" x14ac:dyDescent="0.25">
      <c r="B3741" s="1" t="s">
        <v>3336</v>
      </c>
    </row>
    <row r="3742" spans="2:2" ht="45" x14ac:dyDescent="0.25">
      <c r="B3742" s="1" t="s">
        <v>3337</v>
      </c>
    </row>
    <row r="3743" spans="2:2" ht="195" x14ac:dyDescent="0.25">
      <c r="B3743" s="1" t="s">
        <v>3338</v>
      </c>
    </row>
    <row r="3744" spans="2:2" ht="90" x14ac:dyDescent="0.25">
      <c r="B3744" s="1" t="s">
        <v>3339</v>
      </c>
    </row>
    <row r="3745" spans="2:2" ht="165" x14ac:dyDescent="0.25">
      <c r="B3745" s="1" t="s">
        <v>3340</v>
      </c>
    </row>
    <row r="3746" spans="2:2" ht="105" x14ac:dyDescent="0.25">
      <c r="B3746" s="1" t="s">
        <v>3341</v>
      </c>
    </row>
    <row r="3747" spans="2:2" ht="120" x14ac:dyDescent="0.25">
      <c r="B3747" s="1" t="s">
        <v>3342</v>
      </c>
    </row>
    <row r="3748" spans="2:2" ht="210" x14ac:dyDescent="0.25">
      <c r="B3748" s="1" t="s">
        <v>3343</v>
      </c>
    </row>
    <row r="3749" spans="2:2" ht="105" x14ac:dyDescent="0.25">
      <c r="B3749" s="1" t="s">
        <v>3344</v>
      </c>
    </row>
    <row r="3750" spans="2:2" ht="165" x14ac:dyDescent="0.25">
      <c r="B3750" s="1" t="s">
        <v>3345</v>
      </c>
    </row>
    <row r="3751" spans="2:2" x14ac:dyDescent="0.25">
      <c r="B3751" s="1">
        <v>619</v>
      </c>
    </row>
    <row r="3752" spans="2:2" ht="105" x14ac:dyDescent="0.25">
      <c r="B3752" s="1" t="s">
        <v>3346</v>
      </c>
    </row>
    <row r="3753" spans="2:2" ht="165" x14ac:dyDescent="0.25">
      <c r="B3753" s="1" t="s">
        <v>3347</v>
      </c>
    </row>
    <row r="3754" spans="2:2" ht="315" x14ac:dyDescent="0.25">
      <c r="B3754" s="1" t="s">
        <v>3348</v>
      </c>
    </row>
    <row r="3755" spans="2:2" ht="330" x14ac:dyDescent="0.25">
      <c r="B3755" s="1" t="s">
        <v>3349</v>
      </c>
    </row>
    <row r="3756" spans="2:2" ht="105" x14ac:dyDescent="0.25">
      <c r="B3756" s="1" t="s">
        <v>3350</v>
      </c>
    </row>
    <row r="3757" spans="2:2" ht="225" x14ac:dyDescent="0.25">
      <c r="B3757" s="1" t="s">
        <v>3351</v>
      </c>
    </row>
    <row r="3758" spans="2:2" ht="409.5" x14ac:dyDescent="0.25">
      <c r="B3758" s="1" t="s">
        <v>3352</v>
      </c>
    </row>
    <row r="3759" spans="2:2" ht="75" x14ac:dyDescent="0.25">
      <c r="B3759" s="1" t="s">
        <v>3353</v>
      </c>
    </row>
    <row r="3760" spans="2:2" ht="180" x14ac:dyDescent="0.25">
      <c r="B3760" s="1" t="s">
        <v>3354</v>
      </c>
    </row>
    <row r="3761" spans="2:2" ht="135" x14ac:dyDescent="0.25">
      <c r="B3761" s="1" t="s">
        <v>3355</v>
      </c>
    </row>
    <row r="3762" spans="2:2" ht="135" x14ac:dyDescent="0.25">
      <c r="B3762" s="1" t="s">
        <v>3356</v>
      </c>
    </row>
    <row r="3763" spans="2:2" ht="45" x14ac:dyDescent="0.25">
      <c r="B3763" s="1" t="s">
        <v>3357</v>
      </c>
    </row>
    <row r="3764" spans="2:2" ht="30" x14ac:dyDescent="0.25">
      <c r="B3764" s="1" t="s">
        <v>3358</v>
      </c>
    </row>
    <row r="3765" spans="2:2" ht="30" x14ac:dyDescent="0.25">
      <c r="B3765" s="1" t="s">
        <v>3359</v>
      </c>
    </row>
    <row r="3766" spans="2:2" ht="90" x14ac:dyDescent="0.25">
      <c r="B3766" s="1" t="s">
        <v>3360</v>
      </c>
    </row>
    <row r="3767" spans="2:2" ht="135" x14ac:dyDescent="0.25">
      <c r="B3767" s="1" t="s">
        <v>3361</v>
      </c>
    </row>
    <row r="3768" spans="2:2" ht="120" x14ac:dyDescent="0.25">
      <c r="B3768" s="1" t="s">
        <v>3362</v>
      </c>
    </row>
    <row r="3769" spans="2:2" ht="195" x14ac:dyDescent="0.25">
      <c r="B3769" s="1" t="s">
        <v>3363</v>
      </c>
    </row>
    <row r="3770" spans="2:2" ht="285" x14ac:dyDescent="0.25">
      <c r="B3770" s="1" t="s">
        <v>3364</v>
      </c>
    </row>
    <row r="3771" spans="2:2" ht="345" x14ac:dyDescent="0.25">
      <c r="B3771" s="1" t="s">
        <v>3365</v>
      </c>
    </row>
    <row r="3772" spans="2:2" x14ac:dyDescent="0.25">
      <c r="B3772" s="1">
        <v>626</v>
      </c>
    </row>
    <row r="3773" spans="2:2" ht="105" x14ac:dyDescent="0.25">
      <c r="B3773" s="1" t="s">
        <v>3366</v>
      </c>
    </row>
    <row r="3774" spans="2:2" ht="345" x14ac:dyDescent="0.25">
      <c r="B3774" s="1" t="s">
        <v>3367</v>
      </c>
    </row>
    <row r="3775" spans="2:2" ht="60" x14ac:dyDescent="0.25">
      <c r="B3775" s="1" t="s">
        <v>3368</v>
      </c>
    </row>
    <row r="3776" spans="2:2" ht="195" x14ac:dyDescent="0.25">
      <c r="B3776" s="1" t="s">
        <v>3369</v>
      </c>
    </row>
    <row r="3777" spans="2:2" ht="165" x14ac:dyDescent="0.25">
      <c r="B3777" s="1" t="s">
        <v>3370</v>
      </c>
    </row>
    <row r="3778" spans="2:2" ht="195" x14ac:dyDescent="0.25">
      <c r="B3778" s="1" t="s">
        <v>3371</v>
      </c>
    </row>
    <row r="3779" spans="2:2" ht="135" x14ac:dyDescent="0.25">
      <c r="B3779" s="1" t="s">
        <v>3372</v>
      </c>
    </row>
    <row r="3780" spans="2:2" ht="120" x14ac:dyDescent="0.25">
      <c r="B3780" s="1" t="s">
        <v>3373</v>
      </c>
    </row>
    <row r="3781" spans="2:2" ht="240" x14ac:dyDescent="0.25">
      <c r="B3781" s="1" t="s">
        <v>3374</v>
      </c>
    </row>
    <row r="3782" spans="2:2" ht="120" x14ac:dyDescent="0.25">
      <c r="B3782" s="1" t="s">
        <v>3375</v>
      </c>
    </row>
    <row r="3783" spans="2:2" ht="210" x14ac:dyDescent="0.25">
      <c r="B3783" s="1" t="s">
        <v>3376</v>
      </c>
    </row>
    <row r="3784" spans="2:2" ht="180" x14ac:dyDescent="0.25">
      <c r="B3784" s="1" t="s">
        <v>3377</v>
      </c>
    </row>
    <row r="3785" spans="2:2" ht="150" x14ac:dyDescent="0.25">
      <c r="B3785" s="1" t="s">
        <v>3378</v>
      </c>
    </row>
    <row r="3786" spans="2:2" x14ac:dyDescent="0.25">
      <c r="B3786" s="1">
        <v>628</v>
      </c>
    </row>
    <row r="3787" spans="2:2" ht="75" x14ac:dyDescent="0.25">
      <c r="B3787" s="1" t="s">
        <v>3379</v>
      </c>
    </row>
    <row r="3788" spans="2:2" ht="210" x14ac:dyDescent="0.25">
      <c r="B3788" s="1" t="s">
        <v>3380</v>
      </c>
    </row>
    <row r="3789" spans="2:2" ht="120" x14ac:dyDescent="0.25">
      <c r="B3789" s="1" t="s">
        <v>3381</v>
      </c>
    </row>
    <row r="3790" spans="2:2" ht="30" x14ac:dyDescent="0.25">
      <c r="B3790" s="1" t="s">
        <v>957</v>
      </c>
    </row>
    <row r="3791" spans="2:2" ht="30" x14ac:dyDescent="0.25">
      <c r="B3791" s="1" t="s">
        <v>3382</v>
      </c>
    </row>
    <row r="3792" spans="2:2" x14ac:dyDescent="0.25">
      <c r="B3792" s="1">
        <v>632</v>
      </c>
    </row>
    <row r="3793" spans="2:2" ht="270" x14ac:dyDescent="0.25">
      <c r="B3793" s="1" t="s">
        <v>3383</v>
      </c>
    </row>
    <row r="3794" spans="2:2" ht="135" x14ac:dyDescent="0.25">
      <c r="B3794" s="1" t="s">
        <v>3384</v>
      </c>
    </row>
    <row r="3795" spans="2:2" ht="240" x14ac:dyDescent="0.25">
      <c r="B3795" s="1" t="s">
        <v>3385</v>
      </c>
    </row>
    <row r="3796" spans="2:2" ht="135" x14ac:dyDescent="0.25">
      <c r="B3796" s="1" t="s">
        <v>3386</v>
      </c>
    </row>
    <row r="3797" spans="2:2" ht="105" x14ac:dyDescent="0.25">
      <c r="B3797" s="1" t="s">
        <v>3387</v>
      </c>
    </row>
    <row r="3798" spans="2:2" ht="195" x14ac:dyDescent="0.25">
      <c r="B3798" s="1" t="s">
        <v>3388</v>
      </c>
    </row>
    <row r="3799" spans="2:2" ht="240" x14ac:dyDescent="0.25">
      <c r="B3799" s="1" t="s">
        <v>3389</v>
      </c>
    </row>
    <row r="3800" spans="2:2" ht="255" x14ac:dyDescent="0.25">
      <c r="B3800" s="1" t="s">
        <v>3390</v>
      </c>
    </row>
    <row r="3801" spans="2:2" x14ac:dyDescent="0.25">
      <c r="B3801" s="1">
        <v>635</v>
      </c>
    </row>
    <row r="3802" spans="2:2" ht="150" x14ac:dyDescent="0.25">
      <c r="B3802" s="2" t="s">
        <v>3391</v>
      </c>
    </row>
    <row r="3803" spans="2:2" ht="409.5" x14ac:dyDescent="0.25">
      <c r="B3803" s="2" t="s">
        <v>3392</v>
      </c>
    </row>
    <row r="3804" spans="2:2" ht="75" x14ac:dyDescent="0.25">
      <c r="B3804" s="1" t="s">
        <v>3393</v>
      </c>
    </row>
    <row r="3805" spans="2:2" ht="330" x14ac:dyDescent="0.25">
      <c r="B3805" s="1" t="s">
        <v>3394</v>
      </c>
    </row>
    <row r="3806" spans="2:2" ht="315" x14ac:dyDescent="0.25">
      <c r="B3806" s="1" t="s">
        <v>3395</v>
      </c>
    </row>
    <row r="3807" spans="2:2" ht="345" x14ac:dyDescent="0.25">
      <c r="B3807" s="1" t="s">
        <v>3396</v>
      </c>
    </row>
    <row r="3808" spans="2:2" ht="135" x14ac:dyDescent="0.25">
      <c r="B3808" s="1" t="s">
        <v>3397</v>
      </c>
    </row>
    <row r="3809" spans="2:2" ht="195" x14ac:dyDescent="0.25">
      <c r="B3809" s="1" t="s">
        <v>3398</v>
      </c>
    </row>
    <row r="3810" spans="2:2" ht="255" x14ac:dyDescent="0.25">
      <c r="B3810" s="1" t="s">
        <v>3399</v>
      </c>
    </row>
    <row r="3811" spans="2:2" ht="409.5" x14ac:dyDescent="0.25">
      <c r="B3811" s="2" t="s">
        <v>3400</v>
      </c>
    </row>
    <row r="3812" spans="2:2" ht="315" x14ac:dyDescent="0.25">
      <c r="B3812" s="1" t="s">
        <v>3401</v>
      </c>
    </row>
    <row r="3813" spans="2:2" ht="409.5" x14ac:dyDescent="0.25">
      <c r="B3813" s="2" t="s">
        <v>3402</v>
      </c>
    </row>
    <row r="3814" spans="2:2" ht="120" x14ac:dyDescent="0.25">
      <c r="B3814" s="1" t="s">
        <v>3403</v>
      </c>
    </row>
    <row r="3815" spans="2:2" ht="135" x14ac:dyDescent="0.25">
      <c r="B3815" s="1" t="s">
        <v>3404</v>
      </c>
    </row>
    <row r="3816" spans="2:2" ht="409.5" x14ac:dyDescent="0.25">
      <c r="B3816" s="2" t="s">
        <v>3405</v>
      </c>
    </row>
    <row r="3817" spans="2:2" ht="405" x14ac:dyDescent="0.25">
      <c r="B3817" s="1" t="s">
        <v>3406</v>
      </c>
    </row>
    <row r="3818" spans="2:2" ht="345" x14ac:dyDescent="0.25">
      <c r="B3818" s="1" t="s">
        <v>3407</v>
      </c>
    </row>
    <row r="3819" spans="2:2" ht="375" x14ac:dyDescent="0.25">
      <c r="B3819" s="1" t="s">
        <v>3408</v>
      </c>
    </row>
    <row r="3820" spans="2:2" ht="409.5" x14ac:dyDescent="0.25">
      <c r="B3820" s="2" t="s">
        <v>3409</v>
      </c>
    </row>
    <row r="3821" spans="2:2" ht="409.5" x14ac:dyDescent="0.25">
      <c r="B3821" s="2" t="s">
        <v>3410</v>
      </c>
    </row>
    <row r="3822" spans="2:2" ht="360" x14ac:dyDescent="0.25">
      <c r="B3822" s="1" t="s">
        <v>3411</v>
      </c>
    </row>
    <row r="3823" spans="2:2" ht="90" x14ac:dyDescent="0.25">
      <c r="B3823" s="1" t="s">
        <v>3412</v>
      </c>
    </row>
    <row r="3824" spans="2:2" ht="409.5" x14ac:dyDescent="0.25">
      <c r="B3824" s="2" t="s">
        <v>3413</v>
      </c>
    </row>
    <row r="3825" spans="2:2" ht="409.5" x14ac:dyDescent="0.25">
      <c r="B3825" s="1" t="s">
        <v>3414</v>
      </c>
    </row>
    <row r="3826" spans="2:2" ht="210" x14ac:dyDescent="0.25">
      <c r="B3826" s="1" t="s">
        <v>3415</v>
      </c>
    </row>
    <row r="3827" spans="2:2" ht="315" x14ac:dyDescent="0.25">
      <c r="B3827" s="1" t="s">
        <v>3416</v>
      </c>
    </row>
    <row r="3828" spans="2:2" ht="255" x14ac:dyDescent="0.25">
      <c r="B3828" s="1" t="s">
        <v>3417</v>
      </c>
    </row>
    <row r="3829" spans="2:2" ht="210" x14ac:dyDescent="0.25">
      <c r="B3829" s="1" t="s">
        <v>3418</v>
      </c>
    </row>
    <row r="3830" spans="2:2" ht="75" x14ac:dyDescent="0.25">
      <c r="B3830" s="1" t="s">
        <v>3419</v>
      </c>
    </row>
    <row r="3831" spans="2:2" ht="135" x14ac:dyDescent="0.25">
      <c r="B3831" s="1" t="s">
        <v>3420</v>
      </c>
    </row>
    <row r="3832" spans="2:2" ht="270" x14ac:dyDescent="0.25">
      <c r="B3832" s="1" t="s">
        <v>3421</v>
      </c>
    </row>
    <row r="3833" spans="2:2" ht="150" x14ac:dyDescent="0.25">
      <c r="B3833" s="1" t="s">
        <v>3422</v>
      </c>
    </row>
    <row r="3834" spans="2:2" ht="225" x14ac:dyDescent="0.25">
      <c r="B3834" s="1" t="s">
        <v>3423</v>
      </c>
    </row>
    <row r="3835" spans="2:2" ht="45" x14ac:dyDescent="0.25">
      <c r="B3835" s="1" t="s">
        <v>3424</v>
      </c>
    </row>
    <row r="3836" spans="2:2" ht="409.5" x14ac:dyDescent="0.25">
      <c r="B3836" s="1" t="s">
        <v>3425</v>
      </c>
    </row>
    <row r="3837" spans="2:2" ht="285" x14ac:dyDescent="0.25">
      <c r="B3837" s="1" t="s">
        <v>3426</v>
      </c>
    </row>
    <row r="3838" spans="2:2" ht="150" x14ac:dyDescent="0.25">
      <c r="B3838" s="1" t="s">
        <v>3427</v>
      </c>
    </row>
    <row r="3839" spans="2:2" ht="195" x14ac:dyDescent="0.25">
      <c r="B3839" s="1" t="s">
        <v>3428</v>
      </c>
    </row>
    <row r="3840" spans="2:2" ht="300" x14ac:dyDescent="0.25">
      <c r="B3840" s="1" t="s">
        <v>3429</v>
      </c>
    </row>
    <row r="3841" spans="2:2" ht="225" x14ac:dyDescent="0.25">
      <c r="B3841" s="1" t="s">
        <v>3430</v>
      </c>
    </row>
    <row r="3842" spans="2:2" ht="409.5" x14ac:dyDescent="0.25">
      <c r="B3842" s="1" t="s">
        <v>3431</v>
      </c>
    </row>
    <row r="3843" spans="2:2" ht="345" x14ac:dyDescent="0.25">
      <c r="B3843" s="1" t="s">
        <v>3432</v>
      </c>
    </row>
    <row r="3844" spans="2:2" ht="225" x14ac:dyDescent="0.25">
      <c r="B3844" s="2" t="s">
        <v>3433</v>
      </c>
    </row>
    <row r="3845" spans="2:2" ht="409.5" x14ac:dyDescent="0.25">
      <c r="B3845" s="2" t="s">
        <v>3434</v>
      </c>
    </row>
    <row r="3846" spans="2:2" x14ac:dyDescent="0.25">
      <c r="B3846" s="1">
        <v>636</v>
      </c>
    </row>
    <row r="3847" spans="2:2" ht="75" x14ac:dyDescent="0.25">
      <c r="B3847" s="1" t="s">
        <v>3435</v>
      </c>
    </row>
    <row r="3848" spans="2:2" ht="360" x14ac:dyDescent="0.25">
      <c r="B3848" s="1" t="s">
        <v>3436</v>
      </c>
    </row>
    <row r="3849" spans="2:2" ht="225" x14ac:dyDescent="0.25">
      <c r="B3849" s="1" t="s">
        <v>3437</v>
      </c>
    </row>
    <row r="3850" spans="2:2" x14ac:dyDescent="0.25">
      <c r="B3850" s="1">
        <v>637</v>
      </c>
    </row>
    <row r="3851" spans="2:2" ht="60" x14ac:dyDescent="0.25">
      <c r="B3851" s="1" t="s">
        <v>3438</v>
      </c>
    </row>
    <row r="3852" spans="2:2" ht="75" x14ac:dyDescent="0.25">
      <c r="B3852" s="1" t="s">
        <v>3439</v>
      </c>
    </row>
    <row r="3853" spans="2:2" ht="135" x14ac:dyDescent="0.25">
      <c r="B3853" s="1" t="s">
        <v>3440</v>
      </c>
    </row>
    <row r="3854" spans="2:2" ht="270" x14ac:dyDescent="0.25">
      <c r="B3854" s="1" t="s">
        <v>3441</v>
      </c>
    </row>
    <row r="3855" spans="2:2" ht="255" x14ac:dyDescent="0.25">
      <c r="B3855" s="1" t="s">
        <v>3442</v>
      </c>
    </row>
    <row r="3856" spans="2:2" x14ac:dyDescent="0.25">
      <c r="B3856" s="1">
        <v>641</v>
      </c>
    </row>
    <row r="3857" spans="2:2" ht="90" x14ac:dyDescent="0.25">
      <c r="B3857" s="1" t="s">
        <v>3443</v>
      </c>
    </row>
    <row r="3858" spans="2:2" ht="409.5" x14ac:dyDescent="0.25">
      <c r="B3858" s="1" t="s">
        <v>3444</v>
      </c>
    </row>
    <row r="3859" spans="2:2" ht="30" x14ac:dyDescent="0.25">
      <c r="B3859" s="1" t="s">
        <v>3445</v>
      </c>
    </row>
    <row r="3860" spans="2:2" ht="180" x14ac:dyDescent="0.25">
      <c r="B3860" s="1" t="s">
        <v>3446</v>
      </c>
    </row>
    <row r="3861" spans="2:2" ht="90" x14ac:dyDescent="0.25">
      <c r="B3861" s="1" t="s">
        <v>3447</v>
      </c>
    </row>
    <row r="3862" spans="2:2" ht="120" x14ac:dyDescent="0.25">
      <c r="B3862" s="1" t="s">
        <v>3448</v>
      </c>
    </row>
    <row r="3863" spans="2:2" ht="390" x14ac:dyDescent="0.25">
      <c r="B3863" s="1" t="s">
        <v>3449</v>
      </c>
    </row>
    <row r="3864" spans="2:2" ht="270" x14ac:dyDescent="0.25">
      <c r="B3864" s="1" t="s">
        <v>3450</v>
      </c>
    </row>
    <row r="3865" spans="2:2" x14ac:dyDescent="0.25">
      <c r="B3865" s="1">
        <v>645</v>
      </c>
    </row>
    <row r="3866" spans="2:2" ht="45" x14ac:dyDescent="0.25">
      <c r="B3866" s="1" t="s">
        <v>3451</v>
      </c>
    </row>
    <row r="3867" spans="2:2" ht="60" x14ac:dyDescent="0.25">
      <c r="B3867" s="1" t="s">
        <v>3452</v>
      </c>
    </row>
    <row r="3868" spans="2:2" x14ac:dyDescent="0.25">
      <c r="B3868" s="1">
        <v>646</v>
      </c>
    </row>
    <row r="3869" spans="2:2" ht="150" x14ac:dyDescent="0.25">
      <c r="B3869" s="1" t="s">
        <v>3453</v>
      </c>
    </row>
    <row r="3870" spans="2:2" ht="60" x14ac:dyDescent="0.25">
      <c r="B3870" s="1" t="s">
        <v>3454</v>
      </c>
    </row>
    <row r="3871" spans="2:2" ht="225" x14ac:dyDescent="0.25">
      <c r="B3871" s="1" t="s">
        <v>3455</v>
      </c>
    </row>
    <row r="3872" spans="2:2" ht="165" x14ac:dyDescent="0.25">
      <c r="B3872" s="1" t="s">
        <v>3456</v>
      </c>
    </row>
    <row r="3873" spans="2:2" ht="75" x14ac:dyDescent="0.25">
      <c r="B3873" s="1" t="s">
        <v>3457</v>
      </c>
    </row>
    <row r="3874" spans="2:2" ht="225" x14ac:dyDescent="0.25">
      <c r="B3874" s="1" t="s">
        <v>3458</v>
      </c>
    </row>
    <row r="3875" spans="2:2" ht="210" x14ac:dyDescent="0.25">
      <c r="B3875" s="1" t="s">
        <v>3459</v>
      </c>
    </row>
    <row r="3876" spans="2:2" ht="105" x14ac:dyDescent="0.25">
      <c r="B3876" s="1" t="s">
        <v>3460</v>
      </c>
    </row>
    <row r="3877" spans="2:2" ht="105" x14ac:dyDescent="0.25">
      <c r="B3877" s="1" t="s">
        <v>3461</v>
      </c>
    </row>
    <row r="3878" spans="2:2" ht="409.5" x14ac:dyDescent="0.25">
      <c r="B3878" s="1" t="s">
        <v>3462</v>
      </c>
    </row>
    <row r="3879" spans="2:2" ht="75" x14ac:dyDescent="0.25">
      <c r="B3879" s="1" t="s">
        <v>3463</v>
      </c>
    </row>
    <row r="3880" spans="2:2" ht="90" x14ac:dyDescent="0.25">
      <c r="B3880" s="1" t="s">
        <v>3464</v>
      </c>
    </row>
    <row r="3881" spans="2:2" ht="225" x14ac:dyDescent="0.25">
      <c r="B3881" s="1" t="s">
        <v>3465</v>
      </c>
    </row>
    <row r="3882" spans="2:2" ht="315" x14ac:dyDescent="0.25">
      <c r="B3882" s="1" t="s">
        <v>3466</v>
      </c>
    </row>
    <row r="3883" spans="2:2" x14ac:dyDescent="0.25">
      <c r="B3883" s="1">
        <v>651</v>
      </c>
    </row>
    <row r="3884" spans="2:2" ht="45" x14ac:dyDescent="0.25">
      <c r="B3884" s="1" t="s">
        <v>3467</v>
      </c>
    </row>
    <row r="3885" spans="2:2" ht="409.5" x14ac:dyDescent="0.25">
      <c r="B3885" s="2" t="s">
        <v>3468</v>
      </c>
    </row>
    <row r="3886" spans="2:2" ht="105" x14ac:dyDescent="0.25">
      <c r="B3886" s="2" t="s">
        <v>3469</v>
      </c>
    </row>
    <row r="3887" spans="2:2" ht="135" x14ac:dyDescent="0.25">
      <c r="B3887" s="1" t="s">
        <v>3470</v>
      </c>
    </row>
    <row r="3888" spans="2:2" ht="285" x14ac:dyDescent="0.25">
      <c r="B3888" s="1" t="s">
        <v>3471</v>
      </c>
    </row>
    <row r="3889" spans="2:2" ht="165" x14ac:dyDescent="0.25">
      <c r="B3889" s="1" t="s">
        <v>3472</v>
      </c>
    </row>
    <row r="3890" spans="2:2" ht="120" x14ac:dyDescent="0.25">
      <c r="B3890" s="2" t="s">
        <v>3473</v>
      </c>
    </row>
    <row r="3891" spans="2:2" ht="409.5" x14ac:dyDescent="0.25">
      <c r="B3891" s="1" t="s">
        <v>3474</v>
      </c>
    </row>
    <row r="3892" spans="2:2" ht="255" x14ac:dyDescent="0.25">
      <c r="B3892" s="2" t="s">
        <v>3475</v>
      </c>
    </row>
    <row r="3893" spans="2:2" ht="375" x14ac:dyDescent="0.25">
      <c r="B3893" s="2" t="s">
        <v>3476</v>
      </c>
    </row>
    <row r="3894" spans="2:2" ht="195" x14ac:dyDescent="0.25">
      <c r="B3894" s="2" t="s">
        <v>3477</v>
      </c>
    </row>
    <row r="3895" spans="2:2" ht="315" x14ac:dyDescent="0.25">
      <c r="B3895" s="1" t="s">
        <v>3478</v>
      </c>
    </row>
    <row r="3896" spans="2:2" ht="270" x14ac:dyDescent="0.25">
      <c r="B3896" s="2" t="s">
        <v>3479</v>
      </c>
    </row>
    <row r="3897" spans="2:2" ht="180" x14ac:dyDescent="0.25">
      <c r="B3897" s="2" t="s">
        <v>3480</v>
      </c>
    </row>
    <row r="3898" spans="2:2" ht="255" x14ac:dyDescent="0.25">
      <c r="B3898" s="2" t="s">
        <v>3481</v>
      </c>
    </row>
    <row r="3899" spans="2:2" ht="225" x14ac:dyDescent="0.25">
      <c r="B3899" s="2" t="s">
        <v>3482</v>
      </c>
    </row>
    <row r="3900" spans="2:2" ht="165" x14ac:dyDescent="0.25">
      <c r="B3900" s="1" t="s">
        <v>3483</v>
      </c>
    </row>
    <row r="3901" spans="2:2" ht="409.5" x14ac:dyDescent="0.25">
      <c r="B3901" s="1" t="s">
        <v>3484</v>
      </c>
    </row>
    <row r="3902" spans="2:2" ht="90" x14ac:dyDescent="0.25">
      <c r="B3902" s="1" t="s">
        <v>3485</v>
      </c>
    </row>
    <row r="3903" spans="2:2" ht="409.5" x14ac:dyDescent="0.25">
      <c r="B3903" s="1" t="s">
        <v>3486</v>
      </c>
    </row>
    <row r="3904" spans="2:2" ht="225" x14ac:dyDescent="0.25">
      <c r="B3904" s="1" t="s">
        <v>3487</v>
      </c>
    </row>
    <row r="3905" spans="2:2" ht="315" x14ac:dyDescent="0.25">
      <c r="B3905" s="1" t="s">
        <v>3488</v>
      </c>
    </row>
    <row r="3906" spans="2:2" ht="165" x14ac:dyDescent="0.25">
      <c r="B3906" s="1" t="s">
        <v>3489</v>
      </c>
    </row>
    <row r="3907" spans="2:2" ht="360" x14ac:dyDescent="0.25">
      <c r="B3907" s="1" t="s">
        <v>3490</v>
      </c>
    </row>
    <row r="3908" spans="2:2" ht="195" x14ac:dyDescent="0.25">
      <c r="B3908" s="1" t="s">
        <v>3491</v>
      </c>
    </row>
    <row r="3909" spans="2:2" ht="409.5" x14ac:dyDescent="0.25">
      <c r="B3909" s="2" t="s">
        <v>3492</v>
      </c>
    </row>
    <row r="3910" spans="2:2" x14ac:dyDescent="0.25">
      <c r="B3910" s="1">
        <v>652</v>
      </c>
    </row>
    <row r="3911" spans="2:2" ht="60" x14ac:dyDescent="0.25">
      <c r="B3911" s="1" t="s">
        <v>3493</v>
      </c>
    </row>
    <row r="3912" spans="2:2" ht="45" x14ac:dyDescent="0.25">
      <c r="B3912" s="1" t="s">
        <v>3494</v>
      </c>
    </row>
    <row r="3913" spans="2:2" ht="165" x14ac:dyDescent="0.25">
      <c r="B3913" s="1" t="s">
        <v>3495</v>
      </c>
    </row>
    <row r="3914" spans="2:2" ht="120" x14ac:dyDescent="0.25">
      <c r="B3914" s="1" t="s">
        <v>3496</v>
      </c>
    </row>
    <row r="3915" spans="2:2" ht="75" x14ac:dyDescent="0.25">
      <c r="B3915" s="1" t="s">
        <v>3497</v>
      </c>
    </row>
    <row r="3916" spans="2:2" ht="105" x14ac:dyDescent="0.25">
      <c r="B3916" s="1" t="s">
        <v>3498</v>
      </c>
    </row>
    <row r="3917" spans="2:2" ht="150" x14ac:dyDescent="0.25">
      <c r="B3917" s="1" t="s">
        <v>3499</v>
      </c>
    </row>
    <row r="3918" spans="2:2" ht="105" x14ac:dyDescent="0.25">
      <c r="B3918" s="1" t="s">
        <v>3500</v>
      </c>
    </row>
    <row r="3919" spans="2:2" ht="90" x14ac:dyDescent="0.25">
      <c r="B3919" s="1" t="s">
        <v>3501</v>
      </c>
    </row>
    <row r="3920" spans="2:2" ht="75" x14ac:dyDescent="0.25">
      <c r="B3920" s="1" t="s">
        <v>3502</v>
      </c>
    </row>
    <row r="3921" spans="2:2" ht="150" x14ac:dyDescent="0.25">
      <c r="B3921" s="1" t="s">
        <v>3503</v>
      </c>
    </row>
    <row r="3922" spans="2:2" ht="120" x14ac:dyDescent="0.25">
      <c r="B3922" s="1" t="s">
        <v>3504</v>
      </c>
    </row>
    <row r="3923" spans="2:2" ht="210" x14ac:dyDescent="0.25">
      <c r="B3923" s="1" t="s">
        <v>3505</v>
      </c>
    </row>
    <row r="3924" spans="2:2" ht="60" x14ac:dyDescent="0.25">
      <c r="B3924" s="1" t="s">
        <v>3506</v>
      </c>
    </row>
    <row r="3925" spans="2:2" x14ac:dyDescent="0.25">
      <c r="B3925" s="1">
        <v>653</v>
      </c>
    </row>
    <row r="3926" spans="2:2" ht="285" x14ac:dyDescent="0.25">
      <c r="B3926" s="1" t="s">
        <v>3507</v>
      </c>
    </row>
    <row r="3927" spans="2:2" ht="60" x14ac:dyDescent="0.25">
      <c r="B3927" s="1" t="s">
        <v>3508</v>
      </c>
    </row>
    <row r="3928" spans="2:2" x14ac:dyDescent="0.25">
      <c r="B3928" s="1">
        <v>654</v>
      </c>
    </row>
    <row r="3929" spans="2:2" ht="285" x14ac:dyDescent="0.25">
      <c r="B3929" s="1" t="s">
        <v>3509</v>
      </c>
    </row>
    <row r="3930" spans="2:2" ht="105" x14ac:dyDescent="0.25">
      <c r="B3930" s="2" t="s">
        <v>3510</v>
      </c>
    </row>
    <row r="3931" spans="2:2" ht="120" x14ac:dyDescent="0.25">
      <c r="B3931" s="1" t="s">
        <v>3511</v>
      </c>
    </row>
    <row r="3932" spans="2:2" ht="90" x14ac:dyDescent="0.25">
      <c r="B3932" s="1" t="s">
        <v>3512</v>
      </c>
    </row>
    <row r="3933" spans="2:2" ht="180" x14ac:dyDescent="0.25">
      <c r="B3933" s="1" t="s">
        <v>3513</v>
      </c>
    </row>
    <row r="3934" spans="2:2" ht="75" x14ac:dyDescent="0.25">
      <c r="B3934" s="1" t="s">
        <v>3514</v>
      </c>
    </row>
    <row r="3935" spans="2:2" x14ac:dyDescent="0.25">
      <c r="B3935" s="1">
        <v>656</v>
      </c>
    </row>
    <row r="3936" spans="2:2" ht="45" x14ac:dyDescent="0.25">
      <c r="B3936" s="1" t="s">
        <v>3515</v>
      </c>
    </row>
    <row r="3937" spans="2:2" ht="30" x14ac:dyDescent="0.25">
      <c r="B3937" s="1" t="s">
        <v>3516</v>
      </c>
    </row>
    <row r="3938" spans="2:2" ht="120" x14ac:dyDescent="0.25">
      <c r="B3938" s="1" t="s">
        <v>3517</v>
      </c>
    </row>
    <row r="3939" spans="2:2" ht="45" x14ac:dyDescent="0.25">
      <c r="B3939" s="1" t="s">
        <v>3518</v>
      </c>
    </row>
    <row r="3940" spans="2:2" x14ac:dyDescent="0.25">
      <c r="B3940" s="2">
        <v>657</v>
      </c>
    </row>
    <row r="3941" spans="2:2" ht="120" x14ac:dyDescent="0.25">
      <c r="B3941" s="2" t="s">
        <v>3519</v>
      </c>
    </row>
    <row r="3942" spans="2:2" ht="75" x14ac:dyDescent="0.25">
      <c r="B3942" s="2" t="s">
        <v>3520</v>
      </c>
    </row>
    <row r="3943" spans="2:2" ht="409.5" x14ac:dyDescent="0.25">
      <c r="B3943" s="2" t="s">
        <v>3521</v>
      </c>
    </row>
    <row r="3944" spans="2:2" ht="409.5" x14ac:dyDescent="0.25">
      <c r="B3944" s="1" t="s">
        <v>3414</v>
      </c>
    </row>
    <row r="3945" spans="2:2" ht="210" x14ac:dyDescent="0.25">
      <c r="B3945" s="1" t="s">
        <v>3415</v>
      </c>
    </row>
    <row r="3946" spans="2:2" ht="315" x14ac:dyDescent="0.25">
      <c r="B3946" s="1" t="s">
        <v>3416</v>
      </c>
    </row>
    <row r="3947" spans="2:2" ht="255" x14ac:dyDescent="0.25">
      <c r="B3947" s="1" t="s">
        <v>3522</v>
      </c>
    </row>
    <row r="3948" spans="2:2" ht="240" x14ac:dyDescent="0.25">
      <c r="B3948" s="1" t="s">
        <v>3523</v>
      </c>
    </row>
    <row r="3949" spans="2:2" ht="45" x14ac:dyDescent="0.25">
      <c r="B3949" s="1" t="s">
        <v>3524</v>
      </c>
    </row>
    <row r="3950" spans="2:2" x14ac:dyDescent="0.25">
      <c r="B3950" s="1">
        <v>658</v>
      </c>
    </row>
    <row r="3951" spans="2:2" ht="120" x14ac:dyDescent="0.25">
      <c r="B3951" s="2" t="s">
        <v>3525</v>
      </c>
    </row>
    <row r="3952" spans="2:2" ht="105" x14ac:dyDescent="0.25">
      <c r="B3952" s="1" t="s">
        <v>3526</v>
      </c>
    </row>
    <row r="3953" spans="2:2" ht="90" x14ac:dyDescent="0.25">
      <c r="B3953" s="1" t="s">
        <v>3527</v>
      </c>
    </row>
    <row r="3954" spans="2:2" ht="180" x14ac:dyDescent="0.25">
      <c r="B3954" s="1" t="s">
        <v>3528</v>
      </c>
    </row>
    <row r="3955" spans="2:2" ht="195" x14ac:dyDescent="0.25">
      <c r="B3955" s="1" t="s">
        <v>3529</v>
      </c>
    </row>
    <row r="3956" spans="2:2" ht="285" x14ac:dyDescent="0.25">
      <c r="B3956" s="1" t="s">
        <v>3530</v>
      </c>
    </row>
    <row r="3957" spans="2:2" ht="45" x14ac:dyDescent="0.25">
      <c r="B3957" s="2" t="s">
        <v>3531</v>
      </c>
    </row>
    <row r="3958" spans="2:2" ht="165" x14ac:dyDescent="0.25">
      <c r="B3958" s="1" t="s">
        <v>3532</v>
      </c>
    </row>
    <row r="3959" spans="2:2" ht="165" x14ac:dyDescent="0.25">
      <c r="B3959" s="1" t="s">
        <v>3533</v>
      </c>
    </row>
    <row r="3960" spans="2:2" ht="150" x14ac:dyDescent="0.25">
      <c r="B3960" s="1" t="s">
        <v>3534</v>
      </c>
    </row>
    <row r="3961" spans="2:2" ht="150" x14ac:dyDescent="0.25">
      <c r="B3961" s="2" t="s">
        <v>3535</v>
      </c>
    </row>
    <row r="3962" spans="2:2" ht="285" x14ac:dyDescent="0.25">
      <c r="B3962" s="1" t="s">
        <v>3536</v>
      </c>
    </row>
    <row r="3963" spans="2:2" ht="255" x14ac:dyDescent="0.25">
      <c r="B3963" s="1" t="s">
        <v>3537</v>
      </c>
    </row>
    <row r="3964" spans="2:2" x14ac:dyDescent="0.25">
      <c r="B3964" s="2">
        <v>659</v>
      </c>
    </row>
    <row r="3965" spans="2:2" ht="60" x14ac:dyDescent="0.25">
      <c r="B3965" s="1" t="s">
        <v>3538</v>
      </c>
    </row>
    <row r="3966" spans="2:2" ht="195" x14ac:dyDescent="0.25">
      <c r="B3966" s="1" t="s">
        <v>3539</v>
      </c>
    </row>
    <row r="3967" spans="2:2" ht="225" x14ac:dyDescent="0.25">
      <c r="B3967" s="1" t="s">
        <v>3540</v>
      </c>
    </row>
    <row r="3968" spans="2:2" ht="90" x14ac:dyDescent="0.25">
      <c r="B3968" s="1" t="s">
        <v>3541</v>
      </c>
    </row>
    <row r="3969" spans="2:2" ht="210" x14ac:dyDescent="0.25">
      <c r="B3969" s="1" t="s">
        <v>3542</v>
      </c>
    </row>
    <row r="3970" spans="2:2" ht="45" x14ac:dyDescent="0.25">
      <c r="B3970" s="1" t="s">
        <v>3543</v>
      </c>
    </row>
    <row r="3971" spans="2:2" ht="150" x14ac:dyDescent="0.25">
      <c r="B3971" s="1" t="s">
        <v>3544</v>
      </c>
    </row>
    <row r="3972" spans="2:2" ht="75" x14ac:dyDescent="0.25">
      <c r="B3972" s="1" t="s">
        <v>3545</v>
      </c>
    </row>
    <row r="3973" spans="2:2" ht="90" x14ac:dyDescent="0.25">
      <c r="B3973" s="1" t="s">
        <v>3546</v>
      </c>
    </row>
    <row r="3974" spans="2:2" ht="135" x14ac:dyDescent="0.25">
      <c r="B3974" s="2" t="s">
        <v>3547</v>
      </c>
    </row>
    <row r="3975" spans="2:2" ht="120" x14ac:dyDescent="0.25">
      <c r="B3975" s="1" t="s">
        <v>3548</v>
      </c>
    </row>
    <row r="3976" spans="2:2" ht="150" x14ac:dyDescent="0.25">
      <c r="B3976" s="2" t="s">
        <v>3549</v>
      </c>
    </row>
    <row r="3977" spans="2:2" ht="45" x14ac:dyDescent="0.25">
      <c r="B3977" s="1" t="s">
        <v>3550</v>
      </c>
    </row>
    <row r="3978" spans="2:2" x14ac:dyDescent="0.25">
      <c r="B3978" s="1">
        <v>660</v>
      </c>
    </row>
    <row r="3979" spans="2:2" ht="120" x14ac:dyDescent="0.25">
      <c r="B3979" s="1" t="s">
        <v>3551</v>
      </c>
    </row>
    <row r="3980" spans="2:2" ht="105" x14ac:dyDescent="0.25">
      <c r="B3980" s="1" t="s">
        <v>3552</v>
      </c>
    </row>
    <row r="3981" spans="2:2" ht="105" x14ac:dyDescent="0.25">
      <c r="B3981" s="1" t="s">
        <v>3553</v>
      </c>
    </row>
    <row r="3982" spans="2:2" ht="120" x14ac:dyDescent="0.25">
      <c r="B3982" s="1" t="s">
        <v>3554</v>
      </c>
    </row>
    <row r="3983" spans="2:2" ht="105" x14ac:dyDescent="0.25">
      <c r="B3983" s="1" t="s">
        <v>3555</v>
      </c>
    </row>
    <row r="3984" spans="2:2" ht="165" x14ac:dyDescent="0.25">
      <c r="B3984" s="1" t="s">
        <v>3556</v>
      </c>
    </row>
    <row r="3985" spans="2:2" ht="60" x14ac:dyDescent="0.25">
      <c r="B3985" s="1" t="s">
        <v>3557</v>
      </c>
    </row>
    <row r="3986" spans="2:2" ht="195" x14ac:dyDescent="0.25">
      <c r="B3986" s="1" t="s">
        <v>3558</v>
      </c>
    </row>
    <row r="3987" spans="2:2" x14ac:dyDescent="0.25">
      <c r="B3987" s="1">
        <v>663</v>
      </c>
    </row>
    <row r="3988" spans="2:2" ht="195" x14ac:dyDescent="0.25">
      <c r="B3988" s="2" t="s">
        <v>3559</v>
      </c>
    </row>
    <row r="3989" spans="2:2" ht="75" x14ac:dyDescent="0.25">
      <c r="B3989" s="1" t="s">
        <v>3560</v>
      </c>
    </row>
    <row r="3990" spans="2:2" ht="150" x14ac:dyDescent="0.25">
      <c r="B3990" s="1" t="s">
        <v>3561</v>
      </c>
    </row>
    <row r="3991" spans="2:2" ht="240" x14ac:dyDescent="0.25">
      <c r="B3991" s="1" t="s">
        <v>3562</v>
      </c>
    </row>
    <row r="3992" spans="2:2" ht="270" x14ac:dyDescent="0.25">
      <c r="B3992" s="1" t="s">
        <v>3563</v>
      </c>
    </row>
    <row r="3993" spans="2:2" ht="105" x14ac:dyDescent="0.25">
      <c r="B3993" s="2" t="s">
        <v>3564</v>
      </c>
    </row>
    <row r="3994" spans="2:2" ht="45" x14ac:dyDescent="0.25">
      <c r="B3994" s="2" t="s">
        <v>3565</v>
      </c>
    </row>
    <row r="3995" spans="2:2" ht="45" x14ac:dyDescent="0.25">
      <c r="B3995" s="1" t="s">
        <v>3566</v>
      </c>
    </row>
    <row r="3996" spans="2:2" ht="45" x14ac:dyDescent="0.25">
      <c r="B3996" s="2" t="s">
        <v>3567</v>
      </c>
    </row>
    <row r="3997" spans="2:2" ht="180" x14ac:dyDescent="0.25">
      <c r="B3997" s="1" t="s">
        <v>3568</v>
      </c>
    </row>
    <row r="3998" spans="2:2" x14ac:dyDescent="0.25">
      <c r="B3998" s="2">
        <v>664</v>
      </c>
    </row>
    <row r="3999" spans="2:2" ht="90" x14ac:dyDescent="0.25">
      <c r="B3999" s="1" t="s">
        <v>3569</v>
      </c>
    </row>
    <row r="4000" spans="2:2" ht="120" x14ac:dyDescent="0.25">
      <c r="B4000" s="2" t="s">
        <v>3570</v>
      </c>
    </row>
    <row r="4001" spans="2:2" ht="135" x14ac:dyDescent="0.25">
      <c r="B4001" s="2" t="s">
        <v>3571</v>
      </c>
    </row>
    <row r="4002" spans="2:2" ht="135" x14ac:dyDescent="0.25">
      <c r="B4002" s="1" t="s">
        <v>3572</v>
      </c>
    </row>
    <row r="4003" spans="2:2" x14ac:dyDescent="0.25">
      <c r="B4003" s="2" t="s">
        <v>3573</v>
      </c>
    </row>
    <row r="4004" spans="2:2" ht="75" x14ac:dyDescent="0.25">
      <c r="B4004" s="2" t="s">
        <v>3574</v>
      </c>
    </row>
    <row r="4005" spans="2:2" ht="135" x14ac:dyDescent="0.25">
      <c r="B4005" s="2" t="s">
        <v>3575</v>
      </c>
    </row>
    <row r="4006" spans="2:2" ht="75" x14ac:dyDescent="0.25">
      <c r="B4006" s="1" t="s">
        <v>3576</v>
      </c>
    </row>
    <row r="4007" spans="2:2" ht="60" x14ac:dyDescent="0.25">
      <c r="B4007" s="1" t="s">
        <v>3577</v>
      </c>
    </row>
    <row r="4008" spans="2:2" x14ac:dyDescent="0.25">
      <c r="B4008" s="1">
        <v>665</v>
      </c>
    </row>
    <row r="4009" spans="2:2" ht="285" x14ac:dyDescent="0.25">
      <c r="B4009" s="1" t="s">
        <v>3578</v>
      </c>
    </row>
    <row r="4010" spans="2:2" ht="45" x14ac:dyDescent="0.25">
      <c r="B4010" s="1" t="s">
        <v>3579</v>
      </c>
    </row>
    <row r="4011" spans="2:2" ht="255" x14ac:dyDescent="0.25">
      <c r="B4011" s="1" t="s">
        <v>3580</v>
      </c>
    </row>
    <row r="4012" spans="2:2" ht="105" x14ac:dyDescent="0.25">
      <c r="B4012" s="1" t="s">
        <v>3581</v>
      </c>
    </row>
    <row r="4013" spans="2:2" ht="255" x14ac:dyDescent="0.25">
      <c r="B4013" s="1" t="s">
        <v>3582</v>
      </c>
    </row>
    <row r="4014" spans="2:2" ht="180" x14ac:dyDescent="0.25">
      <c r="B4014" s="1" t="s">
        <v>3583</v>
      </c>
    </row>
    <row r="4015" spans="2:2" ht="210" x14ac:dyDescent="0.25">
      <c r="B4015" s="1" t="s">
        <v>3584</v>
      </c>
    </row>
    <row r="4016" spans="2:2" ht="90" x14ac:dyDescent="0.25">
      <c r="B4016" s="2" t="s">
        <v>3585</v>
      </c>
    </row>
    <row r="4017" spans="2:2" ht="135" x14ac:dyDescent="0.25">
      <c r="B4017" s="1" t="s">
        <v>3586</v>
      </c>
    </row>
    <row r="4018" spans="2:2" ht="105" x14ac:dyDescent="0.25">
      <c r="B4018" s="1" t="s">
        <v>3587</v>
      </c>
    </row>
    <row r="4019" spans="2:2" ht="225" x14ac:dyDescent="0.25">
      <c r="B4019" s="1" t="s">
        <v>3588</v>
      </c>
    </row>
    <row r="4020" spans="2:2" ht="75" x14ac:dyDescent="0.25">
      <c r="B4020" s="2" t="s">
        <v>3589</v>
      </c>
    </row>
    <row r="4021" spans="2:2" ht="105" x14ac:dyDescent="0.25">
      <c r="B4021" s="1" t="s">
        <v>3590</v>
      </c>
    </row>
    <row r="4022" spans="2:2" ht="165" x14ac:dyDescent="0.25">
      <c r="B4022" s="1" t="s">
        <v>3591</v>
      </c>
    </row>
    <row r="4023" spans="2:2" ht="405" x14ac:dyDescent="0.25">
      <c r="B4023" s="1" t="s">
        <v>3592</v>
      </c>
    </row>
    <row r="4024" spans="2:2" ht="165" x14ac:dyDescent="0.25">
      <c r="B4024" s="1" t="s">
        <v>3593</v>
      </c>
    </row>
    <row r="4025" spans="2:2" x14ac:dyDescent="0.25">
      <c r="B4025" s="2">
        <v>666</v>
      </c>
    </row>
    <row r="4026" spans="2:2" ht="225" x14ac:dyDescent="0.25">
      <c r="B4026" s="1" t="s">
        <v>3594</v>
      </c>
    </row>
    <row r="4027" spans="2:2" ht="180" x14ac:dyDescent="0.25">
      <c r="B4027" s="1" t="s">
        <v>3595</v>
      </c>
    </row>
    <row r="4028" spans="2:2" ht="90" x14ac:dyDescent="0.25">
      <c r="B4028" s="1" t="s">
        <v>3596</v>
      </c>
    </row>
    <row r="4029" spans="2:2" ht="165" x14ac:dyDescent="0.25">
      <c r="B4029" s="1" t="s">
        <v>3597</v>
      </c>
    </row>
    <row r="4030" spans="2:2" x14ac:dyDescent="0.25">
      <c r="B4030" s="1">
        <v>668</v>
      </c>
    </row>
    <row r="4031" spans="2:2" ht="195" x14ac:dyDescent="0.25">
      <c r="B4031" s="1" t="s">
        <v>3598</v>
      </c>
    </row>
    <row r="4032" spans="2:2" ht="180" x14ac:dyDescent="0.25">
      <c r="B4032" s="1" t="s">
        <v>3599</v>
      </c>
    </row>
    <row r="4033" spans="2:2" ht="135" x14ac:dyDescent="0.25">
      <c r="B4033" s="1" t="s">
        <v>3600</v>
      </c>
    </row>
    <row r="4034" spans="2:2" ht="30" x14ac:dyDescent="0.25">
      <c r="B4034" s="1" t="s">
        <v>3601</v>
      </c>
    </row>
    <row r="4035" spans="2:2" ht="165" x14ac:dyDescent="0.25">
      <c r="B4035" s="1" t="s">
        <v>3602</v>
      </c>
    </row>
    <row r="4036" spans="2:2" ht="75" x14ac:dyDescent="0.25">
      <c r="B4036" s="1" t="s">
        <v>3603</v>
      </c>
    </row>
    <row r="4037" spans="2:2" ht="225" x14ac:dyDescent="0.25">
      <c r="B4037" s="1" t="s">
        <v>3604</v>
      </c>
    </row>
    <row r="4038" spans="2:2" ht="165" x14ac:dyDescent="0.25">
      <c r="B4038" s="1" t="s">
        <v>3605</v>
      </c>
    </row>
    <row r="4039" spans="2:2" x14ac:dyDescent="0.25">
      <c r="B4039" s="1">
        <v>669</v>
      </c>
    </row>
    <row r="4040" spans="2:2" ht="315" x14ac:dyDescent="0.25">
      <c r="B4040" s="1" t="s">
        <v>3606</v>
      </c>
    </row>
    <row r="4041" spans="2:2" ht="180" x14ac:dyDescent="0.25">
      <c r="B4041" s="1" t="s">
        <v>3607</v>
      </c>
    </row>
    <row r="4042" spans="2:2" ht="105" x14ac:dyDescent="0.25">
      <c r="B4042" s="1" t="s">
        <v>3608</v>
      </c>
    </row>
    <row r="4043" spans="2:2" ht="90" x14ac:dyDescent="0.25">
      <c r="B4043" s="1" t="s">
        <v>3609</v>
      </c>
    </row>
    <row r="4044" spans="2:2" ht="180" x14ac:dyDescent="0.25">
      <c r="B4044" s="1" t="s">
        <v>3610</v>
      </c>
    </row>
    <row r="4045" spans="2:2" ht="90" x14ac:dyDescent="0.25">
      <c r="B4045" s="1" t="s">
        <v>3611</v>
      </c>
    </row>
    <row r="4046" spans="2:2" ht="409.5" x14ac:dyDescent="0.25">
      <c r="B4046" s="1" t="s">
        <v>3612</v>
      </c>
    </row>
    <row r="4047" spans="2:2" ht="75" x14ac:dyDescent="0.25">
      <c r="B4047" s="1" t="s">
        <v>3613</v>
      </c>
    </row>
    <row r="4048" spans="2:2" ht="105" x14ac:dyDescent="0.25">
      <c r="B4048" s="1" t="s">
        <v>3614</v>
      </c>
    </row>
    <row r="4049" spans="2:2" ht="120" x14ac:dyDescent="0.25">
      <c r="B4049" s="1" t="s">
        <v>3615</v>
      </c>
    </row>
    <row r="4050" spans="2:2" ht="60" x14ac:dyDescent="0.25">
      <c r="B4050" s="1" t="s">
        <v>3616</v>
      </c>
    </row>
    <row r="4051" spans="2:2" ht="120" x14ac:dyDescent="0.25">
      <c r="B4051" s="1" t="s">
        <v>3617</v>
      </c>
    </row>
    <row r="4052" spans="2:2" ht="195" x14ac:dyDescent="0.25">
      <c r="B4052" s="1" t="s">
        <v>3618</v>
      </c>
    </row>
    <row r="4053" spans="2:2" ht="165" x14ac:dyDescent="0.25">
      <c r="B4053" s="2" t="s">
        <v>3619</v>
      </c>
    </row>
    <row r="4054" spans="2:2" ht="195" x14ac:dyDescent="0.25">
      <c r="B4054" s="2" t="s">
        <v>3620</v>
      </c>
    </row>
    <row r="4055" spans="2:2" x14ac:dyDescent="0.25">
      <c r="B4055" s="2">
        <v>670</v>
      </c>
    </row>
    <row r="4056" spans="2:2" ht="90" x14ac:dyDescent="0.25">
      <c r="B4056" s="1" t="s">
        <v>3621</v>
      </c>
    </row>
    <row r="4057" spans="2:2" ht="105" x14ac:dyDescent="0.25">
      <c r="B4057" s="1" t="s">
        <v>3622</v>
      </c>
    </row>
    <row r="4058" spans="2:2" ht="345" x14ac:dyDescent="0.25">
      <c r="B4058" s="1" t="s">
        <v>3623</v>
      </c>
    </row>
    <row r="4059" spans="2:2" ht="150" x14ac:dyDescent="0.25">
      <c r="B4059" s="1" t="s">
        <v>3624</v>
      </c>
    </row>
    <row r="4060" spans="2:2" ht="210" x14ac:dyDescent="0.25">
      <c r="B4060" s="1" t="s">
        <v>3625</v>
      </c>
    </row>
    <row r="4061" spans="2:2" ht="165" x14ac:dyDescent="0.25">
      <c r="B4061" s="1" t="s">
        <v>3626</v>
      </c>
    </row>
    <row r="4062" spans="2:2" ht="240" x14ac:dyDescent="0.25">
      <c r="B4062" s="1" t="s">
        <v>3627</v>
      </c>
    </row>
    <row r="4063" spans="2:2" ht="330" x14ac:dyDescent="0.25">
      <c r="B4063" s="1" t="s">
        <v>3628</v>
      </c>
    </row>
    <row r="4064" spans="2:2" ht="105" x14ac:dyDescent="0.25">
      <c r="B4064" s="1" t="s">
        <v>3629</v>
      </c>
    </row>
    <row r="4065" spans="2:2" ht="180" x14ac:dyDescent="0.25">
      <c r="B4065" s="1" t="s">
        <v>3630</v>
      </c>
    </row>
    <row r="4066" spans="2:2" ht="409.5" x14ac:dyDescent="0.25">
      <c r="B4066" s="2" t="s">
        <v>3631</v>
      </c>
    </row>
    <row r="4067" spans="2:2" ht="75" x14ac:dyDescent="0.25">
      <c r="B4067" s="1" t="s">
        <v>3632</v>
      </c>
    </row>
    <row r="4068" spans="2:2" ht="120" x14ac:dyDescent="0.25">
      <c r="B4068" s="1" t="s">
        <v>3633</v>
      </c>
    </row>
    <row r="4069" spans="2:2" ht="180" x14ac:dyDescent="0.25">
      <c r="B4069" s="1" t="s">
        <v>3634</v>
      </c>
    </row>
    <row r="4070" spans="2:2" ht="225" x14ac:dyDescent="0.25">
      <c r="B4070" s="2" t="s">
        <v>3635</v>
      </c>
    </row>
    <row r="4071" spans="2:2" ht="240" x14ac:dyDescent="0.25">
      <c r="B4071" s="1" t="s">
        <v>3636</v>
      </c>
    </row>
    <row r="4072" spans="2:2" ht="240" x14ac:dyDescent="0.25">
      <c r="B4072" s="1" t="s">
        <v>3637</v>
      </c>
    </row>
    <row r="4073" spans="2:2" ht="30" x14ac:dyDescent="0.25">
      <c r="B4073" s="1" t="s">
        <v>3638</v>
      </c>
    </row>
    <row r="4074" spans="2:2" ht="165" x14ac:dyDescent="0.25">
      <c r="B4074" s="1" t="s">
        <v>3639</v>
      </c>
    </row>
    <row r="4075" spans="2:2" ht="45" x14ac:dyDescent="0.25">
      <c r="B4075" s="1" t="s">
        <v>3640</v>
      </c>
    </row>
    <row r="4076" spans="2:2" ht="60" x14ac:dyDescent="0.25">
      <c r="B4076" s="1" t="s">
        <v>3641</v>
      </c>
    </row>
    <row r="4077" spans="2:2" ht="285" x14ac:dyDescent="0.25">
      <c r="B4077" s="1" t="s">
        <v>3642</v>
      </c>
    </row>
    <row r="4078" spans="2:2" ht="315" x14ac:dyDescent="0.25">
      <c r="B4078" s="1" t="s">
        <v>3643</v>
      </c>
    </row>
    <row r="4079" spans="2:2" ht="45" x14ac:dyDescent="0.25">
      <c r="B4079" s="1" t="s">
        <v>3644</v>
      </c>
    </row>
    <row r="4080" spans="2:2" ht="240" x14ac:dyDescent="0.25">
      <c r="B4080" s="1" t="s">
        <v>3645</v>
      </c>
    </row>
    <row r="4081" spans="2:2" ht="60" x14ac:dyDescent="0.25">
      <c r="B4081" s="1" t="s">
        <v>3646</v>
      </c>
    </row>
    <row r="4082" spans="2:2" ht="135" x14ac:dyDescent="0.25">
      <c r="B4082" s="1" t="s">
        <v>3647</v>
      </c>
    </row>
    <row r="4083" spans="2:2" ht="90" x14ac:dyDescent="0.25">
      <c r="B4083" s="1" t="s">
        <v>3648</v>
      </c>
    </row>
    <row r="4084" spans="2:2" ht="105" x14ac:dyDescent="0.25">
      <c r="B4084" s="1" t="s">
        <v>3649</v>
      </c>
    </row>
    <row r="4085" spans="2:2" ht="150" x14ac:dyDescent="0.25">
      <c r="B4085" s="1" t="s">
        <v>3650</v>
      </c>
    </row>
    <row r="4086" spans="2:2" ht="180" x14ac:dyDescent="0.25">
      <c r="B4086" s="1" t="s">
        <v>3651</v>
      </c>
    </row>
    <row r="4087" spans="2:2" ht="300" x14ac:dyDescent="0.25">
      <c r="B4087" s="1" t="s">
        <v>3652</v>
      </c>
    </row>
    <row r="4088" spans="2:2" x14ac:dyDescent="0.25">
      <c r="B4088" s="1">
        <v>671</v>
      </c>
    </row>
    <row r="4089" spans="2:2" ht="90" x14ac:dyDescent="0.25">
      <c r="B4089" s="1" t="s">
        <v>3653</v>
      </c>
    </row>
    <row r="4090" spans="2:2" ht="105" x14ac:dyDescent="0.25">
      <c r="B4090" s="1" t="s">
        <v>3654</v>
      </c>
    </row>
    <row r="4091" spans="2:2" ht="165" x14ac:dyDescent="0.25">
      <c r="B4091" s="1" t="s">
        <v>3655</v>
      </c>
    </row>
    <row r="4092" spans="2:2" ht="225" x14ac:dyDescent="0.25">
      <c r="B4092" s="1" t="s">
        <v>3656</v>
      </c>
    </row>
    <row r="4093" spans="2:2" ht="195" x14ac:dyDescent="0.25">
      <c r="B4093" s="1" t="s">
        <v>3657</v>
      </c>
    </row>
    <row r="4094" spans="2:2" ht="345" x14ac:dyDescent="0.25">
      <c r="B4094" s="1" t="s">
        <v>3658</v>
      </c>
    </row>
    <row r="4095" spans="2:2" ht="120" x14ac:dyDescent="0.25">
      <c r="B4095" s="1" t="s">
        <v>3659</v>
      </c>
    </row>
    <row r="4096" spans="2:2" ht="210" x14ac:dyDescent="0.25">
      <c r="B4096" s="1" t="s">
        <v>3660</v>
      </c>
    </row>
    <row r="4097" spans="2:2" ht="90" x14ac:dyDescent="0.25">
      <c r="B4097" s="1" t="s">
        <v>3661</v>
      </c>
    </row>
    <row r="4098" spans="2:2" ht="180" x14ac:dyDescent="0.25">
      <c r="B4098" s="1" t="s">
        <v>3662</v>
      </c>
    </row>
    <row r="4099" spans="2:2" ht="315" x14ac:dyDescent="0.25">
      <c r="B4099" s="1" t="s">
        <v>3663</v>
      </c>
    </row>
    <row r="4100" spans="2:2" ht="150" x14ac:dyDescent="0.25">
      <c r="B4100" s="1" t="s">
        <v>3664</v>
      </c>
    </row>
    <row r="4101" spans="2:2" ht="210" x14ac:dyDescent="0.25">
      <c r="B4101" s="1" t="s">
        <v>3665</v>
      </c>
    </row>
    <row r="4102" spans="2:2" ht="285" x14ac:dyDescent="0.25">
      <c r="B4102" s="1" t="s">
        <v>3666</v>
      </c>
    </row>
    <row r="4103" spans="2:2" ht="195" x14ac:dyDescent="0.25">
      <c r="B4103" s="1" t="s">
        <v>3667</v>
      </c>
    </row>
    <row r="4104" spans="2:2" ht="120" x14ac:dyDescent="0.25">
      <c r="B4104" s="1" t="s">
        <v>3668</v>
      </c>
    </row>
    <row r="4105" spans="2:2" ht="270" x14ac:dyDescent="0.25">
      <c r="B4105" s="1" t="s">
        <v>3669</v>
      </c>
    </row>
    <row r="4106" spans="2:2" ht="345" x14ac:dyDescent="0.25">
      <c r="B4106" s="2" t="s">
        <v>3670</v>
      </c>
    </row>
    <row r="4107" spans="2:2" ht="75" x14ac:dyDescent="0.25">
      <c r="B4107" s="2" t="s">
        <v>3671</v>
      </c>
    </row>
    <row r="4108" spans="2:2" ht="225" x14ac:dyDescent="0.25">
      <c r="B4108" s="2" t="s">
        <v>3672</v>
      </c>
    </row>
    <row r="4109" spans="2:2" ht="210" x14ac:dyDescent="0.25">
      <c r="B4109" s="1" t="s">
        <v>3673</v>
      </c>
    </row>
    <row r="4110" spans="2:2" ht="165" x14ac:dyDescent="0.25">
      <c r="B4110" s="1" t="s">
        <v>3674</v>
      </c>
    </row>
    <row r="4111" spans="2:2" ht="135" x14ac:dyDescent="0.25">
      <c r="B4111" s="1" t="s">
        <v>3675</v>
      </c>
    </row>
    <row r="4112" spans="2:2" ht="60" x14ac:dyDescent="0.25">
      <c r="B4112" s="1" t="s">
        <v>3676</v>
      </c>
    </row>
    <row r="4113" spans="1:2" ht="240" x14ac:dyDescent="0.25">
      <c r="A4113" s="3"/>
      <c r="B4113" s="4" t="s">
        <v>3677</v>
      </c>
    </row>
    <row r="4114" spans="1:2" x14ac:dyDescent="0.25">
      <c r="B4114" s="1">
        <v>672</v>
      </c>
    </row>
    <row r="4115" spans="1:2" ht="150" x14ac:dyDescent="0.25">
      <c r="B4115" s="1" t="s">
        <v>3678</v>
      </c>
    </row>
    <row r="4116" spans="1:2" ht="270" x14ac:dyDescent="0.25">
      <c r="B4116" s="1" t="s">
        <v>3679</v>
      </c>
    </row>
    <row r="4117" spans="1:2" ht="210" x14ac:dyDescent="0.25">
      <c r="B4117" s="1" t="s">
        <v>3680</v>
      </c>
    </row>
    <row r="4118" spans="1:2" ht="75" x14ac:dyDescent="0.25">
      <c r="B4118" s="1" t="s">
        <v>3681</v>
      </c>
    </row>
    <row r="4119" spans="1:2" ht="60" x14ac:dyDescent="0.25">
      <c r="B4119" s="1" t="s">
        <v>3682</v>
      </c>
    </row>
    <row r="4120" spans="1:2" x14ac:dyDescent="0.25">
      <c r="B4120" s="1">
        <v>676</v>
      </c>
    </row>
    <row r="4121" spans="1:2" ht="195" x14ac:dyDescent="0.25">
      <c r="B4121" s="1" t="s">
        <v>3683</v>
      </c>
    </row>
    <row r="4122" spans="1:2" ht="210" x14ac:dyDescent="0.25">
      <c r="B4122" s="1" t="s">
        <v>3684</v>
      </c>
    </row>
    <row r="4123" spans="1:2" ht="135" x14ac:dyDescent="0.25">
      <c r="B4123" s="1" t="s">
        <v>3685</v>
      </c>
    </row>
    <row r="4124" spans="1:2" ht="165" x14ac:dyDescent="0.25">
      <c r="B4124" s="2" t="s">
        <v>3686</v>
      </c>
    </row>
    <row r="4125" spans="1:2" ht="75" x14ac:dyDescent="0.25">
      <c r="B4125" s="1" t="s">
        <v>3687</v>
      </c>
    </row>
    <row r="4126" spans="1:2" ht="120" x14ac:dyDescent="0.25">
      <c r="B4126" s="1" t="s">
        <v>3688</v>
      </c>
    </row>
    <row r="4127" spans="1:2" ht="300" x14ac:dyDescent="0.25">
      <c r="B4127" s="1" t="s">
        <v>3689</v>
      </c>
    </row>
    <row r="4128" spans="1:2" ht="150" x14ac:dyDescent="0.25">
      <c r="B4128" s="1" t="s">
        <v>3690</v>
      </c>
    </row>
    <row r="4129" spans="2:2" ht="45" x14ac:dyDescent="0.25">
      <c r="B4129" s="1" t="s">
        <v>3691</v>
      </c>
    </row>
    <row r="4130" spans="2:2" ht="135" x14ac:dyDescent="0.25">
      <c r="B4130" s="1" t="s">
        <v>3692</v>
      </c>
    </row>
    <row r="4131" spans="2:2" ht="60" x14ac:dyDescent="0.25">
      <c r="B4131" s="1" t="s">
        <v>3693</v>
      </c>
    </row>
    <row r="4132" spans="2:2" ht="45" x14ac:dyDescent="0.25">
      <c r="B4132" s="1" t="s">
        <v>3694</v>
      </c>
    </row>
    <row r="4133" spans="2:2" ht="210" x14ac:dyDescent="0.25">
      <c r="B4133" s="1" t="s">
        <v>3695</v>
      </c>
    </row>
    <row r="4134" spans="2:2" ht="210" x14ac:dyDescent="0.25">
      <c r="B4134" s="1" t="s">
        <v>3696</v>
      </c>
    </row>
    <row r="4135" spans="2:2" ht="30" x14ac:dyDescent="0.25">
      <c r="B4135" s="1" t="s">
        <v>3697</v>
      </c>
    </row>
    <row r="4136" spans="2:2" ht="90" x14ac:dyDescent="0.25">
      <c r="B4136" s="1" t="s">
        <v>3698</v>
      </c>
    </row>
    <row r="4137" spans="2:2" ht="120" x14ac:dyDescent="0.25">
      <c r="B4137" s="1" t="s">
        <v>3699</v>
      </c>
    </row>
    <row r="4138" spans="2:2" ht="60" x14ac:dyDescent="0.25">
      <c r="B4138" s="1" t="s">
        <v>3700</v>
      </c>
    </row>
    <row r="4139" spans="2:2" ht="90" x14ac:dyDescent="0.25">
      <c r="B4139" s="2" t="s">
        <v>3701</v>
      </c>
    </row>
    <row r="4140" spans="2:2" x14ac:dyDescent="0.25">
      <c r="B4140" s="1">
        <v>679</v>
      </c>
    </row>
    <row r="4141" spans="2:2" ht="45" x14ac:dyDescent="0.25">
      <c r="B4141" s="1" t="s">
        <v>3702</v>
      </c>
    </row>
    <row r="4142" spans="2:2" ht="105" x14ac:dyDescent="0.25">
      <c r="B4142" s="1" t="s">
        <v>3703</v>
      </c>
    </row>
    <row r="4143" spans="2:2" ht="60" x14ac:dyDescent="0.25">
      <c r="B4143" s="1" t="s">
        <v>3704</v>
      </c>
    </row>
    <row r="4144" spans="2:2" ht="135" x14ac:dyDescent="0.25">
      <c r="B4144" s="1" t="s">
        <v>3705</v>
      </c>
    </row>
    <row r="4145" spans="2:2" ht="75" x14ac:dyDescent="0.25">
      <c r="B4145" s="1" t="s">
        <v>3706</v>
      </c>
    </row>
    <row r="4146" spans="2:2" ht="105" x14ac:dyDescent="0.25">
      <c r="B4146" s="1" t="s">
        <v>3707</v>
      </c>
    </row>
    <row r="4147" spans="2:2" ht="150" x14ac:dyDescent="0.25">
      <c r="B4147" s="1" t="s">
        <v>3708</v>
      </c>
    </row>
    <row r="4148" spans="2:2" ht="120" x14ac:dyDescent="0.25">
      <c r="B4148" s="1" t="s">
        <v>3709</v>
      </c>
    </row>
    <row r="4149" spans="2:2" ht="135" x14ac:dyDescent="0.25">
      <c r="B4149" s="1" t="s">
        <v>3710</v>
      </c>
    </row>
    <row r="4150" spans="2:2" ht="135" x14ac:dyDescent="0.25">
      <c r="B4150" s="1" t="s">
        <v>3711</v>
      </c>
    </row>
    <row r="4151" spans="2:2" ht="90" x14ac:dyDescent="0.25">
      <c r="B4151" s="2" t="s">
        <v>3541</v>
      </c>
    </row>
    <row r="4152" spans="2:2" ht="330" x14ac:dyDescent="0.25">
      <c r="B4152" s="2" t="s">
        <v>3712</v>
      </c>
    </row>
    <row r="4153" spans="2:2" ht="120" x14ac:dyDescent="0.25">
      <c r="B4153" s="2" t="s">
        <v>3713</v>
      </c>
    </row>
    <row r="4154" spans="2:2" ht="60" x14ac:dyDescent="0.25">
      <c r="B4154" s="1" t="s">
        <v>3714</v>
      </c>
    </row>
    <row r="4155" spans="2:2" ht="105" x14ac:dyDescent="0.25">
      <c r="B4155" s="1" t="s">
        <v>3715</v>
      </c>
    </row>
    <row r="4156" spans="2:2" ht="120" x14ac:dyDescent="0.25">
      <c r="B4156" s="1" t="s">
        <v>3716</v>
      </c>
    </row>
    <row r="4157" spans="2:2" ht="165" x14ac:dyDescent="0.25">
      <c r="B4157" s="1" t="s">
        <v>3717</v>
      </c>
    </row>
    <row r="4158" spans="2:2" ht="60" x14ac:dyDescent="0.25">
      <c r="B4158" s="1" t="s">
        <v>3718</v>
      </c>
    </row>
    <row r="4159" spans="2:2" ht="165" x14ac:dyDescent="0.25">
      <c r="B4159" s="1" t="s">
        <v>3719</v>
      </c>
    </row>
    <row r="4160" spans="2:2" ht="195" x14ac:dyDescent="0.25">
      <c r="B4160" s="1" t="s">
        <v>3720</v>
      </c>
    </row>
    <row r="4161" spans="2:2" ht="60" x14ac:dyDescent="0.25">
      <c r="B4161" s="1" t="s">
        <v>3721</v>
      </c>
    </row>
    <row r="4162" spans="2:2" ht="180" x14ac:dyDescent="0.25">
      <c r="B4162" s="2" t="s">
        <v>3722</v>
      </c>
    </row>
    <row r="4163" spans="2:2" ht="180" x14ac:dyDescent="0.25">
      <c r="B4163" s="2" t="s">
        <v>3723</v>
      </c>
    </row>
    <row r="4164" spans="2:2" ht="150" x14ac:dyDescent="0.25">
      <c r="B4164" s="1" t="s">
        <v>3724</v>
      </c>
    </row>
    <row r="4165" spans="2:2" ht="195" x14ac:dyDescent="0.25">
      <c r="B4165" s="1" t="s">
        <v>3725</v>
      </c>
    </row>
    <row r="4166" spans="2:2" ht="105" x14ac:dyDescent="0.25">
      <c r="B4166" s="1" t="s">
        <v>3726</v>
      </c>
    </row>
    <row r="4167" spans="2:2" ht="150" x14ac:dyDescent="0.25">
      <c r="B4167" s="1" t="s">
        <v>3727</v>
      </c>
    </row>
    <row r="4168" spans="2:2" ht="409.5" x14ac:dyDescent="0.25">
      <c r="B4168" s="1" t="s">
        <v>3728</v>
      </c>
    </row>
    <row r="4169" spans="2:2" x14ac:dyDescent="0.25">
      <c r="B4169" s="1">
        <v>680</v>
      </c>
    </row>
    <row r="4170" spans="2:2" ht="225" x14ac:dyDescent="0.25">
      <c r="B4170" s="1" t="s">
        <v>3729</v>
      </c>
    </row>
    <row r="4171" spans="2:2" ht="210" x14ac:dyDescent="0.25">
      <c r="B4171" s="1" t="s">
        <v>3730</v>
      </c>
    </row>
    <row r="4172" spans="2:2" ht="105" x14ac:dyDescent="0.25">
      <c r="B4172" s="2" t="s">
        <v>3731</v>
      </c>
    </row>
    <row r="4173" spans="2:2" x14ac:dyDescent="0.25">
      <c r="B4173" s="1">
        <v>681</v>
      </c>
    </row>
    <row r="4174" spans="2:2" ht="180" x14ac:dyDescent="0.25">
      <c r="B4174" s="1" t="s">
        <v>3732</v>
      </c>
    </row>
    <row r="4175" spans="2:2" ht="165" x14ac:dyDescent="0.25">
      <c r="B4175" s="1" t="s">
        <v>3733</v>
      </c>
    </row>
    <row r="4176" spans="2:2" ht="60" x14ac:dyDescent="0.25">
      <c r="B4176" s="1" t="s">
        <v>3734</v>
      </c>
    </row>
    <row r="4177" spans="2:2" ht="180" x14ac:dyDescent="0.25">
      <c r="B4177" s="1" t="s">
        <v>3735</v>
      </c>
    </row>
    <row r="4178" spans="2:2" ht="90" x14ac:dyDescent="0.25">
      <c r="B4178" s="1" t="s">
        <v>3736</v>
      </c>
    </row>
    <row r="4179" spans="2:2" x14ac:dyDescent="0.25">
      <c r="B4179" s="1">
        <v>686</v>
      </c>
    </row>
    <row r="4180" spans="2:2" ht="75" x14ac:dyDescent="0.25">
      <c r="B4180" s="1" t="s">
        <v>3737</v>
      </c>
    </row>
    <row r="4181" spans="2:2" ht="180" x14ac:dyDescent="0.25">
      <c r="B4181" s="1" t="s">
        <v>3738</v>
      </c>
    </row>
    <row r="4182" spans="2:2" ht="75" x14ac:dyDescent="0.25">
      <c r="B4182" s="2" t="s">
        <v>3739</v>
      </c>
    </row>
    <row r="4183" spans="2:2" ht="60" x14ac:dyDescent="0.25">
      <c r="B4183" s="1" t="s">
        <v>3740</v>
      </c>
    </row>
    <row r="4184" spans="2:2" ht="60" x14ac:dyDescent="0.25">
      <c r="B4184" s="2" t="s">
        <v>3741</v>
      </c>
    </row>
    <row r="4185" spans="2:2" x14ac:dyDescent="0.25">
      <c r="B4185" s="1">
        <v>687</v>
      </c>
    </row>
    <row r="4186" spans="2:2" ht="195" x14ac:dyDescent="0.25">
      <c r="B4186" s="1" t="s">
        <v>3742</v>
      </c>
    </row>
    <row r="4187" spans="2:2" ht="225" x14ac:dyDescent="0.25">
      <c r="B4187" s="1" t="s">
        <v>3743</v>
      </c>
    </row>
    <row r="4188" spans="2:2" ht="300" x14ac:dyDescent="0.25">
      <c r="B4188" s="1" t="s">
        <v>3744</v>
      </c>
    </row>
    <row r="4189" spans="2:2" ht="105" x14ac:dyDescent="0.25">
      <c r="B4189" s="1" t="s">
        <v>3745</v>
      </c>
    </row>
    <row r="4190" spans="2:2" ht="270" x14ac:dyDescent="0.25">
      <c r="B4190" s="1" t="s">
        <v>3746</v>
      </c>
    </row>
    <row r="4191" spans="2:2" x14ac:dyDescent="0.25">
      <c r="B4191" s="1">
        <v>688</v>
      </c>
    </row>
    <row r="4192" spans="2:2" ht="225" x14ac:dyDescent="0.25">
      <c r="B4192" s="2" t="s">
        <v>3747</v>
      </c>
    </row>
    <row r="4193" spans="2:2" ht="105" x14ac:dyDescent="0.25">
      <c r="B4193" s="1" t="s">
        <v>3748</v>
      </c>
    </row>
    <row r="4194" spans="2:2" ht="135" x14ac:dyDescent="0.25">
      <c r="B4194" s="1" t="s">
        <v>3749</v>
      </c>
    </row>
    <row r="4195" spans="2:2" ht="135" x14ac:dyDescent="0.25">
      <c r="B4195" s="1" t="s">
        <v>3750</v>
      </c>
    </row>
    <row r="4196" spans="2:2" ht="285" x14ac:dyDescent="0.25">
      <c r="B4196" s="1" t="s">
        <v>3751</v>
      </c>
    </row>
    <row r="4197" spans="2:2" ht="285" x14ac:dyDescent="0.25">
      <c r="B4197" s="1" t="s">
        <v>3752</v>
      </c>
    </row>
    <row r="4198" spans="2:2" ht="225" x14ac:dyDescent="0.25">
      <c r="B4198" s="1" t="s">
        <v>3753</v>
      </c>
    </row>
    <row r="4199" spans="2:2" x14ac:dyDescent="0.25">
      <c r="B4199" s="1">
        <v>692</v>
      </c>
    </row>
    <row r="4200" spans="2:2" ht="390" x14ac:dyDescent="0.25">
      <c r="B4200" s="1" t="s">
        <v>3754</v>
      </c>
    </row>
    <row r="4201" spans="2:2" ht="150" x14ac:dyDescent="0.25">
      <c r="B4201" s="1" t="s">
        <v>3755</v>
      </c>
    </row>
    <row r="4202" spans="2:2" ht="135" x14ac:dyDescent="0.25">
      <c r="B4202" s="1" t="s">
        <v>3756</v>
      </c>
    </row>
    <row r="4203" spans="2:2" ht="120" x14ac:dyDescent="0.25">
      <c r="B4203" s="1" t="s">
        <v>3757</v>
      </c>
    </row>
    <row r="4204" spans="2:2" ht="405" x14ac:dyDescent="0.25">
      <c r="B4204" s="1" t="s">
        <v>3758</v>
      </c>
    </row>
    <row r="4205" spans="2:2" ht="255" x14ac:dyDescent="0.25">
      <c r="B4205" s="1" t="s">
        <v>3759</v>
      </c>
    </row>
    <row r="4206" spans="2:2" ht="210" x14ac:dyDescent="0.25">
      <c r="B4206" s="1" t="s">
        <v>3760</v>
      </c>
    </row>
    <row r="4207" spans="2:2" ht="90" x14ac:dyDescent="0.25">
      <c r="B4207" s="1" t="s">
        <v>3761</v>
      </c>
    </row>
    <row r="4208" spans="2:2" x14ac:dyDescent="0.25">
      <c r="B4208" s="1">
        <v>698</v>
      </c>
    </row>
    <row r="4209" spans="2:2" ht="210" x14ac:dyDescent="0.25">
      <c r="B4209" s="1" t="s">
        <v>3762</v>
      </c>
    </row>
    <row r="4210" spans="2:2" ht="210" x14ac:dyDescent="0.25">
      <c r="B4210" s="2" t="s">
        <v>3763</v>
      </c>
    </row>
    <row r="4211" spans="2:2" ht="90" x14ac:dyDescent="0.25">
      <c r="B4211" s="2" t="s">
        <v>3764</v>
      </c>
    </row>
    <row r="4212" spans="2:2" ht="165" x14ac:dyDescent="0.25">
      <c r="B4212" s="1" t="s">
        <v>3765</v>
      </c>
    </row>
    <row r="4213" spans="2:2" ht="409.5" x14ac:dyDescent="0.25">
      <c r="B4213" s="1" t="s">
        <v>3766</v>
      </c>
    </row>
    <row r="4214" spans="2:2" ht="225" x14ac:dyDescent="0.25">
      <c r="B4214" s="2" t="s">
        <v>3767</v>
      </c>
    </row>
    <row r="4215" spans="2:2" ht="60" x14ac:dyDescent="0.25">
      <c r="B4215" s="1" t="s">
        <v>3768</v>
      </c>
    </row>
    <row r="4216" spans="2:2" ht="105" x14ac:dyDescent="0.25">
      <c r="B4216" s="1" t="s">
        <v>3769</v>
      </c>
    </row>
    <row r="4217" spans="2:2" ht="165" x14ac:dyDescent="0.25">
      <c r="B4217" s="1" t="s">
        <v>3770</v>
      </c>
    </row>
    <row r="4218" spans="2:2" ht="255" x14ac:dyDescent="0.25">
      <c r="B4218" s="1" t="s">
        <v>3771</v>
      </c>
    </row>
    <row r="4219" spans="2:2" ht="409.5" x14ac:dyDescent="0.25">
      <c r="B4219" s="2" t="s">
        <v>3772</v>
      </c>
    </row>
    <row r="4220" spans="2:2" x14ac:dyDescent="0.25">
      <c r="B4220" s="1">
        <v>700</v>
      </c>
    </row>
    <row r="4221" spans="2:2" ht="120" x14ac:dyDescent="0.25">
      <c r="B4221" s="1" t="s">
        <v>3773</v>
      </c>
    </row>
    <row r="4222" spans="2:2" ht="180" x14ac:dyDescent="0.25">
      <c r="B4222" s="1" t="s">
        <v>3774</v>
      </c>
    </row>
    <row r="4223" spans="2:2" ht="120" x14ac:dyDescent="0.25">
      <c r="B4223" s="1" t="s">
        <v>3775</v>
      </c>
    </row>
    <row r="4224" spans="2:2" ht="105" x14ac:dyDescent="0.25">
      <c r="B4224" s="2" t="s">
        <v>3776</v>
      </c>
    </row>
    <row r="4225" spans="2:2" ht="195" x14ac:dyDescent="0.25">
      <c r="B4225" s="1" t="s">
        <v>3777</v>
      </c>
    </row>
    <row r="4226" spans="2:2" ht="120" x14ac:dyDescent="0.25">
      <c r="B4226" s="1" t="s">
        <v>3778</v>
      </c>
    </row>
    <row r="4227" spans="2:2" ht="210" x14ac:dyDescent="0.25">
      <c r="B4227" s="1" t="s">
        <v>3779</v>
      </c>
    </row>
    <row r="4228" spans="2:2" ht="135" x14ac:dyDescent="0.25">
      <c r="B4228" s="2" t="s">
        <v>3780</v>
      </c>
    </row>
    <row r="4229" spans="2:2" ht="255" x14ac:dyDescent="0.25">
      <c r="B4229" s="1" t="s">
        <v>3781</v>
      </c>
    </row>
    <row r="4230" spans="2:2" ht="165" x14ac:dyDescent="0.25">
      <c r="B4230" s="1" t="s">
        <v>3782</v>
      </c>
    </row>
    <row r="4231" spans="2:2" ht="45" x14ac:dyDescent="0.25">
      <c r="B4231" s="1" t="s">
        <v>3783</v>
      </c>
    </row>
    <row r="4232" spans="2:2" ht="270" x14ac:dyDescent="0.25">
      <c r="B4232" s="1" t="s">
        <v>3784</v>
      </c>
    </row>
    <row r="4233" spans="2:2" x14ac:dyDescent="0.25">
      <c r="B4233" s="2">
        <v>701</v>
      </c>
    </row>
    <row r="4234" spans="2:2" ht="105" x14ac:dyDescent="0.25">
      <c r="B4234" s="2" t="s">
        <v>3785</v>
      </c>
    </row>
    <row r="4235" spans="2:2" ht="90" x14ac:dyDescent="0.25">
      <c r="B4235" s="1" t="s">
        <v>3541</v>
      </c>
    </row>
    <row r="4236" spans="2:2" ht="180" x14ac:dyDescent="0.25">
      <c r="B4236" s="1" t="s">
        <v>3786</v>
      </c>
    </row>
    <row r="4237" spans="2:2" ht="120" x14ac:dyDescent="0.25">
      <c r="B4237" s="1" t="s">
        <v>3787</v>
      </c>
    </row>
    <row r="4238" spans="2:2" ht="75" x14ac:dyDescent="0.25">
      <c r="B4238" s="1" t="s">
        <v>3788</v>
      </c>
    </row>
    <row r="4239" spans="2:2" ht="195" x14ac:dyDescent="0.25">
      <c r="B4239" s="1" t="s">
        <v>3789</v>
      </c>
    </row>
    <row r="4240" spans="2:2" ht="150" x14ac:dyDescent="0.25">
      <c r="B4240" s="1" t="s">
        <v>3790</v>
      </c>
    </row>
    <row r="4241" spans="2:2" ht="135" x14ac:dyDescent="0.25">
      <c r="B4241" s="1" t="s">
        <v>3791</v>
      </c>
    </row>
    <row r="4242" spans="2:2" ht="165" x14ac:dyDescent="0.25">
      <c r="B4242" s="1" t="s">
        <v>3792</v>
      </c>
    </row>
    <row r="4243" spans="2:2" x14ac:dyDescent="0.25">
      <c r="B4243" s="1">
        <v>703</v>
      </c>
    </row>
    <row r="4244" spans="2:2" ht="105" x14ac:dyDescent="0.25">
      <c r="B4244" s="1" t="s">
        <v>3793</v>
      </c>
    </row>
    <row r="4245" spans="2:2" ht="165" x14ac:dyDescent="0.25">
      <c r="B4245" s="1" t="s">
        <v>3794</v>
      </c>
    </row>
    <row r="4246" spans="2:2" ht="375" x14ac:dyDescent="0.25">
      <c r="B4246" s="1" t="s">
        <v>3795</v>
      </c>
    </row>
    <row r="4247" spans="2:2" ht="345" x14ac:dyDescent="0.25">
      <c r="B4247" s="2" t="s">
        <v>3796</v>
      </c>
    </row>
    <row r="4248" spans="2:2" ht="225" x14ac:dyDescent="0.25">
      <c r="B4248" s="2" t="s">
        <v>3797</v>
      </c>
    </row>
    <row r="4249" spans="2:2" ht="195" x14ac:dyDescent="0.25">
      <c r="B4249" s="1" t="s">
        <v>3798</v>
      </c>
    </row>
    <row r="4250" spans="2:2" x14ac:dyDescent="0.25">
      <c r="B4250" s="1">
        <v>705</v>
      </c>
    </row>
    <row r="4251" spans="2:2" ht="105" x14ac:dyDescent="0.25">
      <c r="B4251" s="2" t="s">
        <v>3799</v>
      </c>
    </row>
    <row r="4252" spans="2:2" ht="45" x14ac:dyDescent="0.25">
      <c r="B4252" s="2" t="s">
        <v>3800</v>
      </c>
    </row>
    <row r="4253" spans="2:2" ht="45" x14ac:dyDescent="0.25">
      <c r="B4253" s="2" t="s">
        <v>3801</v>
      </c>
    </row>
    <row r="4254" spans="2:2" ht="60" x14ac:dyDescent="0.25">
      <c r="B4254" s="1" t="s">
        <v>3802</v>
      </c>
    </row>
    <row r="4255" spans="2:2" ht="225" x14ac:dyDescent="0.25">
      <c r="B4255" s="1" t="s">
        <v>3803</v>
      </c>
    </row>
    <row r="4256" spans="2:2" ht="180" x14ac:dyDescent="0.25">
      <c r="B4256" s="1" t="s">
        <v>3804</v>
      </c>
    </row>
    <row r="4257" spans="2:2" ht="165" x14ac:dyDescent="0.25">
      <c r="B4257" s="1" t="s">
        <v>3805</v>
      </c>
    </row>
    <row r="4258" spans="2:2" ht="90" x14ac:dyDescent="0.25">
      <c r="B4258" s="1" t="s">
        <v>3806</v>
      </c>
    </row>
    <row r="4259" spans="2:2" ht="75" x14ac:dyDescent="0.25">
      <c r="B4259" s="1" t="s">
        <v>3807</v>
      </c>
    </row>
    <row r="4260" spans="2:2" ht="165" x14ac:dyDescent="0.25">
      <c r="B4260" s="1" t="s">
        <v>3808</v>
      </c>
    </row>
    <row r="4261" spans="2:2" ht="45" x14ac:dyDescent="0.25">
      <c r="B4261" s="1" t="s">
        <v>3809</v>
      </c>
    </row>
    <row r="4262" spans="2:2" ht="150" x14ac:dyDescent="0.25">
      <c r="B4262" s="1" t="s">
        <v>3810</v>
      </c>
    </row>
    <row r="4263" spans="2:2" ht="150" x14ac:dyDescent="0.25">
      <c r="B4263" s="1" t="s">
        <v>3811</v>
      </c>
    </row>
    <row r="4264" spans="2:2" ht="105" x14ac:dyDescent="0.25">
      <c r="B4264" s="1" t="s">
        <v>3812</v>
      </c>
    </row>
    <row r="4265" spans="2:2" ht="90" x14ac:dyDescent="0.25">
      <c r="B4265" s="2" t="s">
        <v>3813</v>
      </c>
    </row>
    <row r="4266" spans="2:2" ht="45" x14ac:dyDescent="0.25">
      <c r="B4266" s="1" t="s">
        <v>3814</v>
      </c>
    </row>
    <row r="4267" spans="2:2" ht="150" x14ac:dyDescent="0.25">
      <c r="B4267" s="1" t="s">
        <v>3815</v>
      </c>
    </row>
    <row r="4268" spans="2:2" x14ac:dyDescent="0.25">
      <c r="B4268" s="1">
        <v>706</v>
      </c>
    </row>
    <row r="4269" spans="2:2" ht="225" x14ac:dyDescent="0.25">
      <c r="B4269" s="1" t="s">
        <v>3816</v>
      </c>
    </row>
    <row r="4270" spans="2:2" ht="180" x14ac:dyDescent="0.25">
      <c r="B4270" s="1" t="s">
        <v>3817</v>
      </c>
    </row>
    <row r="4271" spans="2:2" ht="270" x14ac:dyDescent="0.25">
      <c r="B4271" s="1" t="s">
        <v>3818</v>
      </c>
    </row>
    <row r="4272" spans="2:2" ht="210" x14ac:dyDescent="0.25">
      <c r="B4272" s="1" t="s">
        <v>3819</v>
      </c>
    </row>
    <row r="4273" spans="2:2" ht="150" x14ac:dyDescent="0.25">
      <c r="B4273" s="1" t="s">
        <v>3820</v>
      </c>
    </row>
    <row r="4274" spans="2:2" ht="90" x14ac:dyDescent="0.25">
      <c r="B4274" s="1" t="s">
        <v>3821</v>
      </c>
    </row>
    <row r="4275" spans="2:2" ht="75" x14ac:dyDescent="0.25">
      <c r="B4275" s="2" t="s">
        <v>3822</v>
      </c>
    </row>
    <row r="4276" spans="2:2" ht="225" x14ac:dyDescent="0.25">
      <c r="B4276" s="1" t="s">
        <v>3823</v>
      </c>
    </row>
    <row r="4277" spans="2:2" ht="195" x14ac:dyDescent="0.25">
      <c r="B4277" s="1" t="s">
        <v>3824</v>
      </c>
    </row>
    <row r="4278" spans="2:2" ht="135" x14ac:dyDescent="0.25">
      <c r="B4278" s="1" t="s">
        <v>3825</v>
      </c>
    </row>
    <row r="4279" spans="2:2" ht="60" x14ac:dyDescent="0.25">
      <c r="B4279" s="1" t="s">
        <v>3826</v>
      </c>
    </row>
    <row r="4280" spans="2:2" ht="210" x14ac:dyDescent="0.25">
      <c r="B4280" s="1" t="s">
        <v>3827</v>
      </c>
    </row>
    <row r="4281" spans="2:2" ht="75" x14ac:dyDescent="0.25">
      <c r="B4281" s="1" t="s">
        <v>3828</v>
      </c>
    </row>
    <row r="4282" spans="2:2" ht="105" x14ac:dyDescent="0.25">
      <c r="B4282" s="1" t="s">
        <v>3829</v>
      </c>
    </row>
    <row r="4283" spans="2:2" ht="135" x14ac:dyDescent="0.25">
      <c r="B4283" s="1" t="s">
        <v>3830</v>
      </c>
    </row>
    <row r="4284" spans="2:2" ht="45" x14ac:dyDescent="0.25">
      <c r="B4284" s="1" t="s">
        <v>3831</v>
      </c>
    </row>
    <row r="4285" spans="2:2" ht="195" x14ac:dyDescent="0.25">
      <c r="B4285" s="1" t="s">
        <v>3832</v>
      </c>
    </row>
    <row r="4286" spans="2:2" ht="360" x14ac:dyDescent="0.25">
      <c r="B4286" s="1" t="s">
        <v>3833</v>
      </c>
    </row>
    <row r="4287" spans="2:2" ht="270" x14ac:dyDescent="0.25">
      <c r="B4287" s="1" t="s">
        <v>3834</v>
      </c>
    </row>
    <row r="4288" spans="2:2" ht="180" x14ac:dyDescent="0.25">
      <c r="B4288" s="1" t="s">
        <v>3835</v>
      </c>
    </row>
    <row r="4289" spans="2:2" ht="330" x14ac:dyDescent="0.25">
      <c r="B4289" s="1" t="s">
        <v>3836</v>
      </c>
    </row>
    <row r="4290" spans="2:2" ht="300" x14ac:dyDescent="0.25">
      <c r="B4290" s="1" t="s">
        <v>3837</v>
      </c>
    </row>
    <row r="4291" spans="2:2" ht="285" x14ac:dyDescent="0.25">
      <c r="B4291" s="1" t="s">
        <v>3838</v>
      </c>
    </row>
    <row r="4292" spans="2:2" ht="135" x14ac:dyDescent="0.25">
      <c r="B4292" s="1" t="s">
        <v>3839</v>
      </c>
    </row>
    <row r="4293" spans="2:2" ht="409.5" x14ac:dyDescent="0.25">
      <c r="B4293" s="2" t="s">
        <v>3840</v>
      </c>
    </row>
    <row r="4294" spans="2:2" ht="195" x14ac:dyDescent="0.25">
      <c r="B4294" s="1" t="s">
        <v>3841</v>
      </c>
    </row>
    <row r="4295" spans="2:2" ht="165" x14ac:dyDescent="0.25">
      <c r="B4295" s="1" t="s">
        <v>3842</v>
      </c>
    </row>
    <row r="4296" spans="2:2" x14ac:dyDescent="0.25">
      <c r="B4296" s="1">
        <v>716</v>
      </c>
    </row>
    <row r="4297" spans="2:2" ht="105" x14ac:dyDescent="0.25">
      <c r="B4297" s="1" t="s">
        <v>3843</v>
      </c>
    </row>
    <row r="4298" spans="2:2" ht="90" x14ac:dyDescent="0.25">
      <c r="B4298" s="1" t="s">
        <v>3844</v>
      </c>
    </row>
    <row r="4299" spans="2:2" ht="60" x14ac:dyDescent="0.25">
      <c r="B4299" s="1" t="s">
        <v>3845</v>
      </c>
    </row>
    <row r="4300" spans="2:2" ht="405" x14ac:dyDescent="0.25">
      <c r="B4300" s="1" t="s">
        <v>3846</v>
      </c>
    </row>
    <row r="4301" spans="2:2" ht="135" x14ac:dyDescent="0.25">
      <c r="B4301" s="1" t="s">
        <v>3847</v>
      </c>
    </row>
    <row r="4302" spans="2:2" ht="120" x14ac:dyDescent="0.25">
      <c r="B4302" s="1" t="s">
        <v>3848</v>
      </c>
    </row>
    <row r="4303" spans="2:2" ht="135" x14ac:dyDescent="0.25">
      <c r="B4303" s="1" t="s">
        <v>3849</v>
      </c>
    </row>
    <row r="4304" spans="2:2" ht="195" x14ac:dyDescent="0.25">
      <c r="B4304" s="1" t="s">
        <v>3850</v>
      </c>
    </row>
    <row r="4305" spans="2:2" ht="165" x14ac:dyDescent="0.25">
      <c r="B4305" s="1" t="s">
        <v>3851</v>
      </c>
    </row>
    <row r="4306" spans="2:2" ht="135" x14ac:dyDescent="0.25">
      <c r="B4306" s="1" t="s">
        <v>3852</v>
      </c>
    </row>
    <row r="4307" spans="2:2" ht="255" x14ac:dyDescent="0.25">
      <c r="B4307" s="1" t="s">
        <v>3853</v>
      </c>
    </row>
    <row r="4308" spans="2:2" ht="75" x14ac:dyDescent="0.25">
      <c r="B4308" s="1" t="s">
        <v>3854</v>
      </c>
    </row>
    <row r="4309" spans="2:2" x14ac:dyDescent="0.25">
      <c r="B4309" s="1">
        <v>717</v>
      </c>
    </row>
    <row r="4310" spans="2:2" ht="45" x14ac:dyDescent="0.25">
      <c r="B4310" s="1" t="s">
        <v>3855</v>
      </c>
    </row>
    <row r="4311" spans="2:2" ht="120" x14ac:dyDescent="0.25">
      <c r="B4311" s="1" t="s">
        <v>3856</v>
      </c>
    </row>
    <row r="4312" spans="2:2" ht="60" x14ac:dyDescent="0.25">
      <c r="B4312" s="1" t="s">
        <v>3857</v>
      </c>
    </row>
    <row r="4313" spans="2:2" ht="225" x14ac:dyDescent="0.25">
      <c r="B4313" s="1" t="s">
        <v>3858</v>
      </c>
    </row>
    <row r="4314" spans="2:2" ht="105" x14ac:dyDescent="0.25">
      <c r="B4314" s="1" t="s">
        <v>3859</v>
      </c>
    </row>
    <row r="4315" spans="2:2" ht="60" x14ac:dyDescent="0.25">
      <c r="B4315" s="1" t="s">
        <v>3860</v>
      </c>
    </row>
    <row r="4316" spans="2:2" ht="165" x14ac:dyDescent="0.25">
      <c r="B4316" s="1" t="s">
        <v>3861</v>
      </c>
    </row>
    <row r="4317" spans="2:2" x14ac:dyDescent="0.25">
      <c r="B4317" s="1">
        <v>718</v>
      </c>
    </row>
    <row r="4318" spans="2:2" ht="195" x14ac:dyDescent="0.25">
      <c r="B4318" s="1" t="s">
        <v>3862</v>
      </c>
    </row>
    <row r="4319" spans="2:2" ht="165" x14ac:dyDescent="0.25">
      <c r="B4319" s="1" t="s">
        <v>3863</v>
      </c>
    </row>
    <row r="4320" spans="2:2" ht="120" x14ac:dyDescent="0.25">
      <c r="B4320" s="1" t="s">
        <v>3864</v>
      </c>
    </row>
    <row r="4321" spans="2:2" ht="195" x14ac:dyDescent="0.25">
      <c r="B4321" s="1" t="s">
        <v>3865</v>
      </c>
    </row>
    <row r="4322" spans="2:2" ht="240" x14ac:dyDescent="0.25">
      <c r="B4322" s="1" t="s">
        <v>3866</v>
      </c>
    </row>
    <row r="4323" spans="2:2" x14ac:dyDescent="0.25">
      <c r="B4323" s="1">
        <v>720</v>
      </c>
    </row>
    <row r="4324" spans="2:2" ht="105" x14ac:dyDescent="0.25">
      <c r="B4324" s="1" t="s">
        <v>3867</v>
      </c>
    </row>
    <row r="4325" spans="2:2" ht="135" x14ac:dyDescent="0.25">
      <c r="B4325" s="1" t="s">
        <v>3868</v>
      </c>
    </row>
    <row r="4326" spans="2:2" ht="315" x14ac:dyDescent="0.25">
      <c r="B4326" s="1" t="s">
        <v>3869</v>
      </c>
    </row>
    <row r="4327" spans="2:2" ht="409.5" x14ac:dyDescent="0.25">
      <c r="B4327" s="1" t="s">
        <v>3870</v>
      </c>
    </row>
    <row r="4328" spans="2:2" ht="75" x14ac:dyDescent="0.25">
      <c r="B4328" s="2" t="s">
        <v>3871</v>
      </c>
    </row>
    <row r="4329" spans="2:2" ht="165" x14ac:dyDescent="0.25">
      <c r="B4329" s="1" t="s">
        <v>3872</v>
      </c>
    </row>
    <row r="4330" spans="2:2" ht="105" x14ac:dyDescent="0.25">
      <c r="B4330" s="2" t="s">
        <v>3873</v>
      </c>
    </row>
    <row r="4331" spans="2:2" ht="210" x14ac:dyDescent="0.25">
      <c r="B4331" s="2" t="s">
        <v>3874</v>
      </c>
    </row>
    <row r="4332" spans="2:2" ht="210" x14ac:dyDescent="0.25">
      <c r="B4332" s="1" t="s">
        <v>3875</v>
      </c>
    </row>
    <row r="4333" spans="2:2" x14ac:dyDescent="0.25">
      <c r="B4333" s="1">
        <v>723</v>
      </c>
    </row>
    <row r="4334" spans="2:2" ht="105" x14ac:dyDescent="0.25">
      <c r="B4334" s="1" t="s">
        <v>3876</v>
      </c>
    </row>
    <row r="4335" spans="2:2" ht="75" x14ac:dyDescent="0.25">
      <c r="B4335" s="1" t="s">
        <v>3877</v>
      </c>
    </row>
    <row r="4336" spans="2:2" ht="45" x14ac:dyDescent="0.25">
      <c r="B4336" s="1" t="s">
        <v>3878</v>
      </c>
    </row>
    <row r="4337" spans="2:2" ht="150" x14ac:dyDescent="0.25">
      <c r="B4337" s="1" t="s">
        <v>3879</v>
      </c>
    </row>
    <row r="4338" spans="2:2" ht="330" x14ac:dyDescent="0.25">
      <c r="B4338" s="1" t="s">
        <v>3880</v>
      </c>
    </row>
    <row r="4339" spans="2:2" x14ac:dyDescent="0.25">
      <c r="B4339" s="1">
        <v>724</v>
      </c>
    </row>
    <row r="4340" spans="2:2" ht="45" x14ac:dyDescent="0.25">
      <c r="B4340" s="1" t="s">
        <v>3881</v>
      </c>
    </row>
    <row r="4341" spans="2:2" ht="90" x14ac:dyDescent="0.25">
      <c r="B4341" s="2" t="s">
        <v>3882</v>
      </c>
    </row>
    <row r="4342" spans="2:2" ht="90" x14ac:dyDescent="0.25">
      <c r="B4342" s="1" t="s">
        <v>3883</v>
      </c>
    </row>
    <row r="4343" spans="2:2" ht="60" x14ac:dyDescent="0.25">
      <c r="B4343" s="1" t="s">
        <v>3884</v>
      </c>
    </row>
    <row r="4344" spans="2:2" ht="120" x14ac:dyDescent="0.25">
      <c r="B4344" s="1" t="s">
        <v>3885</v>
      </c>
    </row>
    <row r="4345" spans="2:2" ht="120" x14ac:dyDescent="0.25">
      <c r="B4345" s="1" t="s">
        <v>3886</v>
      </c>
    </row>
    <row r="4346" spans="2:2" ht="240" x14ac:dyDescent="0.25">
      <c r="B4346" s="1" t="s">
        <v>3887</v>
      </c>
    </row>
    <row r="4347" spans="2:2" ht="90" x14ac:dyDescent="0.25">
      <c r="B4347" s="1" t="s">
        <v>3888</v>
      </c>
    </row>
    <row r="4348" spans="2:2" ht="45" x14ac:dyDescent="0.25">
      <c r="B4348" s="1" t="s">
        <v>3889</v>
      </c>
    </row>
    <row r="4349" spans="2:2" ht="120" x14ac:dyDescent="0.25">
      <c r="B4349" s="1" t="s">
        <v>3890</v>
      </c>
    </row>
    <row r="4350" spans="2:2" ht="60" x14ac:dyDescent="0.25">
      <c r="B4350" s="1" t="s">
        <v>3891</v>
      </c>
    </row>
    <row r="4351" spans="2:2" ht="120" x14ac:dyDescent="0.25">
      <c r="B4351" s="1" t="s">
        <v>3892</v>
      </c>
    </row>
    <row r="4352" spans="2:2" ht="150" x14ac:dyDescent="0.25">
      <c r="B4352" s="1" t="s">
        <v>3893</v>
      </c>
    </row>
    <row r="4353" spans="2:2" x14ac:dyDescent="0.25">
      <c r="B4353" s="1">
        <v>737</v>
      </c>
    </row>
    <row r="4354" spans="2:2" ht="45" x14ac:dyDescent="0.25">
      <c r="B4354" s="1" t="s">
        <v>3894</v>
      </c>
    </row>
    <row r="4355" spans="2:2" x14ac:dyDescent="0.25">
      <c r="B4355" s="1">
        <v>738</v>
      </c>
    </row>
    <row r="4356" spans="2:2" ht="105" x14ac:dyDescent="0.25">
      <c r="B4356" s="2" t="s">
        <v>3895</v>
      </c>
    </row>
    <row r="4357" spans="2:2" ht="165" x14ac:dyDescent="0.25">
      <c r="B4357" s="1" t="s">
        <v>3896</v>
      </c>
    </row>
    <row r="4358" spans="2:2" ht="240" x14ac:dyDescent="0.25">
      <c r="B4358" s="1" t="s">
        <v>3897</v>
      </c>
    </row>
    <row r="4359" spans="2:2" ht="315" x14ac:dyDescent="0.25">
      <c r="B4359" s="1" t="s">
        <v>3898</v>
      </c>
    </row>
    <row r="4360" spans="2:2" ht="285" x14ac:dyDescent="0.25">
      <c r="B4360" s="1" t="s">
        <v>3899</v>
      </c>
    </row>
    <row r="4361" spans="2:2" x14ac:dyDescent="0.25">
      <c r="B4361" s="1">
        <v>739</v>
      </c>
    </row>
    <row r="4362" spans="2:2" ht="330" x14ac:dyDescent="0.25">
      <c r="B4362" s="1" t="s">
        <v>3900</v>
      </c>
    </row>
    <row r="4363" spans="2:2" ht="345" x14ac:dyDescent="0.25">
      <c r="B4363" s="1" t="s">
        <v>3901</v>
      </c>
    </row>
    <row r="4364" spans="2:2" ht="210" x14ac:dyDescent="0.25">
      <c r="B4364" s="1" t="s">
        <v>3902</v>
      </c>
    </row>
    <row r="4365" spans="2:2" x14ac:dyDescent="0.25">
      <c r="B4365" s="1">
        <v>740</v>
      </c>
    </row>
    <row r="4366" spans="2:2" ht="135" x14ac:dyDescent="0.25">
      <c r="B4366" s="2" t="s">
        <v>3903</v>
      </c>
    </row>
    <row r="4367" spans="2:2" ht="150" x14ac:dyDescent="0.25">
      <c r="B4367" s="1" t="s">
        <v>3904</v>
      </c>
    </row>
    <row r="4368" spans="2:2" ht="409.5" x14ac:dyDescent="0.25">
      <c r="B4368" s="1" t="s">
        <v>3905</v>
      </c>
    </row>
    <row r="4369" spans="2:2" x14ac:dyDescent="0.25">
      <c r="B4369" s="1">
        <v>744</v>
      </c>
    </row>
    <row r="4370" spans="2:2" ht="409.5" x14ac:dyDescent="0.25">
      <c r="B4370" s="1" t="s">
        <v>3906</v>
      </c>
    </row>
    <row r="4371" spans="2:2" ht="360" x14ac:dyDescent="0.25">
      <c r="B4371" s="1" t="s">
        <v>3907</v>
      </c>
    </row>
    <row r="4372" spans="2:2" ht="240" x14ac:dyDescent="0.25">
      <c r="B4372" s="1" t="s">
        <v>3908</v>
      </c>
    </row>
    <row r="4373" spans="2:2" ht="180" x14ac:dyDescent="0.25">
      <c r="B4373" s="1" t="s">
        <v>3909</v>
      </c>
    </row>
    <row r="4374" spans="2:2" ht="240" x14ac:dyDescent="0.25">
      <c r="B4374" s="1" t="s">
        <v>3910</v>
      </c>
    </row>
    <row r="4375" spans="2:2" ht="75" x14ac:dyDescent="0.25">
      <c r="B4375" s="2" t="s">
        <v>3911</v>
      </c>
    </row>
    <row r="4376" spans="2:2" ht="240" x14ac:dyDescent="0.25">
      <c r="B4376" s="1" t="s">
        <v>3912</v>
      </c>
    </row>
    <row r="4377" spans="2:2" ht="105" x14ac:dyDescent="0.25">
      <c r="B4377" s="1" t="s">
        <v>3913</v>
      </c>
    </row>
    <row r="4378" spans="2:2" ht="90" x14ac:dyDescent="0.25">
      <c r="B4378" s="1" t="s">
        <v>3914</v>
      </c>
    </row>
    <row r="4379" spans="2:2" ht="225" x14ac:dyDescent="0.25">
      <c r="B4379" s="2" t="s">
        <v>3915</v>
      </c>
    </row>
    <row r="4380" spans="2:2" ht="210" x14ac:dyDescent="0.25">
      <c r="B4380" s="1" t="s">
        <v>3916</v>
      </c>
    </row>
    <row r="4381" spans="2:2" ht="105" x14ac:dyDescent="0.25">
      <c r="B4381" s="1" t="s">
        <v>3917</v>
      </c>
    </row>
    <row r="4382" spans="2:2" ht="345" x14ac:dyDescent="0.25">
      <c r="B4382" s="2" t="s">
        <v>3918</v>
      </c>
    </row>
    <row r="4383" spans="2:2" ht="180" x14ac:dyDescent="0.25">
      <c r="B4383" s="1" t="s">
        <v>3919</v>
      </c>
    </row>
    <row r="4384" spans="2:2" ht="345" x14ac:dyDescent="0.25">
      <c r="B4384" s="2" t="s">
        <v>3920</v>
      </c>
    </row>
    <row r="4385" spans="2:2" ht="345" x14ac:dyDescent="0.25">
      <c r="B4385" s="2" t="s">
        <v>3921</v>
      </c>
    </row>
    <row r="4386" spans="2:2" ht="300" x14ac:dyDescent="0.25">
      <c r="B4386" s="1" t="s">
        <v>3922</v>
      </c>
    </row>
    <row r="4387" spans="2:2" ht="120" x14ac:dyDescent="0.25">
      <c r="B4387" s="1" t="s">
        <v>3923</v>
      </c>
    </row>
    <row r="4388" spans="2:2" ht="135" x14ac:dyDescent="0.25">
      <c r="B4388" s="1" t="s">
        <v>3924</v>
      </c>
    </row>
    <row r="4389" spans="2:2" ht="255" x14ac:dyDescent="0.25">
      <c r="B4389" s="1" t="s">
        <v>3925</v>
      </c>
    </row>
    <row r="4390" spans="2:2" x14ac:dyDescent="0.25">
      <c r="B4390" s="1">
        <v>745</v>
      </c>
    </row>
    <row r="4391" spans="2:2" ht="225" x14ac:dyDescent="0.25">
      <c r="B4391" s="1" t="s">
        <v>3926</v>
      </c>
    </row>
    <row r="4392" spans="2:2" ht="240" x14ac:dyDescent="0.25">
      <c r="B4392" s="1" t="s">
        <v>3927</v>
      </c>
    </row>
    <row r="4393" spans="2:2" ht="240" x14ac:dyDescent="0.25">
      <c r="B4393" s="2" t="s">
        <v>3928</v>
      </c>
    </row>
    <row r="4394" spans="2:2" ht="375" x14ac:dyDescent="0.25">
      <c r="B4394" s="2" t="s">
        <v>3929</v>
      </c>
    </row>
    <row r="4395" spans="2:2" ht="75" x14ac:dyDescent="0.25">
      <c r="B4395" s="1" t="s">
        <v>3930</v>
      </c>
    </row>
    <row r="4396" spans="2:2" ht="195" x14ac:dyDescent="0.25">
      <c r="B4396" s="1" t="s">
        <v>3931</v>
      </c>
    </row>
    <row r="4397" spans="2:2" ht="135" x14ac:dyDescent="0.25">
      <c r="B4397" s="1" t="s">
        <v>3932</v>
      </c>
    </row>
    <row r="4398" spans="2:2" x14ac:dyDescent="0.25">
      <c r="B4398" s="1">
        <v>747</v>
      </c>
    </row>
    <row r="4399" spans="2:2" ht="240" x14ac:dyDescent="0.25">
      <c r="B4399" s="1" t="s">
        <v>3933</v>
      </c>
    </row>
    <row r="4400" spans="2:2" ht="409.5" x14ac:dyDescent="0.25">
      <c r="B4400" s="1" t="s">
        <v>3934</v>
      </c>
    </row>
    <row r="4401" spans="2:2" ht="195" x14ac:dyDescent="0.25">
      <c r="B4401" s="2" t="s">
        <v>3935</v>
      </c>
    </row>
    <row r="4402" spans="2:2" ht="195" x14ac:dyDescent="0.25">
      <c r="B4402" s="1" t="s">
        <v>3936</v>
      </c>
    </row>
    <row r="4403" spans="2:2" ht="210" x14ac:dyDescent="0.25">
      <c r="B4403" s="1" t="s">
        <v>3937</v>
      </c>
    </row>
    <row r="4404" spans="2:2" x14ac:dyDescent="0.25">
      <c r="B4404" s="1">
        <v>749</v>
      </c>
    </row>
    <row r="4405" spans="2:2" ht="315" x14ac:dyDescent="0.25">
      <c r="B4405" s="1" t="s">
        <v>3938</v>
      </c>
    </row>
    <row r="4406" spans="2:2" ht="240" x14ac:dyDescent="0.25">
      <c r="B4406" s="1" t="s">
        <v>3939</v>
      </c>
    </row>
    <row r="4407" spans="2:2" ht="405" x14ac:dyDescent="0.25">
      <c r="B4407" s="1" t="s">
        <v>3940</v>
      </c>
    </row>
    <row r="4408" spans="2:2" ht="300" x14ac:dyDescent="0.25">
      <c r="B4408" s="1" t="s">
        <v>3941</v>
      </c>
    </row>
    <row r="4409" spans="2:2" ht="285" x14ac:dyDescent="0.25">
      <c r="B4409" s="1" t="s">
        <v>3942</v>
      </c>
    </row>
    <row r="4410" spans="2:2" x14ac:dyDescent="0.25">
      <c r="B4410" s="1">
        <v>760</v>
      </c>
    </row>
    <row r="4411" spans="2:2" ht="90" x14ac:dyDescent="0.25">
      <c r="B4411" s="1" t="s">
        <v>3943</v>
      </c>
    </row>
    <row r="4412" spans="2:2" ht="75" x14ac:dyDescent="0.25">
      <c r="B4412" s="1" t="s">
        <v>3944</v>
      </c>
    </row>
    <row r="4413" spans="2:2" ht="60" x14ac:dyDescent="0.25">
      <c r="B4413" s="1" t="s">
        <v>3945</v>
      </c>
    </row>
    <row r="4414" spans="2:2" ht="240" x14ac:dyDescent="0.25">
      <c r="B4414" s="1" t="s">
        <v>3946</v>
      </c>
    </row>
    <row r="4415" spans="2:2" ht="45" x14ac:dyDescent="0.25">
      <c r="B4415" s="1" t="s">
        <v>3947</v>
      </c>
    </row>
    <row r="4416" spans="2:2" ht="45" x14ac:dyDescent="0.25">
      <c r="B4416" s="1" t="s">
        <v>3948</v>
      </c>
    </row>
    <row r="4417" spans="2:2" ht="30" x14ac:dyDescent="0.25">
      <c r="B4417" s="1" t="s">
        <v>3949</v>
      </c>
    </row>
    <row r="4418" spans="2:2" x14ac:dyDescent="0.25">
      <c r="B4418" s="2">
        <v>763</v>
      </c>
    </row>
    <row r="4419" spans="2:2" ht="90" x14ac:dyDescent="0.25">
      <c r="B4419" s="1" t="s">
        <v>3950</v>
      </c>
    </row>
    <row r="4420" spans="2:2" ht="90" x14ac:dyDescent="0.25">
      <c r="B4420" s="1" t="s">
        <v>3951</v>
      </c>
    </row>
    <row r="4421" spans="2:2" ht="45" x14ac:dyDescent="0.25">
      <c r="B4421" s="1" t="s">
        <v>3952</v>
      </c>
    </row>
    <row r="4422" spans="2:2" ht="60" x14ac:dyDescent="0.25">
      <c r="B4422" s="1" t="s">
        <v>3953</v>
      </c>
    </row>
    <row r="4423" spans="2:2" ht="60" x14ac:dyDescent="0.25">
      <c r="B4423" s="1" t="s">
        <v>3954</v>
      </c>
    </row>
    <row r="4424" spans="2:2" ht="270" x14ac:dyDescent="0.25">
      <c r="B4424" s="1" t="s">
        <v>3955</v>
      </c>
    </row>
    <row r="4425" spans="2:2" x14ac:dyDescent="0.25">
      <c r="B4425" s="1">
        <v>765</v>
      </c>
    </row>
    <row r="4426" spans="2:2" ht="75" x14ac:dyDescent="0.25">
      <c r="B4426" s="1" t="s">
        <v>3956</v>
      </c>
    </row>
    <row r="4427" spans="2:2" ht="285" x14ac:dyDescent="0.25">
      <c r="B4427" s="1" t="s">
        <v>3957</v>
      </c>
    </row>
    <row r="4428" spans="2:2" ht="180" x14ac:dyDescent="0.25">
      <c r="B4428" s="1" t="s">
        <v>3958</v>
      </c>
    </row>
    <row r="4429" spans="2:2" ht="45" x14ac:dyDescent="0.25">
      <c r="B4429" s="1" t="s">
        <v>3959</v>
      </c>
    </row>
    <row r="4430" spans="2:2" x14ac:dyDescent="0.25">
      <c r="B4430" s="1">
        <v>769</v>
      </c>
    </row>
    <row r="4431" spans="2:2" ht="409.5" x14ac:dyDescent="0.25">
      <c r="B4431" s="1" t="s">
        <v>3960</v>
      </c>
    </row>
    <row r="4432" spans="2:2" ht="210" x14ac:dyDescent="0.25">
      <c r="B4432" s="1" t="s">
        <v>3961</v>
      </c>
    </row>
    <row r="4433" spans="2:2" ht="165" x14ac:dyDescent="0.25">
      <c r="B4433" s="1" t="s">
        <v>3962</v>
      </c>
    </row>
    <row r="4434" spans="2:2" ht="105" x14ac:dyDescent="0.25">
      <c r="B4434" s="1" t="s">
        <v>3963</v>
      </c>
    </row>
    <row r="4435" spans="2:2" x14ac:dyDescent="0.25">
      <c r="B4435" s="1">
        <v>782</v>
      </c>
    </row>
    <row r="4436" spans="2:2" ht="255" x14ac:dyDescent="0.25">
      <c r="B4436" s="1" t="s">
        <v>3964</v>
      </c>
    </row>
    <row r="4437" spans="2:2" ht="195" x14ac:dyDescent="0.25">
      <c r="B4437" s="1" t="s">
        <v>3965</v>
      </c>
    </row>
    <row r="4438" spans="2:2" ht="150" x14ac:dyDescent="0.25">
      <c r="B4438" s="1" t="s">
        <v>3966</v>
      </c>
    </row>
    <row r="4439" spans="2:2" ht="409.5" x14ac:dyDescent="0.25">
      <c r="B4439" s="1" t="s">
        <v>3967</v>
      </c>
    </row>
    <row r="4440" spans="2:2" ht="225" x14ac:dyDescent="0.25">
      <c r="B4440" s="1" t="s">
        <v>3968</v>
      </c>
    </row>
    <row r="4441" spans="2:2" ht="135" x14ac:dyDescent="0.25">
      <c r="B4441" s="1" t="s">
        <v>3969</v>
      </c>
    </row>
    <row r="4442" spans="2:2" ht="165" x14ac:dyDescent="0.25">
      <c r="B4442" s="1" t="s">
        <v>3970</v>
      </c>
    </row>
    <row r="4443" spans="2:2" ht="345" x14ac:dyDescent="0.25">
      <c r="B4443" s="1" t="s">
        <v>3971</v>
      </c>
    </row>
    <row r="4444" spans="2:2" ht="240" x14ac:dyDescent="0.25">
      <c r="B4444" s="1" t="s">
        <v>3972</v>
      </c>
    </row>
    <row r="4445" spans="2:2" ht="409.5" x14ac:dyDescent="0.25">
      <c r="B4445" s="1" t="s">
        <v>3973</v>
      </c>
    </row>
    <row r="4446" spans="2:2" ht="120" x14ac:dyDescent="0.25">
      <c r="B4446" s="1" t="s">
        <v>3974</v>
      </c>
    </row>
    <row r="4447" spans="2:2" ht="409.5" x14ac:dyDescent="0.25">
      <c r="B4447" s="1" t="s">
        <v>3975</v>
      </c>
    </row>
    <row r="4448" spans="2:2" ht="405" x14ac:dyDescent="0.25">
      <c r="B4448" s="1" t="s">
        <v>3976</v>
      </c>
    </row>
    <row r="4449" spans="2:2" ht="60" x14ac:dyDescent="0.25">
      <c r="B4449" s="1" t="s">
        <v>3977</v>
      </c>
    </row>
    <row r="4450" spans="2:2" ht="30" x14ac:dyDescent="0.25">
      <c r="B4450" s="2" t="s">
        <v>3978</v>
      </c>
    </row>
    <row r="4451" spans="2:2" x14ac:dyDescent="0.25">
      <c r="B4451" s="1">
        <v>783</v>
      </c>
    </row>
    <row r="4452" spans="2:2" ht="409.5" x14ac:dyDescent="0.25">
      <c r="B4452" s="2" t="s">
        <v>3979</v>
      </c>
    </row>
    <row r="4453" spans="2:2" ht="120" x14ac:dyDescent="0.25">
      <c r="B4453" s="1" t="s">
        <v>3980</v>
      </c>
    </row>
    <row r="4454" spans="2:2" ht="255" x14ac:dyDescent="0.25">
      <c r="B4454" s="1" t="s">
        <v>3981</v>
      </c>
    </row>
    <row r="4455" spans="2:2" ht="75" x14ac:dyDescent="0.25">
      <c r="B4455" s="2" t="s">
        <v>3982</v>
      </c>
    </row>
    <row r="4456" spans="2:2" ht="120" x14ac:dyDescent="0.25">
      <c r="B4456" s="1" t="s">
        <v>3983</v>
      </c>
    </row>
    <row r="4457" spans="2:2" ht="150" x14ac:dyDescent="0.25">
      <c r="B4457" s="1" t="s">
        <v>3984</v>
      </c>
    </row>
    <row r="4458" spans="2:2" ht="60" x14ac:dyDescent="0.25">
      <c r="B4458" s="1" t="s">
        <v>3985</v>
      </c>
    </row>
    <row r="4459" spans="2:2" ht="60" x14ac:dyDescent="0.25">
      <c r="B4459" s="1" t="s">
        <v>3977</v>
      </c>
    </row>
    <row r="4460" spans="2:2" ht="30" x14ac:dyDescent="0.25">
      <c r="B4460" s="1" t="s">
        <v>3978</v>
      </c>
    </row>
    <row r="4461" spans="2:2" x14ac:dyDescent="0.25">
      <c r="B4461" s="1">
        <v>788</v>
      </c>
    </row>
    <row r="4462" spans="2:2" ht="135" x14ac:dyDescent="0.25">
      <c r="B4462" s="1" t="s">
        <v>3986</v>
      </c>
    </row>
    <row r="4463" spans="2:2" ht="150" x14ac:dyDescent="0.25">
      <c r="B4463" s="1" t="s">
        <v>3987</v>
      </c>
    </row>
    <row r="4464" spans="2:2" ht="90" x14ac:dyDescent="0.25">
      <c r="B4464" s="1" t="s">
        <v>3988</v>
      </c>
    </row>
    <row r="4465" spans="2:2" ht="135" x14ac:dyDescent="0.25">
      <c r="B4465" s="2" t="s">
        <v>3989</v>
      </c>
    </row>
    <row r="4466" spans="2:2" x14ac:dyDescent="0.25">
      <c r="B4466" s="1">
        <v>790</v>
      </c>
    </row>
    <row r="4467" spans="2:2" ht="409.5" x14ac:dyDescent="0.25">
      <c r="B4467" s="1" t="s">
        <v>3990</v>
      </c>
    </row>
    <row r="4468" spans="2:2" ht="255" x14ac:dyDescent="0.25">
      <c r="B4468" s="1" t="s">
        <v>3991</v>
      </c>
    </row>
    <row r="4469" spans="2:2" ht="330" x14ac:dyDescent="0.25">
      <c r="B4469" s="1" t="s">
        <v>3992</v>
      </c>
    </row>
    <row r="4470" spans="2:2" ht="285" x14ac:dyDescent="0.25">
      <c r="B4470" s="1" t="s">
        <v>3993</v>
      </c>
    </row>
    <row r="4471" spans="2:2" x14ac:dyDescent="0.25">
      <c r="B4471" s="1">
        <v>792</v>
      </c>
    </row>
    <row r="4472" spans="2:2" ht="345" x14ac:dyDescent="0.25">
      <c r="B4472" s="1" t="s">
        <v>3994</v>
      </c>
    </row>
    <row r="4473" spans="2:2" ht="60" x14ac:dyDescent="0.25">
      <c r="B4473" s="1" t="s">
        <v>3995</v>
      </c>
    </row>
    <row r="4474" spans="2:2" ht="240" x14ac:dyDescent="0.25">
      <c r="B4474" s="1" t="s">
        <v>3996</v>
      </c>
    </row>
    <row r="4475" spans="2:2" ht="345" x14ac:dyDescent="0.25">
      <c r="B4475" s="1" t="s">
        <v>3997</v>
      </c>
    </row>
    <row r="4476" spans="2:2" ht="60" x14ac:dyDescent="0.25">
      <c r="B4476" s="1" t="s">
        <v>3998</v>
      </c>
    </row>
    <row r="4477" spans="2:2" ht="60" x14ac:dyDescent="0.25">
      <c r="B4477" s="1" t="s">
        <v>3999</v>
      </c>
    </row>
    <row r="4478" spans="2:2" ht="195" x14ac:dyDescent="0.25">
      <c r="B4478" s="1" t="s">
        <v>4000</v>
      </c>
    </row>
    <row r="4479" spans="2:2" ht="90" x14ac:dyDescent="0.25">
      <c r="B4479" s="1" t="s">
        <v>4001</v>
      </c>
    </row>
    <row r="4480" spans="2:2" ht="270" x14ac:dyDescent="0.25">
      <c r="B4480" s="1" t="s">
        <v>4002</v>
      </c>
    </row>
    <row r="4481" spans="2:2" ht="255" x14ac:dyDescent="0.25">
      <c r="B4481" s="1" t="s">
        <v>4003</v>
      </c>
    </row>
    <row r="4482" spans="2:2" ht="195" x14ac:dyDescent="0.25">
      <c r="B4482" s="1" t="s">
        <v>4004</v>
      </c>
    </row>
    <row r="4483" spans="2:2" x14ac:dyDescent="0.25">
      <c r="B4483" s="1">
        <v>793</v>
      </c>
    </row>
    <row r="4484" spans="2:2" ht="90" x14ac:dyDescent="0.25">
      <c r="B4484" s="1" t="s">
        <v>4005</v>
      </c>
    </row>
    <row r="4485" spans="2:2" ht="120" x14ac:dyDescent="0.25">
      <c r="B4485" s="2" t="s">
        <v>4006</v>
      </c>
    </row>
    <row r="4486" spans="2:2" ht="165" x14ac:dyDescent="0.25">
      <c r="B4486" s="1" t="s">
        <v>4007</v>
      </c>
    </row>
    <row r="4487" spans="2:2" x14ac:dyDescent="0.25">
      <c r="B4487" s="1">
        <v>794</v>
      </c>
    </row>
    <row r="4488" spans="2:2" ht="225" x14ac:dyDescent="0.25">
      <c r="B4488" s="1" t="s">
        <v>4008</v>
      </c>
    </row>
    <row r="4489" spans="2:2" ht="285" x14ac:dyDescent="0.25">
      <c r="B4489" s="1" t="s">
        <v>4009</v>
      </c>
    </row>
    <row r="4490" spans="2:2" ht="225" x14ac:dyDescent="0.25">
      <c r="B4490" s="1" t="s">
        <v>4010</v>
      </c>
    </row>
    <row r="4491" spans="2:2" ht="165" x14ac:dyDescent="0.25">
      <c r="B4491" s="1" t="s">
        <v>4011</v>
      </c>
    </row>
    <row r="4492" spans="2:2" ht="390" x14ac:dyDescent="0.25">
      <c r="B4492" s="1" t="s">
        <v>4012</v>
      </c>
    </row>
    <row r="4493" spans="2:2" ht="75" x14ac:dyDescent="0.25">
      <c r="B4493" s="1" t="s">
        <v>4013</v>
      </c>
    </row>
    <row r="4494" spans="2:2" ht="360" x14ac:dyDescent="0.25">
      <c r="B4494" s="1" t="s">
        <v>4014</v>
      </c>
    </row>
    <row r="4495" spans="2:2" ht="165" x14ac:dyDescent="0.25">
      <c r="B4495" s="1" t="s">
        <v>4015</v>
      </c>
    </row>
    <row r="4496" spans="2:2" x14ac:dyDescent="0.25">
      <c r="B4496" s="1">
        <v>796</v>
      </c>
    </row>
    <row r="4497" spans="2:2" ht="240" x14ac:dyDescent="0.25">
      <c r="B4497" s="1" t="s">
        <v>4016</v>
      </c>
    </row>
    <row r="4498" spans="2:2" ht="210" x14ac:dyDescent="0.25">
      <c r="B4498" s="1" t="s">
        <v>4017</v>
      </c>
    </row>
    <row r="4499" spans="2:2" ht="90" x14ac:dyDescent="0.25">
      <c r="B4499" s="1" t="s">
        <v>3541</v>
      </c>
    </row>
    <row r="4500" spans="2:2" ht="195" x14ac:dyDescent="0.25">
      <c r="B4500" s="1" t="s">
        <v>4018</v>
      </c>
    </row>
    <row r="4501" spans="2:2" ht="165" x14ac:dyDescent="0.25">
      <c r="B4501" s="1" t="s">
        <v>4019</v>
      </c>
    </row>
    <row r="4502" spans="2:2" ht="75" x14ac:dyDescent="0.25">
      <c r="B4502" s="1" t="s">
        <v>4020</v>
      </c>
    </row>
    <row r="4503" spans="2:2" ht="195" x14ac:dyDescent="0.25">
      <c r="B4503" s="1" t="s">
        <v>4021</v>
      </c>
    </row>
    <row r="4504" spans="2:2" ht="330" x14ac:dyDescent="0.25">
      <c r="B4504" s="1" t="s">
        <v>4022</v>
      </c>
    </row>
    <row r="4505" spans="2:2" ht="300" x14ac:dyDescent="0.25">
      <c r="B4505" s="1" t="s">
        <v>4023</v>
      </c>
    </row>
    <row r="4506" spans="2:2" ht="180" x14ac:dyDescent="0.25">
      <c r="B4506" s="1" t="s">
        <v>4024</v>
      </c>
    </row>
    <row r="4507" spans="2:2" x14ac:dyDescent="0.25">
      <c r="B4507" s="1">
        <v>809</v>
      </c>
    </row>
    <row r="4508" spans="2:2" ht="120" x14ac:dyDescent="0.25">
      <c r="B4508" s="1" t="s">
        <v>4025</v>
      </c>
    </row>
    <row r="4509" spans="2:2" ht="409.5" x14ac:dyDescent="0.25">
      <c r="B4509" s="2" t="s">
        <v>4026</v>
      </c>
    </row>
    <row r="4510" spans="2:2" ht="409.5" x14ac:dyDescent="0.25">
      <c r="B4510" s="1" t="s">
        <v>4027</v>
      </c>
    </row>
    <row r="4511" spans="2:2" x14ac:dyDescent="0.25">
      <c r="B4511" s="1">
        <v>811</v>
      </c>
    </row>
    <row r="4512" spans="2:2" ht="105" x14ac:dyDescent="0.25">
      <c r="B4512" s="1" t="s">
        <v>4028</v>
      </c>
    </row>
    <row r="4513" spans="2:2" ht="105" x14ac:dyDescent="0.25">
      <c r="B4513" s="1" t="s">
        <v>4029</v>
      </c>
    </row>
    <row r="4514" spans="2:2" ht="270" x14ac:dyDescent="0.25">
      <c r="B4514" s="1" t="s">
        <v>4030</v>
      </c>
    </row>
    <row r="4515" spans="2:2" ht="150" x14ac:dyDescent="0.25">
      <c r="B4515" s="1" t="s">
        <v>4031</v>
      </c>
    </row>
    <row r="4516" spans="2:2" ht="135" x14ac:dyDescent="0.25">
      <c r="B4516" s="1" t="s">
        <v>4032</v>
      </c>
    </row>
    <row r="4517" spans="2:2" ht="60" x14ac:dyDescent="0.25">
      <c r="B4517" s="1" t="s">
        <v>4033</v>
      </c>
    </row>
    <row r="4518" spans="2:2" ht="285" x14ac:dyDescent="0.25">
      <c r="B4518" s="1" t="s">
        <v>4034</v>
      </c>
    </row>
    <row r="4519" spans="2:2" ht="330" x14ac:dyDescent="0.25">
      <c r="B4519" s="2" t="s">
        <v>4035</v>
      </c>
    </row>
    <row r="4520" spans="2:2" ht="135" x14ac:dyDescent="0.25">
      <c r="B4520" s="2" t="s">
        <v>4036</v>
      </c>
    </row>
    <row r="4521" spans="2:2" ht="195" x14ac:dyDescent="0.25">
      <c r="B4521" s="2" t="s">
        <v>4037</v>
      </c>
    </row>
    <row r="4522" spans="2:2" ht="75" x14ac:dyDescent="0.25">
      <c r="B4522" s="2" t="s">
        <v>4038</v>
      </c>
    </row>
    <row r="4523" spans="2:2" ht="105" x14ac:dyDescent="0.25">
      <c r="B4523" s="1" t="s">
        <v>4039</v>
      </c>
    </row>
    <row r="4524" spans="2:2" ht="90" x14ac:dyDescent="0.25">
      <c r="B4524" s="1" t="s">
        <v>4040</v>
      </c>
    </row>
    <row r="4525" spans="2:2" ht="60" x14ac:dyDescent="0.25">
      <c r="B4525" s="1" t="s">
        <v>4041</v>
      </c>
    </row>
    <row r="4526" spans="2:2" ht="150" x14ac:dyDescent="0.25">
      <c r="B4526" s="1" t="s">
        <v>4042</v>
      </c>
    </row>
    <row r="4527" spans="2:2" ht="165" x14ac:dyDescent="0.25">
      <c r="B4527" s="1" t="s">
        <v>4043</v>
      </c>
    </row>
    <row r="4528" spans="2:2" ht="120" x14ac:dyDescent="0.25">
      <c r="B4528" s="1" t="s">
        <v>4044</v>
      </c>
    </row>
    <row r="4529" spans="2:2" ht="90" x14ac:dyDescent="0.25">
      <c r="B4529" s="1" t="s">
        <v>4045</v>
      </c>
    </row>
    <row r="4530" spans="2:2" ht="60" x14ac:dyDescent="0.25">
      <c r="B4530" s="1" t="s">
        <v>4046</v>
      </c>
    </row>
    <row r="4531" spans="2:2" ht="60" x14ac:dyDescent="0.25">
      <c r="B4531" s="1" t="s">
        <v>4047</v>
      </c>
    </row>
    <row r="4532" spans="2:2" ht="225" x14ac:dyDescent="0.25">
      <c r="B4532" s="1" t="s">
        <v>4048</v>
      </c>
    </row>
    <row r="4533" spans="2:2" x14ac:dyDescent="0.25">
      <c r="B4533" s="1">
        <v>812</v>
      </c>
    </row>
    <row r="4534" spans="2:2" ht="375" x14ac:dyDescent="0.25">
      <c r="B4534" s="1" t="s">
        <v>4049</v>
      </c>
    </row>
    <row r="4535" spans="2:2" ht="90" x14ac:dyDescent="0.25">
      <c r="B4535" s="1" t="s">
        <v>4050</v>
      </c>
    </row>
    <row r="4536" spans="2:2" ht="285" x14ac:dyDescent="0.25">
      <c r="B4536" s="1" t="s">
        <v>4051</v>
      </c>
    </row>
    <row r="4537" spans="2:2" ht="60" x14ac:dyDescent="0.25">
      <c r="B4537" s="1" t="s">
        <v>4052</v>
      </c>
    </row>
    <row r="4538" spans="2:2" ht="270" x14ac:dyDescent="0.25">
      <c r="B4538" s="1" t="s">
        <v>4053</v>
      </c>
    </row>
    <row r="4539" spans="2:2" x14ac:dyDescent="0.25">
      <c r="B4539" s="1">
        <v>814</v>
      </c>
    </row>
    <row r="4540" spans="2:2" ht="150" x14ac:dyDescent="0.25">
      <c r="B4540" s="1" t="s">
        <v>4054</v>
      </c>
    </row>
    <row r="4541" spans="2:2" ht="255" x14ac:dyDescent="0.25">
      <c r="B4541" s="1" t="s">
        <v>4055</v>
      </c>
    </row>
    <row r="4542" spans="2:2" ht="165" x14ac:dyDescent="0.25">
      <c r="B4542" s="1" t="s">
        <v>4056</v>
      </c>
    </row>
    <row r="4543" spans="2:2" ht="120" x14ac:dyDescent="0.25">
      <c r="B4543" s="1" t="s">
        <v>4057</v>
      </c>
    </row>
    <row r="4544" spans="2:2" ht="75" x14ac:dyDescent="0.25">
      <c r="B4544" s="1" t="s">
        <v>4058</v>
      </c>
    </row>
    <row r="4545" spans="2:2" ht="195" x14ac:dyDescent="0.25">
      <c r="B4545" s="1" t="s">
        <v>4059</v>
      </c>
    </row>
    <row r="4546" spans="2:2" ht="270" x14ac:dyDescent="0.25">
      <c r="B4546" s="1" t="s">
        <v>4060</v>
      </c>
    </row>
    <row r="4547" spans="2:2" ht="240" x14ac:dyDescent="0.25">
      <c r="B4547" s="1" t="s">
        <v>4061</v>
      </c>
    </row>
    <row r="4548" spans="2:2" ht="45" x14ac:dyDescent="0.25">
      <c r="B4548" s="1" t="s">
        <v>4062</v>
      </c>
    </row>
    <row r="4549" spans="2:2" ht="75" x14ac:dyDescent="0.25">
      <c r="B4549" s="1" t="s">
        <v>4063</v>
      </c>
    </row>
    <row r="4550" spans="2:2" ht="225" x14ac:dyDescent="0.25">
      <c r="B4550" s="1" t="s">
        <v>4064</v>
      </c>
    </row>
    <row r="4551" spans="2:2" ht="135" x14ac:dyDescent="0.25">
      <c r="B4551" s="1" t="s">
        <v>4065</v>
      </c>
    </row>
    <row r="4552" spans="2:2" ht="180" x14ac:dyDescent="0.25">
      <c r="B4552" s="1" t="s">
        <v>4066</v>
      </c>
    </row>
    <row r="4553" spans="2:2" ht="360" x14ac:dyDescent="0.25">
      <c r="B4553" s="1" t="s">
        <v>4067</v>
      </c>
    </row>
    <row r="4554" spans="2:2" x14ac:dyDescent="0.25">
      <c r="B4554" s="1">
        <v>815</v>
      </c>
    </row>
    <row r="4555" spans="2:2" ht="90" x14ac:dyDescent="0.25">
      <c r="B4555" s="1" t="s">
        <v>4068</v>
      </c>
    </row>
    <row r="4556" spans="2:2" ht="315" x14ac:dyDescent="0.25">
      <c r="B4556" s="1" t="s">
        <v>4069</v>
      </c>
    </row>
    <row r="4557" spans="2:2" ht="195" x14ac:dyDescent="0.25">
      <c r="B4557" s="1" t="s">
        <v>4070</v>
      </c>
    </row>
    <row r="4558" spans="2:2" ht="300" x14ac:dyDescent="0.25">
      <c r="B4558" s="1" t="s">
        <v>4071</v>
      </c>
    </row>
    <row r="4559" spans="2:2" ht="90" x14ac:dyDescent="0.25">
      <c r="B4559" s="1" t="s">
        <v>4072</v>
      </c>
    </row>
    <row r="4560" spans="2:2" ht="225" x14ac:dyDescent="0.25">
      <c r="B4560" s="1" t="s">
        <v>4073</v>
      </c>
    </row>
    <row r="4561" spans="2:2" ht="180" x14ac:dyDescent="0.25">
      <c r="B4561" s="1" t="s">
        <v>4074</v>
      </c>
    </row>
    <row r="4562" spans="2:2" ht="135" x14ac:dyDescent="0.25">
      <c r="B4562" s="1" t="s">
        <v>4075</v>
      </c>
    </row>
    <row r="4563" spans="2:2" ht="75" x14ac:dyDescent="0.25">
      <c r="B4563" s="1" t="s">
        <v>4076</v>
      </c>
    </row>
    <row r="4564" spans="2:2" ht="135" x14ac:dyDescent="0.25">
      <c r="B4564" s="1" t="s">
        <v>4077</v>
      </c>
    </row>
    <row r="4565" spans="2:2" ht="135" x14ac:dyDescent="0.25">
      <c r="B4565" s="1" t="s">
        <v>4078</v>
      </c>
    </row>
    <row r="4566" spans="2:2" ht="240" x14ac:dyDescent="0.25">
      <c r="B4566" s="1" t="s">
        <v>4079</v>
      </c>
    </row>
    <row r="4567" spans="2:2" ht="150" x14ac:dyDescent="0.25">
      <c r="B4567" s="1" t="s">
        <v>4080</v>
      </c>
    </row>
    <row r="4568" spans="2:2" ht="315" x14ac:dyDescent="0.25">
      <c r="B4568" s="1" t="s">
        <v>4081</v>
      </c>
    </row>
    <row r="4569" spans="2:2" x14ac:dyDescent="0.25">
      <c r="B4569" s="1">
        <v>816</v>
      </c>
    </row>
    <row r="4570" spans="2:2" ht="90" x14ac:dyDescent="0.25">
      <c r="B4570" s="1" t="s">
        <v>4082</v>
      </c>
    </row>
    <row r="4571" spans="2:2" ht="90" x14ac:dyDescent="0.25">
      <c r="B4571" s="1" t="s">
        <v>4083</v>
      </c>
    </row>
    <row r="4572" spans="2:2" ht="315" x14ac:dyDescent="0.25">
      <c r="B4572" s="1" t="s">
        <v>4084</v>
      </c>
    </row>
    <row r="4573" spans="2:2" ht="105" x14ac:dyDescent="0.25">
      <c r="B4573" s="1" t="s">
        <v>4085</v>
      </c>
    </row>
    <row r="4574" spans="2:2" ht="195" x14ac:dyDescent="0.25">
      <c r="B4574" s="1" t="s">
        <v>4086</v>
      </c>
    </row>
    <row r="4575" spans="2:2" ht="165" x14ac:dyDescent="0.25">
      <c r="B4575" s="1" t="s">
        <v>4087</v>
      </c>
    </row>
    <row r="4576" spans="2:2" ht="120" x14ac:dyDescent="0.25">
      <c r="B4576" s="1" t="s">
        <v>4088</v>
      </c>
    </row>
    <row r="4577" spans="2:2" x14ac:dyDescent="0.25">
      <c r="B4577" s="1">
        <v>817</v>
      </c>
    </row>
    <row r="4578" spans="2:2" ht="45" x14ac:dyDescent="0.25">
      <c r="B4578" s="1" t="s">
        <v>4089</v>
      </c>
    </row>
    <row r="4579" spans="2:2" ht="195" x14ac:dyDescent="0.25">
      <c r="B4579" s="1" t="s">
        <v>4090</v>
      </c>
    </row>
    <row r="4580" spans="2:2" ht="255" x14ac:dyDescent="0.25">
      <c r="B4580" s="2" t="s">
        <v>4091</v>
      </c>
    </row>
    <row r="4581" spans="2:2" ht="285" x14ac:dyDescent="0.25">
      <c r="B4581" s="1" t="s">
        <v>4092</v>
      </c>
    </row>
    <row r="4582" spans="2:2" ht="90" x14ac:dyDescent="0.25">
      <c r="B4582" s="1" t="s">
        <v>4093</v>
      </c>
    </row>
    <row r="4583" spans="2:2" ht="345" x14ac:dyDescent="0.25">
      <c r="B4583" s="1" t="s">
        <v>4094</v>
      </c>
    </row>
    <row r="4584" spans="2:2" ht="330" x14ac:dyDescent="0.25">
      <c r="B4584" s="1" t="s">
        <v>4095</v>
      </c>
    </row>
    <row r="4585" spans="2:2" ht="285" x14ac:dyDescent="0.25">
      <c r="B4585" s="1" t="s">
        <v>4096</v>
      </c>
    </row>
    <row r="4586" spans="2:2" ht="225" x14ac:dyDescent="0.25">
      <c r="B4586" s="2" t="s">
        <v>4097</v>
      </c>
    </row>
    <row r="4587" spans="2:2" ht="210" x14ac:dyDescent="0.25">
      <c r="B4587" s="1" t="s">
        <v>4098</v>
      </c>
    </row>
    <row r="4588" spans="2:2" x14ac:dyDescent="0.25">
      <c r="B4588" s="2">
        <v>818</v>
      </c>
    </row>
    <row r="4589" spans="2:2" ht="135" x14ac:dyDescent="0.25">
      <c r="B4589" s="1" t="s">
        <v>4099</v>
      </c>
    </row>
    <row r="4590" spans="2:2" ht="225" x14ac:dyDescent="0.25">
      <c r="B4590" s="1" t="s">
        <v>4100</v>
      </c>
    </row>
    <row r="4591" spans="2:2" ht="360" x14ac:dyDescent="0.25">
      <c r="B4591" s="2" t="s">
        <v>4101</v>
      </c>
    </row>
    <row r="4592" spans="2:2" ht="180" x14ac:dyDescent="0.25">
      <c r="B4592" s="1" t="s">
        <v>4102</v>
      </c>
    </row>
    <row r="4593" spans="2:2" x14ac:dyDescent="0.25">
      <c r="B4593" s="1">
        <v>819</v>
      </c>
    </row>
    <row r="4594" spans="2:2" ht="165" x14ac:dyDescent="0.25">
      <c r="B4594" s="1" t="s">
        <v>4103</v>
      </c>
    </row>
    <row r="4595" spans="2:2" ht="105" x14ac:dyDescent="0.25">
      <c r="B4595" s="2" t="s">
        <v>4104</v>
      </c>
    </row>
    <row r="4596" spans="2:2" ht="270" x14ac:dyDescent="0.25">
      <c r="B4596" s="2" t="s">
        <v>4105</v>
      </c>
    </row>
    <row r="4597" spans="2:2" ht="75" x14ac:dyDescent="0.25">
      <c r="B4597" s="2" t="s">
        <v>4106</v>
      </c>
    </row>
    <row r="4598" spans="2:2" ht="180" x14ac:dyDescent="0.25">
      <c r="B4598" s="2" t="s">
        <v>4107</v>
      </c>
    </row>
    <row r="4599" spans="2:2" ht="60" x14ac:dyDescent="0.25">
      <c r="B4599" s="2" t="s">
        <v>4108</v>
      </c>
    </row>
    <row r="4600" spans="2:2" ht="300" x14ac:dyDescent="0.25">
      <c r="B4600" s="1" t="s">
        <v>4109</v>
      </c>
    </row>
    <row r="4601" spans="2:2" ht="105" x14ac:dyDescent="0.25">
      <c r="B4601" s="1" t="s">
        <v>4110</v>
      </c>
    </row>
    <row r="4602" spans="2:2" ht="255" x14ac:dyDescent="0.25">
      <c r="B4602" s="1" t="s">
        <v>4111</v>
      </c>
    </row>
    <row r="4603" spans="2:2" ht="105" x14ac:dyDescent="0.25">
      <c r="B4603" s="1" t="s">
        <v>4112</v>
      </c>
    </row>
    <row r="4604" spans="2:2" ht="150" x14ac:dyDescent="0.25">
      <c r="B4604" s="1" t="s">
        <v>4113</v>
      </c>
    </row>
    <row r="4605" spans="2:2" ht="315" x14ac:dyDescent="0.25">
      <c r="B4605" s="1" t="s">
        <v>4114</v>
      </c>
    </row>
    <row r="4606" spans="2:2" ht="225" x14ac:dyDescent="0.25">
      <c r="B4606" s="1" t="s">
        <v>4115</v>
      </c>
    </row>
    <row r="4607" spans="2:2" x14ac:dyDescent="0.25">
      <c r="B4607" s="1">
        <v>822</v>
      </c>
    </row>
    <row r="4608" spans="2:2" ht="135" x14ac:dyDescent="0.25">
      <c r="B4608" s="1" t="s">
        <v>4116</v>
      </c>
    </row>
    <row r="4609" spans="2:2" ht="120" x14ac:dyDescent="0.25">
      <c r="B4609" s="1" t="s">
        <v>4117</v>
      </c>
    </row>
    <row r="4610" spans="2:2" ht="75" x14ac:dyDescent="0.25">
      <c r="B4610" s="1" t="s">
        <v>4118</v>
      </c>
    </row>
    <row r="4611" spans="2:2" ht="120" x14ac:dyDescent="0.25">
      <c r="B4611" s="1" t="s">
        <v>4119</v>
      </c>
    </row>
    <row r="4612" spans="2:2" ht="90" x14ac:dyDescent="0.25">
      <c r="B4612" s="1" t="s">
        <v>4120</v>
      </c>
    </row>
    <row r="4613" spans="2:2" ht="105" x14ac:dyDescent="0.25">
      <c r="B4613" s="1" t="s">
        <v>4121</v>
      </c>
    </row>
    <row r="4614" spans="2:2" ht="75" x14ac:dyDescent="0.25">
      <c r="B4614" s="1" t="s">
        <v>4122</v>
      </c>
    </row>
    <row r="4615" spans="2:2" ht="105" x14ac:dyDescent="0.25">
      <c r="B4615" s="1" t="s">
        <v>4123</v>
      </c>
    </row>
    <row r="4616" spans="2:2" ht="165" x14ac:dyDescent="0.25">
      <c r="B4616" s="1" t="s">
        <v>4124</v>
      </c>
    </row>
    <row r="4617" spans="2:2" ht="210" x14ac:dyDescent="0.25">
      <c r="B4617" s="2" t="s">
        <v>4125</v>
      </c>
    </row>
    <row r="4618" spans="2:2" ht="60" x14ac:dyDescent="0.25">
      <c r="B4618" s="1" t="s">
        <v>4126</v>
      </c>
    </row>
    <row r="4619" spans="2:2" ht="225" x14ac:dyDescent="0.25">
      <c r="B4619" s="1" t="s">
        <v>4127</v>
      </c>
    </row>
    <row r="4620" spans="2:2" x14ac:dyDescent="0.25">
      <c r="B4620" s="1">
        <v>828</v>
      </c>
    </row>
    <row r="4621" spans="2:2" ht="210" x14ac:dyDescent="0.25">
      <c r="B4621" s="1" t="s">
        <v>4128</v>
      </c>
    </row>
    <row r="4622" spans="2:2" ht="300" x14ac:dyDescent="0.25">
      <c r="B4622" s="1" t="s">
        <v>4129</v>
      </c>
    </row>
    <row r="4623" spans="2:2" ht="135" x14ac:dyDescent="0.25">
      <c r="B4623" s="1" t="s">
        <v>4130</v>
      </c>
    </row>
    <row r="4624" spans="2:2" x14ac:dyDescent="0.25">
      <c r="B4624" s="1">
        <v>829</v>
      </c>
    </row>
    <row r="4625" spans="2:2" ht="180" x14ac:dyDescent="0.25">
      <c r="B4625" s="1" t="s">
        <v>4131</v>
      </c>
    </row>
    <row r="4626" spans="2:2" ht="120" x14ac:dyDescent="0.25">
      <c r="B4626" s="1" t="s">
        <v>4132</v>
      </c>
    </row>
    <row r="4627" spans="2:2" ht="75" x14ac:dyDescent="0.25">
      <c r="B4627" s="1" t="s">
        <v>4133</v>
      </c>
    </row>
    <row r="4628" spans="2:2" ht="120" x14ac:dyDescent="0.25">
      <c r="B4628" s="1" t="s">
        <v>4134</v>
      </c>
    </row>
    <row r="4629" spans="2:2" x14ac:dyDescent="0.25">
      <c r="B4629" s="1">
        <v>830</v>
      </c>
    </row>
    <row r="4630" spans="2:2" x14ac:dyDescent="0.25">
      <c r="B4630" s="1" t="s">
        <v>4135</v>
      </c>
    </row>
    <row r="4631" spans="2:2" ht="210" x14ac:dyDescent="0.25">
      <c r="B4631" s="1" t="s">
        <v>4136</v>
      </c>
    </row>
    <row r="4632" spans="2:2" x14ac:dyDescent="0.25">
      <c r="B4632" s="1">
        <v>833</v>
      </c>
    </row>
    <row r="4633" spans="2:2" ht="60" x14ac:dyDescent="0.25">
      <c r="B4633" s="1" t="s">
        <v>4137</v>
      </c>
    </row>
    <row r="4634" spans="2:2" ht="90" x14ac:dyDescent="0.25">
      <c r="B4634" s="1" t="s">
        <v>4138</v>
      </c>
    </row>
    <row r="4635" spans="2:2" ht="30" x14ac:dyDescent="0.25">
      <c r="B4635" s="2" t="s">
        <v>4139</v>
      </c>
    </row>
    <row r="4636" spans="2:2" ht="225" x14ac:dyDescent="0.25">
      <c r="B4636" s="1" t="s">
        <v>4140</v>
      </c>
    </row>
    <row r="4637" spans="2:2" ht="30" x14ac:dyDescent="0.25">
      <c r="B4637" s="1" t="s">
        <v>4141</v>
      </c>
    </row>
    <row r="4638" spans="2:2" ht="135" x14ac:dyDescent="0.25">
      <c r="B4638" s="2" t="s">
        <v>4142</v>
      </c>
    </row>
    <row r="4639" spans="2:2" x14ac:dyDescent="0.25">
      <c r="B4639" s="1">
        <v>834</v>
      </c>
    </row>
    <row r="4640" spans="2:2" ht="150" x14ac:dyDescent="0.25">
      <c r="B4640" s="1" t="s">
        <v>4143</v>
      </c>
    </row>
    <row r="4641" spans="2:2" ht="195" x14ac:dyDescent="0.25">
      <c r="B4641" s="2" t="s">
        <v>4144</v>
      </c>
    </row>
    <row r="4642" spans="2:2" ht="105" x14ac:dyDescent="0.25">
      <c r="B4642" s="2" t="s">
        <v>4145</v>
      </c>
    </row>
    <row r="4643" spans="2:2" ht="225" x14ac:dyDescent="0.25">
      <c r="B4643" s="1" t="s">
        <v>4146</v>
      </c>
    </row>
    <row r="4644" spans="2:2" ht="135" x14ac:dyDescent="0.25">
      <c r="B4644" s="2" t="s">
        <v>4147</v>
      </c>
    </row>
    <row r="4645" spans="2:2" x14ac:dyDescent="0.25">
      <c r="B4645" s="2">
        <v>836</v>
      </c>
    </row>
    <row r="4646" spans="2:2" ht="180" x14ac:dyDescent="0.25">
      <c r="B4646" s="2" t="s">
        <v>4148</v>
      </c>
    </row>
    <row r="4647" spans="2:2" x14ac:dyDescent="0.25">
      <c r="B4647" s="2">
        <v>837</v>
      </c>
    </row>
    <row r="4648" spans="2:2" ht="180" x14ac:dyDescent="0.25">
      <c r="B4648" s="1" t="s">
        <v>4149</v>
      </c>
    </row>
    <row r="4649" spans="2:2" ht="165" x14ac:dyDescent="0.25">
      <c r="B4649" s="1" t="s">
        <v>4150</v>
      </c>
    </row>
    <row r="4650" spans="2:2" ht="225" x14ac:dyDescent="0.25">
      <c r="B4650" s="1" t="s">
        <v>4151</v>
      </c>
    </row>
    <row r="4651" spans="2:2" ht="405" x14ac:dyDescent="0.25">
      <c r="B4651" s="1" t="s">
        <v>4152</v>
      </c>
    </row>
    <row r="4652" spans="2:2" ht="90" x14ac:dyDescent="0.25">
      <c r="B4652" s="1" t="s">
        <v>4153</v>
      </c>
    </row>
    <row r="4653" spans="2:2" ht="105" x14ac:dyDescent="0.25">
      <c r="B4653" s="1" t="s">
        <v>4154</v>
      </c>
    </row>
    <row r="4654" spans="2:2" ht="409.5" x14ac:dyDescent="0.25">
      <c r="B4654" s="1" t="s">
        <v>4155</v>
      </c>
    </row>
    <row r="4655" spans="2:2" ht="225" x14ac:dyDescent="0.25">
      <c r="B4655" s="1" t="s">
        <v>4156</v>
      </c>
    </row>
    <row r="4656" spans="2:2" ht="135" x14ac:dyDescent="0.25">
      <c r="B4656" s="2" t="s">
        <v>4157</v>
      </c>
    </row>
    <row r="4657" spans="2:2" x14ac:dyDescent="0.25">
      <c r="B4657" s="1">
        <v>838</v>
      </c>
    </row>
    <row r="4658" spans="2:2" ht="210" x14ac:dyDescent="0.25">
      <c r="B4658" s="1" t="s">
        <v>4158</v>
      </c>
    </row>
    <row r="4659" spans="2:2" ht="60" x14ac:dyDescent="0.25">
      <c r="B4659" s="1" t="s">
        <v>4159</v>
      </c>
    </row>
    <row r="4660" spans="2:2" ht="135" x14ac:dyDescent="0.25">
      <c r="B4660" s="1" t="s">
        <v>4160</v>
      </c>
    </row>
    <row r="4661" spans="2:2" ht="165" x14ac:dyDescent="0.25">
      <c r="B4661" s="1" t="s">
        <v>4161</v>
      </c>
    </row>
    <row r="4662" spans="2:2" ht="60" x14ac:dyDescent="0.25">
      <c r="B4662" s="1" t="s">
        <v>4162</v>
      </c>
    </row>
    <row r="4663" spans="2:2" ht="240" x14ac:dyDescent="0.25">
      <c r="B4663" s="1" t="s">
        <v>4163</v>
      </c>
    </row>
    <row r="4664" spans="2:2" ht="210" x14ac:dyDescent="0.25">
      <c r="B4664" s="1" t="s">
        <v>4164</v>
      </c>
    </row>
    <row r="4665" spans="2:2" ht="195" x14ac:dyDescent="0.25">
      <c r="B4665" s="1" t="s">
        <v>4165</v>
      </c>
    </row>
    <row r="4666" spans="2:2" ht="105" x14ac:dyDescent="0.25">
      <c r="B4666" s="1" t="s">
        <v>4166</v>
      </c>
    </row>
    <row r="4667" spans="2:2" ht="150" x14ac:dyDescent="0.25">
      <c r="B4667" s="1" t="s">
        <v>4167</v>
      </c>
    </row>
    <row r="4668" spans="2:2" ht="60" x14ac:dyDescent="0.25">
      <c r="B4668" s="1" t="s">
        <v>4168</v>
      </c>
    </row>
    <row r="4669" spans="2:2" ht="195" x14ac:dyDescent="0.25">
      <c r="B4669" s="1" t="s">
        <v>4169</v>
      </c>
    </row>
    <row r="4670" spans="2:2" ht="180" x14ac:dyDescent="0.25">
      <c r="B4670" s="1" t="s">
        <v>4170</v>
      </c>
    </row>
    <row r="4671" spans="2:2" ht="300" x14ac:dyDescent="0.25">
      <c r="B4671" s="1" t="s">
        <v>4171</v>
      </c>
    </row>
    <row r="4672" spans="2:2" x14ac:dyDescent="0.25">
      <c r="B4672" s="1">
        <v>839</v>
      </c>
    </row>
    <row r="4673" spans="2:2" ht="60" x14ac:dyDescent="0.25">
      <c r="B4673" s="1" t="s">
        <v>4172</v>
      </c>
    </row>
    <row r="4674" spans="2:2" ht="270" x14ac:dyDescent="0.25">
      <c r="B4674" s="1" t="s">
        <v>4173</v>
      </c>
    </row>
    <row r="4675" spans="2:2" ht="195" x14ac:dyDescent="0.25">
      <c r="B4675" s="1" t="s">
        <v>4174</v>
      </c>
    </row>
    <row r="4676" spans="2:2" ht="225" x14ac:dyDescent="0.25">
      <c r="B4676" s="1" t="s">
        <v>4175</v>
      </c>
    </row>
    <row r="4677" spans="2:2" ht="75" x14ac:dyDescent="0.25">
      <c r="B4677" s="1" t="s">
        <v>4176</v>
      </c>
    </row>
    <row r="4678" spans="2:2" ht="105" x14ac:dyDescent="0.25">
      <c r="B4678" s="1" t="s">
        <v>4177</v>
      </c>
    </row>
    <row r="4679" spans="2:2" ht="210" x14ac:dyDescent="0.25">
      <c r="B4679" s="1" t="s">
        <v>4178</v>
      </c>
    </row>
    <row r="4680" spans="2:2" ht="210" x14ac:dyDescent="0.25">
      <c r="B4680" s="2" t="s">
        <v>4179</v>
      </c>
    </row>
    <row r="4681" spans="2:2" x14ac:dyDescent="0.25">
      <c r="B4681" s="1">
        <v>840</v>
      </c>
    </row>
    <row r="4682" spans="2:2" ht="105" x14ac:dyDescent="0.25">
      <c r="B4682" s="1" t="s">
        <v>4180</v>
      </c>
    </row>
    <row r="4683" spans="2:2" ht="90" x14ac:dyDescent="0.25">
      <c r="B4683" s="1" t="s">
        <v>4181</v>
      </c>
    </row>
    <row r="4684" spans="2:2" ht="180" x14ac:dyDescent="0.25">
      <c r="B4684" s="1" t="s">
        <v>4182</v>
      </c>
    </row>
    <row r="4685" spans="2:2" ht="409.5" x14ac:dyDescent="0.25">
      <c r="B4685" s="1" t="s">
        <v>4183</v>
      </c>
    </row>
    <row r="4686" spans="2:2" ht="315" x14ac:dyDescent="0.25">
      <c r="B4686" s="1" t="s">
        <v>4184</v>
      </c>
    </row>
    <row r="4687" spans="2:2" ht="240" x14ac:dyDescent="0.25">
      <c r="B4687" s="1" t="s">
        <v>4185</v>
      </c>
    </row>
    <row r="4688" spans="2:2" ht="135" x14ac:dyDescent="0.25">
      <c r="B4688" s="1" t="s">
        <v>4186</v>
      </c>
    </row>
    <row r="4689" spans="2:2" ht="285" x14ac:dyDescent="0.25">
      <c r="B4689" s="1" t="s">
        <v>4187</v>
      </c>
    </row>
    <row r="4690" spans="2:2" ht="270" x14ac:dyDescent="0.25">
      <c r="B4690" s="2" t="s">
        <v>4188</v>
      </c>
    </row>
    <row r="4691" spans="2:2" ht="180" x14ac:dyDescent="0.25">
      <c r="B4691" s="2" t="s">
        <v>4189</v>
      </c>
    </row>
    <row r="4692" spans="2:2" ht="135" x14ac:dyDescent="0.25">
      <c r="B4692" s="2" t="s">
        <v>4190</v>
      </c>
    </row>
    <row r="4693" spans="2:2" x14ac:dyDescent="0.25">
      <c r="B4693" s="2">
        <v>841</v>
      </c>
    </row>
    <row r="4694" spans="2:2" ht="135" x14ac:dyDescent="0.25">
      <c r="B4694" s="1" t="s">
        <v>4191</v>
      </c>
    </row>
    <row r="4695" spans="2:2" ht="105" x14ac:dyDescent="0.25">
      <c r="B4695" s="1" t="s">
        <v>4192</v>
      </c>
    </row>
    <row r="4696" spans="2:2" ht="240" x14ac:dyDescent="0.25">
      <c r="B4696" s="1" t="s">
        <v>4193</v>
      </c>
    </row>
    <row r="4697" spans="2:2" ht="240" x14ac:dyDescent="0.25">
      <c r="B4697" s="1" t="s">
        <v>4194</v>
      </c>
    </row>
    <row r="4698" spans="2:2" ht="45" x14ac:dyDescent="0.25">
      <c r="B4698" s="1" t="s">
        <v>4195</v>
      </c>
    </row>
    <row r="4699" spans="2:2" ht="180" x14ac:dyDescent="0.25">
      <c r="B4699" s="1" t="s">
        <v>4196</v>
      </c>
    </row>
    <row r="4700" spans="2:2" ht="270" x14ac:dyDescent="0.25">
      <c r="B4700" s="1" t="s">
        <v>4197</v>
      </c>
    </row>
    <row r="4701" spans="2:2" ht="60" x14ac:dyDescent="0.25">
      <c r="B4701" s="1" t="s">
        <v>4198</v>
      </c>
    </row>
    <row r="4702" spans="2:2" ht="210" x14ac:dyDescent="0.25">
      <c r="B4702" s="2" t="s">
        <v>4199</v>
      </c>
    </row>
    <row r="4703" spans="2:2" ht="225" x14ac:dyDescent="0.25">
      <c r="B4703" s="1" t="s">
        <v>4200</v>
      </c>
    </row>
    <row r="4704" spans="2:2" ht="165" x14ac:dyDescent="0.25">
      <c r="B4704" s="1" t="s">
        <v>4201</v>
      </c>
    </row>
    <row r="4705" spans="2:2" ht="255" x14ac:dyDescent="0.25">
      <c r="B4705" s="1" t="s">
        <v>4202</v>
      </c>
    </row>
    <row r="4706" spans="2:2" ht="390" x14ac:dyDescent="0.25">
      <c r="B4706" s="1" t="s">
        <v>4203</v>
      </c>
    </row>
    <row r="4707" spans="2:2" ht="270" x14ac:dyDescent="0.25">
      <c r="B4707" s="1" t="s">
        <v>4204</v>
      </c>
    </row>
    <row r="4708" spans="2:2" ht="45" x14ac:dyDescent="0.25">
      <c r="B4708" s="2" t="s">
        <v>4205</v>
      </c>
    </row>
    <row r="4709" spans="2:2" ht="90" x14ac:dyDescent="0.25">
      <c r="B4709" s="1" t="s">
        <v>4206</v>
      </c>
    </row>
    <row r="4710" spans="2:2" ht="180" x14ac:dyDescent="0.25">
      <c r="B4710" s="1" t="s">
        <v>4207</v>
      </c>
    </row>
    <row r="4711" spans="2:2" ht="210" x14ac:dyDescent="0.25">
      <c r="B4711" s="1" t="s">
        <v>4208</v>
      </c>
    </row>
    <row r="4712" spans="2:2" ht="210" x14ac:dyDescent="0.25">
      <c r="B4712" s="2" t="s">
        <v>4209</v>
      </c>
    </row>
    <row r="4713" spans="2:2" ht="105" x14ac:dyDescent="0.25">
      <c r="B4713" s="1" t="s">
        <v>4210</v>
      </c>
    </row>
    <row r="4714" spans="2:2" ht="285" x14ac:dyDescent="0.25">
      <c r="B4714" s="1" t="s">
        <v>4211</v>
      </c>
    </row>
    <row r="4715" spans="2:2" ht="120" x14ac:dyDescent="0.25">
      <c r="B4715" s="2" t="s">
        <v>4212</v>
      </c>
    </row>
    <row r="4716" spans="2:2" ht="409.5" x14ac:dyDescent="0.25">
      <c r="B4716" s="2" t="s">
        <v>4213</v>
      </c>
    </row>
    <row r="4717" spans="2:2" ht="30" x14ac:dyDescent="0.25">
      <c r="B4717" s="1" t="s">
        <v>4214</v>
      </c>
    </row>
    <row r="4718" spans="2:2" ht="360" x14ac:dyDescent="0.25">
      <c r="B4718" s="1" t="s">
        <v>4215</v>
      </c>
    </row>
    <row r="4719" spans="2:2" x14ac:dyDescent="0.25">
      <c r="B4719" s="1">
        <v>842</v>
      </c>
    </row>
    <row r="4720" spans="2:2" ht="105" x14ac:dyDescent="0.25">
      <c r="B4720" s="1" t="s">
        <v>4216</v>
      </c>
    </row>
    <row r="4721" spans="2:2" ht="120" x14ac:dyDescent="0.25">
      <c r="B4721" s="1" t="s">
        <v>4217</v>
      </c>
    </row>
    <row r="4722" spans="2:2" ht="150" x14ac:dyDescent="0.25">
      <c r="B4722" s="1" t="s">
        <v>4218</v>
      </c>
    </row>
    <row r="4723" spans="2:2" ht="315" x14ac:dyDescent="0.25">
      <c r="B4723" s="2" t="s">
        <v>4219</v>
      </c>
    </row>
    <row r="4724" spans="2:2" ht="60" x14ac:dyDescent="0.25">
      <c r="B4724" s="1" t="s">
        <v>4220</v>
      </c>
    </row>
    <row r="4725" spans="2:2" x14ac:dyDescent="0.25">
      <c r="B4725" s="2">
        <v>847</v>
      </c>
    </row>
    <row r="4726" spans="2:2" ht="225" x14ac:dyDescent="0.25">
      <c r="B4726" s="1" t="s">
        <v>4221</v>
      </c>
    </row>
    <row r="4727" spans="2:2" ht="165" x14ac:dyDescent="0.25">
      <c r="B4727" s="1" t="s">
        <v>4222</v>
      </c>
    </row>
    <row r="4728" spans="2:2" ht="75" x14ac:dyDescent="0.25">
      <c r="B4728" s="1" t="s">
        <v>4223</v>
      </c>
    </row>
    <row r="4729" spans="2:2" ht="165" x14ac:dyDescent="0.25">
      <c r="B4729" s="1" t="s">
        <v>4224</v>
      </c>
    </row>
    <row r="4730" spans="2:2" ht="180" x14ac:dyDescent="0.25">
      <c r="B4730" s="1" t="s">
        <v>4225</v>
      </c>
    </row>
    <row r="4731" spans="2:2" ht="255" x14ac:dyDescent="0.25">
      <c r="B4731" s="1" t="s">
        <v>4226</v>
      </c>
    </row>
    <row r="4732" spans="2:2" ht="150" x14ac:dyDescent="0.25">
      <c r="B4732" s="1" t="s">
        <v>4227</v>
      </c>
    </row>
    <row r="4733" spans="2:2" ht="240" x14ac:dyDescent="0.25">
      <c r="B4733" s="1" t="s">
        <v>4228</v>
      </c>
    </row>
    <row r="4734" spans="2:2" ht="165" x14ac:dyDescent="0.25">
      <c r="B4734" s="1" t="s">
        <v>4229</v>
      </c>
    </row>
    <row r="4735" spans="2:2" ht="240" x14ac:dyDescent="0.25">
      <c r="B4735" s="1" t="s">
        <v>4230</v>
      </c>
    </row>
    <row r="4736" spans="2:2" ht="150" x14ac:dyDescent="0.25">
      <c r="B4736" s="1" t="s">
        <v>4231</v>
      </c>
    </row>
    <row r="4737" spans="2:2" ht="330" x14ac:dyDescent="0.25">
      <c r="B4737" s="1" t="s">
        <v>4232</v>
      </c>
    </row>
    <row r="4738" spans="2:2" ht="75" x14ac:dyDescent="0.25">
      <c r="B4738" s="2" t="s">
        <v>4233</v>
      </c>
    </row>
    <row r="4739" spans="2:2" ht="195" x14ac:dyDescent="0.25">
      <c r="B4739" s="1" t="s">
        <v>4234</v>
      </c>
    </row>
    <row r="4740" spans="2:2" ht="180" x14ac:dyDescent="0.25">
      <c r="B4740" s="1" t="s">
        <v>4235</v>
      </c>
    </row>
    <row r="4741" spans="2:2" ht="255" x14ac:dyDescent="0.25">
      <c r="B4741" s="1" t="s">
        <v>4236</v>
      </c>
    </row>
    <row r="4742" spans="2:2" x14ac:dyDescent="0.25">
      <c r="B4742" s="1">
        <v>848</v>
      </c>
    </row>
    <row r="4743" spans="2:2" ht="315" x14ac:dyDescent="0.25">
      <c r="B4743" s="2" t="s">
        <v>4237</v>
      </c>
    </row>
    <row r="4744" spans="2:2" ht="105" x14ac:dyDescent="0.25">
      <c r="B4744" s="2" t="s">
        <v>4238</v>
      </c>
    </row>
    <row r="4745" spans="2:2" x14ac:dyDescent="0.25">
      <c r="B4745" s="2">
        <v>849</v>
      </c>
    </row>
    <row r="4746" spans="2:2" ht="75" x14ac:dyDescent="0.25">
      <c r="B4746" s="1" t="s">
        <v>4239</v>
      </c>
    </row>
    <row r="4747" spans="2:2" ht="270" x14ac:dyDescent="0.25">
      <c r="B4747" s="2" t="s">
        <v>4240</v>
      </c>
    </row>
    <row r="4748" spans="2:2" ht="45" x14ac:dyDescent="0.25">
      <c r="B4748" s="1" t="s">
        <v>4241</v>
      </c>
    </row>
    <row r="4749" spans="2:2" ht="75" x14ac:dyDescent="0.25">
      <c r="B4749" s="1" t="s">
        <v>4242</v>
      </c>
    </row>
    <row r="4750" spans="2:2" ht="180" x14ac:dyDescent="0.25">
      <c r="B4750" s="1" t="s">
        <v>4243</v>
      </c>
    </row>
    <row r="4751" spans="2:2" ht="105" x14ac:dyDescent="0.25">
      <c r="B4751" s="2" t="s">
        <v>4244</v>
      </c>
    </row>
    <row r="4752" spans="2:2" ht="270" x14ac:dyDescent="0.25">
      <c r="B4752" s="2" t="s">
        <v>4245</v>
      </c>
    </row>
    <row r="4753" spans="2:2" ht="330" x14ac:dyDescent="0.25">
      <c r="B4753" s="1" t="s">
        <v>4246</v>
      </c>
    </row>
    <row r="4754" spans="2:2" ht="90" x14ac:dyDescent="0.25">
      <c r="B4754" s="1" t="s">
        <v>4247</v>
      </c>
    </row>
    <row r="4755" spans="2:2" x14ac:dyDescent="0.25">
      <c r="B4755" s="2">
        <v>850</v>
      </c>
    </row>
    <row r="4756" spans="2:2" ht="60" x14ac:dyDescent="0.25">
      <c r="B4756" s="1" t="s">
        <v>4248</v>
      </c>
    </row>
    <row r="4757" spans="2:2" ht="195" x14ac:dyDescent="0.25">
      <c r="B4757" s="1" t="s">
        <v>4249</v>
      </c>
    </row>
    <row r="4758" spans="2:2" ht="165" x14ac:dyDescent="0.25">
      <c r="B4758" s="1" t="s">
        <v>4250</v>
      </c>
    </row>
    <row r="4759" spans="2:2" ht="75" x14ac:dyDescent="0.25">
      <c r="B4759" s="2" t="s">
        <v>4251</v>
      </c>
    </row>
    <row r="4760" spans="2:2" ht="120" x14ac:dyDescent="0.25">
      <c r="B4760" s="2" t="s">
        <v>4252</v>
      </c>
    </row>
    <row r="4761" spans="2:2" x14ac:dyDescent="0.25">
      <c r="B4761" s="2">
        <v>851</v>
      </c>
    </row>
    <row r="4762" spans="2:2" ht="165" x14ac:dyDescent="0.25">
      <c r="B4762" s="1" t="s">
        <v>4253</v>
      </c>
    </row>
    <row r="4763" spans="2:2" ht="60" x14ac:dyDescent="0.25">
      <c r="B4763" s="1" t="s">
        <v>4254</v>
      </c>
    </row>
    <row r="4764" spans="2:2" ht="105" x14ac:dyDescent="0.25">
      <c r="B4764" s="1" t="s">
        <v>4255</v>
      </c>
    </row>
    <row r="4765" spans="2:2" ht="165" x14ac:dyDescent="0.25">
      <c r="B4765" s="1" t="s">
        <v>4256</v>
      </c>
    </row>
    <row r="4766" spans="2:2" ht="225" x14ac:dyDescent="0.25">
      <c r="B4766" s="1" t="s">
        <v>4257</v>
      </c>
    </row>
    <row r="4767" spans="2:2" ht="105" x14ac:dyDescent="0.25">
      <c r="B4767" s="1" t="s">
        <v>4258</v>
      </c>
    </row>
    <row r="4768" spans="2:2" ht="240" x14ac:dyDescent="0.25">
      <c r="B4768" s="1" t="s">
        <v>4259</v>
      </c>
    </row>
    <row r="4769" spans="2:2" ht="330" x14ac:dyDescent="0.25">
      <c r="B4769" s="1" t="s">
        <v>4260</v>
      </c>
    </row>
    <row r="4770" spans="2:2" ht="285" x14ac:dyDescent="0.25">
      <c r="B4770" s="1" t="s">
        <v>4261</v>
      </c>
    </row>
    <row r="4771" spans="2:2" ht="225" x14ac:dyDescent="0.25">
      <c r="B4771" s="1" t="s">
        <v>4262</v>
      </c>
    </row>
    <row r="4772" spans="2:2" x14ac:dyDescent="0.25">
      <c r="B4772" s="1">
        <v>852</v>
      </c>
    </row>
    <row r="4773" spans="2:2" ht="375" x14ac:dyDescent="0.25">
      <c r="B4773" s="1" t="s">
        <v>4263</v>
      </c>
    </row>
    <row r="4774" spans="2:2" ht="285" x14ac:dyDescent="0.25">
      <c r="B4774" s="2" t="s">
        <v>4264</v>
      </c>
    </row>
    <row r="4775" spans="2:2" ht="300" x14ac:dyDescent="0.25">
      <c r="B4775" s="1" t="s">
        <v>4265</v>
      </c>
    </row>
    <row r="4776" spans="2:2" ht="210" x14ac:dyDescent="0.25">
      <c r="B4776" s="1" t="s">
        <v>4266</v>
      </c>
    </row>
    <row r="4777" spans="2:2" ht="165" x14ac:dyDescent="0.25">
      <c r="B4777" s="2" t="s">
        <v>4267</v>
      </c>
    </row>
    <row r="4778" spans="2:2" ht="120" x14ac:dyDescent="0.25">
      <c r="B4778" s="2" t="s">
        <v>4268</v>
      </c>
    </row>
    <row r="4779" spans="2:2" ht="315" x14ac:dyDescent="0.25">
      <c r="B4779" s="1" t="s">
        <v>4269</v>
      </c>
    </row>
    <row r="4780" spans="2:2" ht="409.5" x14ac:dyDescent="0.25">
      <c r="B4780" s="1" t="s">
        <v>4270</v>
      </c>
    </row>
    <row r="4781" spans="2:2" ht="150" x14ac:dyDescent="0.25">
      <c r="B4781" s="1" t="s">
        <v>4271</v>
      </c>
    </row>
    <row r="4782" spans="2:2" ht="180" x14ac:dyDescent="0.25">
      <c r="B4782" s="1" t="s">
        <v>4272</v>
      </c>
    </row>
    <row r="4783" spans="2:2" x14ac:dyDescent="0.25">
      <c r="B4783" s="1">
        <v>866</v>
      </c>
    </row>
    <row r="4784" spans="2:2" ht="135" x14ac:dyDescent="0.25">
      <c r="B4784" s="2" t="s">
        <v>4273</v>
      </c>
    </row>
    <row r="4785" spans="2:2" ht="345" x14ac:dyDescent="0.25">
      <c r="B4785" s="1" t="s">
        <v>4274</v>
      </c>
    </row>
    <row r="4786" spans="2:2" ht="75" x14ac:dyDescent="0.25">
      <c r="B4786" s="1" t="s">
        <v>4275</v>
      </c>
    </row>
    <row r="4787" spans="2:2" ht="45" x14ac:dyDescent="0.25">
      <c r="B4787" s="1" t="s">
        <v>4276</v>
      </c>
    </row>
    <row r="4788" spans="2:2" ht="30" x14ac:dyDescent="0.25">
      <c r="B4788" s="1" t="s">
        <v>4277</v>
      </c>
    </row>
    <row r="4789" spans="2:2" ht="90" x14ac:dyDescent="0.25">
      <c r="B4789" s="1" t="s">
        <v>4278</v>
      </c>
    </row>
    <row r="4790" spans="2:2" ht="165" x14ac:dyDescent="0.25">
      <c r="B4790" s="1" t="s">
        <v>4279</v>
      </c>
    </row>
    <row r="4791" spans="2:2" ht="255" x14ac:dyDescent="0.25">
      <c r="B4791" s="1" t="s">
        <v>4280</v>
      </c>
    </row>
    <row r="4792" spans="2:2" x14ac:dyDescent="0.25">
      <c r="B4792" s="1">
        <v>875</v>
      </c>
    </row>
    <row r="4793" spans="2:2" ht="150" x14ac:dyDescent="0.25">
      <c r="B4793" s="1" t="s">
        <v>4281</v>
      </c>
    </row>
    <row r="4794" spans="2:2" ht="180" x14ac:dyDescent="0.25">
      <c r="B4794" s="1" t="s">
        <v>4282</v>
      </c>
    </row>
    <row r="4795" spans="2:2" ht="135" x14ac:dyDescent="0.25">
      <c r="B4795" s="1" t="s">
        <v>4283</v>
      </c>
    </row>
    <row r="4796" spans="2:2" ht="105" x14ac:dyDescent="0.25">
      <c r="B4796" s="1" t="s">
        <v>4284</v>
      </c>
    </row>
    <row r="4797" spans="2:2" ht="135" x14ac:dyDescent="0.25">
      <c r="B4797" s="1" t="s">
        <v>4285</v>
      </c>
    </row>
    <row r="4798" spans="2:2" ht="90" x14ac:dyDescent="0.25">
      <c r="B4798" s="1" t="s">
        <v>4286</v>
      </c>
    </row>
    <row r="4799" spans="2:2" ht="150" x14ac:dyDescent="0.25">
      <c r="B4799" s="2" t="s">
        <v>4287</v>
      </c>
    </row>
    <row r="4800" spans="2:2" ht="60" x14ac:dyDescent="0.25">
      <c r="B4800" s="2" t="s">
        <v>4288</v>
      </c>
    </row>
    <row r="4801" spans="2:2" ht="240" x14ac:dyDescent="0.25">
      <c r="B4801" s="2" t="s">
        <v>4289</v>
      </c>
    </row>
    <row r="4802" spans="2:2" ht="135" x14ac:dyDescent="0.25">
      <c r="B4802" s="2" t="s">
        <v>4290</v>
      </c>
    </row>
    <row r="4803" spans="2:2" ht="75" x14ac:dyDescent="0.25">
      <c r="B4803" s="1" t="s">
        <v>4291</v>
      </c>
    </row>
    <row r="4804" spans="2:2" ht="345" x14ac:dyDescent="0.25">
      <c r="B4804" s="1" t="s">
        <v>4292</v>
      </c>
    </row>
    <row r="4805" spans="2:2" x14ac:dyDescent="0.25">
      <c r="B4805" s="1">
        <v>877</v>
      </c>
    </row>
    <row r="4806" spans="2:2" ht="390" x14ac:dyDescent="0.25">
      <c r="B4806" s="1" t="s">
        <v>4293</v>
      </c>
    </row>
    <row r="4807" spans="2:2" ht="330" x14ac:dyDescent="0.25">
      <c r="B4807" s="2" t="s">
        <v>4294</v>
      </c>
    </row>
    <row r="4808" spans="2:2" ht="240" x14ac:dyDescent="0.25">
      <c r="B4808" s="2" t="s">
        <v>4295</v>
      </c>
    </row>
    <row r="4809" spans="2:2" ht="105" x14ac:dyDescent="0.25">
      <c r="B4809" s="1" t="s">
        <v>4296</v>
      </c>
    </row>
    <row r="4810" spans="2:2" ht="390" x14ac:dyDescent="0.25">
      <c r="B4810" s="1" t="s">
        <v>4297</v>
      </c>
    </row>
    <row r="4811" spans="2:2" ht="300" x14ac:dyDescent="0.25">
      <c r="B4811" s="1" t="s">
        <v>4298</v>
      </c>
    </row>
    <row r="4812" spans="2:2" ht="315" x14ac:dyDescent="0.25">
      <c r="B4812" s="1" t="s">
        <v>4299</v>
      </c>
    </row>
    <row r="4813" spans="2:2" x14ac:dyDescent="0.25">
      <c r="B4813" s="1">
        <v>884</v>
      </c>
    </row>
    <row r="4814" spans="2:2" ht="255" x14ac:dyDescent="0.25">
      <c r="B4814" s="1" t="s">
        <v>4300</v>
      </c>
    </row>
    <row r="4815" spans="2:2" ht="90" x14ac:dyDescent="0.25">
      <c r="B4815" s="1" t="s">
        <v>4301</v>
      </c>
    </row>
    <row r="4816" spans="2:2" ht="45" x14ac:dyDescent="0.25">
      <c r="B4816" s="2" t="s">
        <v>4302</v>
      </c>
    </row>
    <row r="4817" spans="2:2" x14ac:dyDescent="0.25">
      <c r="B4817" s="1">
        <v>886</v>
      </c>
    </row>
    <row r="4818" spans="2:2" ht="195" x14ac:dyDescent="0.25">
      <c r="B4818" s="1" t="s">
        <v>4303</v>
      </c>
    </row>
    <row r="4819" spans="2:2" ht="60" x14ac:dyDescent="0.25">
      <c r="B4819" s="2" t="s">
        <v>4304</v>
      </c>
    </row>
    <row r="4820" spans="2:2" ht="285" x14ac:dyDescent="0.25">
      <c r="B4820" s="2" t="s">
        <v>4305</v>
      </c>
    </row>
    <row r="4821" spans="2:2" ht="105" x14ac:dyDescent="0.25">
      <c r="B4821" s="1" t="s">
        <v>4306</v>
      </c>
    </row>
    <row r="4822" spans="2:2" ht="180" x14ac:dyDescent="0.25">
      <c r="B4822" s="1" t="s">
        <v>4307</v>
      </c>
    </row>
    <row r="4823" spans="2:2" ht="180" x14ac:dyDescent="0.25">
      <c r="B4823" s="1" t="s">
        <v>4308</v>
      </c>
    </row>
    <row r="4824" spans="2:2" x14ac:dyDescent="0.25">
      <c r="B4824" s="1">
        <v>887</v>
      </c>
    </row>
    <row r="4825" spans="2:2" ht="180" x14ac:dyDescent="0.25">
      <c r="B4825" s="1" t="s">
        <v>4309</v>
      </c>
    </row>
    <row r="4826" spans="2:2" ht="60" x14ac:dyDescent="0.25">
      <c r="B4826" s="1" t="s">
        <v>4310</v>
      </c>
    </row>
    <row r="4827" spans="2:2" ht="180" x14ac:dyDescent="0.25">
      <c r="B4827" s="1" t="s">
        <v>4311</v>
      </c>
    </row>
    <row r="4828" spans="2:2" ht="60" x14ac:dyDescent="0.25">
      <c r="B4828" s="1" t="s">
        <v>4312</v>
      </c>
    </row>
    <row r="4829" spans="2:2" ht="135" x14ac:dyDescent="0.25">
      <c r="B4829" s="1" t="s">
        <v>4313</v>
      </c>
    </row>
    <row r="4830" spans="2:2" ht="195" x14ac:dyDescent="0.25">
      <c r="B4830" s="1" t="s">
        <v>4314</v>
      </c>
    </row>
    <row r="4831" spans="2:2" ht="150" x14ac:dyDescent="0.25">
      <c r="B4831" s="1" t="s">
        <v>4315</v>
      </c>
    </row>
    <row r="4832" spans="2:2" ht="165" x14ac:dyDescent="0.25">
      <c r="B4832" s="1" t="s">
        <v>4316</v>
      </c>
    </row>
    <row r="4833" spans="2:2" ht="270" x14ac:dyDescent="0.25">
      <c r="B4833" s="1" t="s">
        <v>4317</v>
      </c>
    </row>
    <row r="4834" spans="2:2" x14ac:dyDescent="0.25">
      <c r="B4834" s="1">
        <v>890</v>
      </c>
    </row>
    <row r="4835" spans="2:2" ht="75" x14ac:dyDescent="0.25">
      <c r="B4835" s="1" t="s">
        <v>4318</v>
      </c>
    </row>
    <row r="4836" spans="2:2" ht="120" x14ac:dyDescent="0.25">
      <c r="B4836" s="1" t="s">
        <v>4319</v>
      </c>
    </row>
    <row r="4837" spans="2:2" ht="165" x14ac:dyDescent="0.25">
      <c r="B4837" s="1" t="s">
        <v>4320</v>
      </c>
    </row>
    <row r="4838" spans="2:2" ht="180" x14ac:dyDescent="0.25">
      <c r="B4838" s="1" t="s">
        <v>4321</v>
      </c>
    </row>
    <row r="4839" spans="2:2" ht="90" x14ac:dyDescent="0.25">
      <c r="B4839" s="1" t="s">
        <v>4322</v>
      </c>
    </row>
    <row r="4840" spans="2:2" ht="120" x14ac:dyDescent="0.25">
      <c r="B4840" s="1" t="s">
        <v>4323</v>
      </c>
    </row>
    <row r="4841" spans="2:2" ht="120" x14ac:dyDescent="0.25">
      <c r="B4841" s="1" t="s">
        <v>4324</v>
      </c>
    </row>
    <row r="4842" spans="2:2" ht="75" x14ac:dyDescent="0.25">
      <c r="B4842" s="1" t="s">
        <v>4325</v>
      </c>
    </row>
    <row r="4843" spans="2:2" ht="165" x14ac:dyDescent="0.25">
      <c r="B4843" s="1" t="s">
        <v>4326</v>
      </c>
    </row>
    <row r="4844" spans="2:2" ht="195" x14ac:dyDescent="0.25">
      <c r="B4844" s="1" t="s">
        <v>4327</v>
      </c>
    </row>
    <row r="4845" spans="2:2" ht="180" x14ac:dyDescent="0.25">
      <c r="B4845" s="1" t="s">
        <v>4328</v>
      </c>
    </row>
    <row r="4846" spans="2:2" ht="240" x14ac:dyDescent="0.25">
      <c r="B4846" s="1" t="s">
        <v>4329</v>
      </c>
    </row>
    <row r="4847" spans="2:2" ht="105" x14ac:dyDescent="0.25">
      <c r="B4847" s="1" t="s">
        <v>4330</v>
      </c>
    </row>
    <row r="4848" spans="2:2" x14ac:dyDescent="0.25">
      <c r="B4848" s="1">
        <v>891</v>
      </c>
    </row>
    <row r="4849" spans="2:2" ht="165" x14ac:dyDescent="0.25">
      <c r="B4849" s="1" t="s">
        <v>4331</v>
      </c>
    </row>
    <row r="4850" spans="2:2" ht="270" x14ac:dyDescent="0.25">
      <c r="B4850" s="1" t="s">
        <v>4332</v>
      </c>
    </row>
    <row r="4851" spans="2:2" ht="120" x14ac:dyDescent="0.25">
      <c r="B4851" s="1" t="s">
        <v>4333</v>
      </c>
    </row>
    <row r="4852" spans="2:2" ht="225" x14ac:dyDescent="0.25">
      <c r="B4852" s="1" t="s">
        <v>4334</v>
      </c>
    </row>
    <row r="4853" spans="2:2" ht="315" x14ac:dyDescent="0.25">
      <c r="B4853" s="1" t="s">
        <v>4335</v>
      </c>
    </row>
    <row r="4854" spans="2:2" ht="105" x14ac:dyDescent="0.25">
      <c r="B4854" s="1" t="s">
        <v>4336</v>
      </c>
    </row>
    <row r="4855" spans="2:2" ht="330" x14ac:dyDescent="0.25">
      <c r="B4855" s="1" t="s">
        <v>4337</v>
      </c>
    </row>
    <row r="4856" spans="2:2" ht="180" x14ac:dyDescent="0.25">
      <c r="B4856" s="1" t="s">
        <v>4338</v>
      </c>
    </row>
    <row r="4857" spans="2:2" x14ac:dyDescent="0.25">
      <c r="B4857" s="1">
        <v>892</v>
      </c>
    </row>
    <row r="4858" spans="2:2" ht="210" x14ac:dyDescent="0.25">
      <c r="B4858" s="1" t="s">
        <v>4339</v>
      </c>
    </row>
    <row r="4859" spans="2:2" ht="210" x14ac:dyDescent="0.25">
      <c r="B4859" s="2" t="s">
        <v>4340</v>
      </c>
    </row>
    <row r="4860" spans="2:2" ht="210" x14ac:dyDescent="0.25">
      <c r="B4860" s="2" t="s">
        <v>4341</v>
      </c>
    </row>
    <row r="4861" spans="2:2" ht="195" x14ac:dyDescent="0.25">
      <c r="B4861" s="2" t="s">
        <v>4342</v>
      </c>
    </row>
    <row r="4862" spans="2:2" ht="135" x14ac:dyDescent="0.25">
      <c r="B4862" s="1" t="s">
        <v>4343</v>
      </c>
    </row>
    <row r="4863" spans="2:2" ht="285" x14ac:dyDescent="0.25">
      <c r="B4863" s="1" t="s">
        <v>4344</v>
      </c>
    </row>
    <row r="4864" spans="2:2" ht="225" x14ac:dyDescent="0.25">
      <c r="B4864" s="1" t="s">
        <v>4345</v>
      </c>
    </row>
    <row r="4865" spans="2:2" ht="105" x14ac:dyDescent="0.25">
      <c r="B4865" s="1" t="s">
        <v>4346</v>
      </c>
    </row>
    <row r="4866" spans="2:2" ht="135" x14ac:dyDescent="0.25">
      <c r="B4866" s="1" t="s">
        <v>4347</v>
      </c>
    </row>
    <row r="4867" spans="2:2" ht="195" x14ac:dyDescent="0.25">
      <c r="B4867" s="1" t="s">
        <v>4348</v>
      </c>
    </row>
    <row r="4868" spans="2:2" ht="240" x14ac:dyDescent="0.25">
      <c r="B4868" s="1" t="s">
        <v>4349</v>
      </c>
    </row>
    <row r="4869" spans="2:2" ht="195" x14ac:dyDescent="0.25">
      <c r="B4869" s="1" t="s">
        <v>4350</v>
      </c>
    </row>
    <row r="4870" spans="2:2" ht="180" x14ac:dyDescent="0.25">
      <c r="B4870" s="1" t="s">
        <v>4351</v>
      </c>
    </row>
    <row r="4871" spans="2:2" ht="255" x14ac:dyDescent="0.25">
      <c r="B4871" s="1" t="s">
        <v>4352</v>
      </c>
    </row>
    <row r="4872" spans="2:2" ht="150" x14ac:dyDescent="0.25">
      <c r="B4872" s="1" t="s">
        <v>4353</v>
      </c>
    </row>
    <row r="4873" spans="2:2" x14ac:dyDescent="0.25">
      <c r="B4873" s="1">
        <v>900</v>
      </c>
    </row>
    <row r="4874" spans="2:2" ht="240" x14ac:dyDescent="0.25">
      <c r="B4874" s="1" t="s">
        <v>4354</v>
      </c>
    </row>
    <row r="4875" spans="2:2" ht="330" x14ac:dyDescent="0.25">
      <c r="B4875" s="1" t="s">
        <v>4355</v>
      </c>
    </row>
    <row r="4876" spans="2:2" ht="315" x14ac:dyDescent="0.25">
      <c r="B4876" s="2" t="s">
        <v>4356</v>
      </c>
    </row>
    <row r="4877" spans="2:2" ht="409.5" x14ac:dyDescent="0.25">
      <c r="B4877" s="1" t="s">
        <v>4357</v>
      </c>
    </row>
    <row r="4878" spans="2:2" x14ac:dyDescent="0.25">
      <c r="B4878" s="1">
        <v>904</v>
      </c>
    </row>
    <row r="4879" spans="2:2" ht="90" x14ac:dyDescent="0.25">
      <c r="B4879" s="1" t="s">
        <v>4358</v>
      </c>
    </row>
    <row r="4880" spans="2:2" ht="105" x14ac:dyDescent="0.25">
      <c r="B4880" s="1" t="s">
        <v>4359</v>
      </c>
    </row>
    <row r="4881" spans="2:2" ht="285" x14ac:dyDescent="0.25">
      <c r="B4881" s="1" t="s">
        <v>4360</v>
      </c>
    </row>
    <row r="4882" spans="2:2" x14ac:dyDescent="0.25">
      <c r="B4882" s="1">
        <v>907</v>
      </c>
    </row>
    <row r="4883" spans="2:2" ht="285" x14ac:dyDescent="0.25">
      <c r="B4883" s="1" t="s">
        <v>4361</v>
      </c>
    </row>
    <row r="4884" spans="2:2" x14ac:dyDescent="0.25">
      <c r="B4884" s="1">
        <v>909</v>
      </c>
    </row>
    <row r="4885" spans="2:2" ht="225" x14ac:dyDescent="0.25">
      <c r="B4885" s="1" t="s">
        <v>4362</v>
      </c>
    </row>
    <row r="4886" spans="2:2" ht="210" x14ac:dyDescent="0.25">
      <c r="B4886" s="1" t="s">
        <v>4363</v>
      </c>
    </row>
    <row r="4887" spans="2:2" ht="180" x14ac:dyDescent="0.25">
      <c r="B4887" s="1" t="s">
        <v>4364</v>
      </c>
    </row>
    <row r="4888" spans="2:2" ht="255" x14ac:dyDescent="0.25">
      <c r="B4888" s="1" t="s">
        <v>4365</v>
      </c>
    </row>
    <row r="4889" spans="2:2" ht="225" x14ac:dyDescent="0.25">
      <c r="B4889" s="1" t="s">
        <v>4366</v>
      </c>
    </row>
    <row r="4890" spans="2:2" x14ac:dyDescent="0.25">
      <c r="B4890" s="1">
        <v>910</v>
      </c>
    </row>
    <row r="4891" spans="2:2" ht="210" x14ac:dyDescent="0.25">
      <c r="B4891" s="2" t="s">
        <v>4367</v>
      </c>
    </row>
    <row r="4892" spans="2:2" ht="180" x14ac:dyDescent="0.25">
      <c r="B4892" s="1" t="s">
        <v>4368</v>
      </c>
    </row>
    <row r="4893" spans="2:2" ht="360" x14ac:dyDescent="0.25">
      <c r="B4893" s="1" t="s">
        <v>4369</v>
      </c>
    </row>
    <row r="4894" spans="2:2" ht="409.5" x14ac:dyDescent="0.25">
      <c r="B4894" s="1" t="s">
        <v>4370</v>
      </c>
    </row>
    <row r="4895" spans="2:2" ht="195" x14ac:dyDescent="0.25">
      <c r="B4895" s="1" t="s">
        <v>4371</v>
      </c>
    </row>
    <row r="4896" spans="2:2" ht="345" x14ac:dyDescent="0.25">
      <c r="B4896" s="1" t="s">
        <v>4372</v>
      </c>
    </row>
    <row r="4897" spans="2:2" ht="120" x14ac:dyDescent="0.25">
      <c r="B4897" s="1" t="s">
        <v>4373</v>
      </c>
    </row>
    <row r="4898" spans="2:2" x14ac:dyDescent="0.25">
      <c r="B4898" s="1">
        <v>911</v>
      </c>
    </row>
    <row r="4899" spans="2:2" ht="270" x14ac:dyDescent="0.25">
      <c r="B4899" s="2" t="s">
        <v>4374</v>
      </c>
    </row>
    <row r="4900" spans="2:2" ht="285" x14ac:dyDescent="0.25">
      <c r="B4900" s="2" t="s">
        <v>4375</v>
      </c>
    </row>
    <row r="4901" spans="2:2" ht="285" x14ac:dyDescent="0.25">
      <c r="B4901" s="1" t="s">
        <v>4376</v>
      </c>
    </row>
    <row r="4902" spans="2:2" ht="165" x14ac:dyDescent="0.25">
      <c r="B4902" s="1" t="s">
        <v>4377</v>
      </c>
    </row>
    <row r="4903" spans="2:2" ht="105" x14ac:dyDescent="0.25">
      <c r="B4903" s="1" t="s">
        <v>4378</v>
      </c>
    </row>
    <row r="4904" spans="2:2" ht="210" x14ac:dyDescent="0.25">
      <c r="B4904" s="1" t="s">
        <v>4379</v>
      </c>
    </row>
    <row r="4905" spans="2:2" ht="180" x14ac:dyDescent="0.25">
      <c r="B4905" s="2" t="s">
        <v>4380</v>
      </c>
    </row>
    <row r="4906" spans="2:2" ht="390" x14ac:dyDescent="0.25">
      <c r="B4906" s="1" t="s">
        <v>4381</v>
      </c>
    </row>
    <row r="4907" spans="2:2" ht="345" x14ac:dyDescent="0.25">
      <c r="B4907" s="2" t="s">
        <v>4382</v>
      </c>
    </row>
    <row r="4908" spans="2:2" ht="195" x14ac:dyDescent="0.25">
      <c r="B4908" s="2" t="s">
        <v>4383</v>
      </c>
    </row>
    <row r="4909" spans="2:2" ht="300" x14ac:dyDescent="0.25">
      <c r="B4909" s="1" t="s">
        <v>4384</v>
      </c>
    </row>
    <row r="4910" spans="2:2" ht="345" x14ac:dyDescent="0.25">
      <c r="B4910" s="1" t="s">
        <v>4385</v>
      </c>
    </row>
    <row r="4911" spans="2:2" x14ac:dyDescent="0.25">
      <c r="B4911" s="1">
        <v>912</v>
      </c>
    </row>
    <row r="4912" spans="2:2" ht="180" x14ac:dyDescent="0.25">
      <c r="B4912" s="1" t="s">
        <v>4386</v>
      </c>
    </row>
    <row r="4913" spans="2:2" ht="330" x14ac:dyDescent="0.25">
      <c r="B4913" s="1" t="s">
        <v>4387</v>
      </c>
    </row>
    <row r="4914" spans="2:2" ht="255" x14ac:dyDescent="0.25">
      <c r="B4914" s="2" t="s">
        <v>4388</v>
      </c>
    </row>
    <row r="4915" spans="2:2" ht="180" x14ac:dyDescent="0.25">
      <c r="B4915" s="1" t="s">
        <v>4389</v>
      </c>
    </row>
    <row r="4916" spans="2:2" ht="60" x14ac:dyDescent="0.25">
      <c r="B4916" s="1" t="s">
        <v>4390</v>
      </c>
    </row>
    <row r="4917" spans="2:2" ht="180" x14ac:dyDescent="0.25">
      <c r="B4917" s="1" t="s">
        <v>4391</v>
      </c>
    </row>
    <row r="4918" spans="2:2" ht="210" x14ac:dyDescent="0.25">
      <c r="B4918" s="1" t="s">
        <v>4392</v>
      </c>
    </row>
    <row r="4919" spans="2:2" x14ac:dyDescent="0.25">
      <c r="B4919" s="1">
        <v>913</v>
      </c>
    </row>
    <row r="4920" spans="2:2" ht="165" x14ac:dyDescent="0.25">
      <c r="B4920" s="1" t="s">
        <v>4393</v>
      </c>
    </row>
    <row r="4921" spans="2:2" ht="210" x14ac:dyDescent="0.25">
      <c r="B4921" s="1" t="s">
        <v>4394</v>
      </c>
    </row>
    <row r="4922" spans="2:2" ht="60" x14ac:dyDescent="0.25">
      <c r="B4922" s="1" t="s">
        <v>4395</v>
      </c>
    </row>
    <row r="4923" spans="2:2" ht="150" x14ac:dyDescent="0.25">
      <c r="B4923" s="1" t="s">
        <v>4396</v>
      </c>
    </row>
    <row r="4924" spans="2:2" ht="405" x14ac:dyDescent="0.25">
      <c r="B4924" s="2" t="s">
        <v>4397</v>
      </c>
    </row>
    <row r="4925" spans="2:2" ht="240" x14ac:dyDescent="0.25">
      <c r="B4925" s="1" t="s">
        <v>4398</v>
      </c>
    </row>
    <row r="4926" spans="2:2" ht="345" x14ac:dyDescent="0.25">
      <c r="B4926" s="2" t="s">
        <v>4399</v>
      </c>
    </row>
    <row r="4927" spans="2:2" ht="375" x14ac:dyDescent="0.25">
      <c r="B4927" s="1" t="s">
        <v>4400</v>
      </c>
    </row>
    <row r="4928" spans="2:2" ht="75" x14ac:dyDescent="0.25">
      <c r="B4928" s="1" t="s">
        <v>4401</v>
      </c>
    </row>
    <row r="4929" spans="2:2" ht="45" x14ac:dyDescent="0.25">
      <c r="B4929" s="1" t="s">
        <v>4402</v>
      </c>
    </row>
    <row r="4930" spans="2:2" x14ac:dyDescent="0.25">
      <c r="B4930" s="1">
        <v>915</v>
      </c>
    </row>
    <row r="4931" spans="2:2" ht="409.5" x14ac:dyDescent="0.25">
      <c r="B4931" s="1" t="s">
        <v>4403</v>
      </c>
    </row>
    <row r="4932" spans="2:2" ht="315" x14ac:dyDescent="0.25">
      <c r="B4932" s="1" t="s">
        <v>4404</v>
      </c>
    </row>
    <row r="4933" spans="2:2" ht="315" x14ac:dyDescent="0.25">
      <c r="B4933" s="1" t="s">
        <v>4405</v>
      </c>
    </row>
    <row r="4934" spans="2:2" ht="300" x14ac:dyDescent="0.25">
      <c r="B4934" s="2" t="s">
        <v>4406</v>
      </c>
    </row>
    <row r="4935" spans="2:2" ht="360" x14ac:dyDescent="0.25">
      <c r="B4935" s="1" t="s">
        <v>4407</v>
      </c>
    </row>
    <row r="4936" spans="2:2" ht="330" x14ac:dyDescent="0.25">
      <c r="B4936" s="1" t="s">
        <v>4408</v>
      </c>
    </row>
    <row r="4937" spans="2:2" ht="409.5" x14ac:dyDescent="0.25">
      <c r="B4937" s="1" t="s">
        <v>4409</v>
      </c>
    </row>
    <row r="4938" spans="2:2" ht="240" x14ac:dyDescent="0.25">
      <c r="B4938" s="1" t="s">
        <v>4410</v>
      </c>
    </row>
    <row r="4939" spans="2:2" ht="105" x14ac:dyDescent="0.25">
      <c r="B4939" s="1" t="s">
        <v>4411</v>
      </c>
    </row>
    <row r="4940" spans="2:2" ht="75" x14ac:dyDescent="0.25">
      <c r="B4940" s="1" t="s">
        <v>4412</v>
      </c>
    </row>
    <row r="4941" spans="2:2" ht="255" x14ac:dyDescent="0.25">
      <c r="B4941" s="1" t="s">
        <v>4413</v>
      </c>
    </row>
    <row r="4942" spans="2:2" ht="210" x14ac:dyDescent="0.25">
      <c r="B4942" s="1" t="s">
        <v>4414</v>
      </c>
    </row>
    <row r="4943" spans="2:2" ht="180" x14ac:dyDescent="0.25">
      <c r="B4943" s="1" t="s">
        <v>4415</v>
      </c>
    </row>
    <row r="4944" spans="2:2" ht="60" x14ac:dyDescent="0.25">
      <c r="B4944" s="1" t="s">
        <v>4416</v>
      </c>
    </row>
    <row r="4945" spans="2:2" ht="60" x14ac:dyDescent="0.25">
      <c r="B4945" s="1" t="s">
        <v>4417</v>
      </c>
    </row>
    <row r="4946" spans="2:2" ht="315" x14ac:dyDescent="0.25">
      <c r="B4946" s="1" t="s">
        <v>4418</v>
      </c>
    </row>
    <row r="4947" spans="2:2" ht="195" x14ac:dyDescent="0.25">
      <c r="B4947" s="1" t="s">
        <v>4419</v>
      </c>
    </row>
    <row r="4948" spans="2:2" ht="180" x14ac:dyDescent="0.25">
      <c r="B4948" s="1" t="s">
        <v>4420</v>
      </c>
    </row>
    <row r="4949" spans="2:2" ht="195" x14ac:dyDescent="0.25">
      <c r="B4949" s="1" t="s">
        <v>4421</v>
      </c>
    </row>
    <row r="4950" spans="2:2" ht="210" x14ac:dyDescent="0.25">
      <c r="B4950" s="2" t="s">
        <v>4422</v>
      </c>
    </row>
    <row r="4951" spans="2:2" ht="150" x14ac:dyDescent="0.25">
      <c r="B4951" s="1" t="s">
        <v>4423</v>
      </c>
    </row>
    <row r="4952" spans="2:2" ht="210" x14ac:dyDescent="0.25">
      <c r="B4952" s="1" t="s">
        <v>4424</v>
      </c>
    </row>
    <row r="4953" spans="2:2" ht="255" x14ac:dyDescent="0.25">
      <c r="B4953" s="2" t="s">
        <v>4425</v>
      </c>
    </row>
    <row r="4954" spans="2:2" ht="45" x14ac:dyDescent="0.25">
      <c r="B4954" s="1" t="s">
        <v>4426</v>
      </c>
    </row>
    <row r="4955" spans="2:2" ht="30" x14ac:dyDescent="0.25">
      <c r="B4955" s="1" t="s">
        <v>4427</v>
      </c>
    </row>
    <row r="4956" spans="2:2" x14ac:dyDescent="0.25">
      <c r="B4956" s="1">
        <v>916</v>
      </c>
    </row>
    <row r="4957" spans="2:2" ht="75" x14ac:dyDescent="0.25">
      <c r="B4957" s="1" t="s">
        <v>4428</v>
      </c>
    </row>
    <row r="4958" spans="2:2" ht="165" x14ac:dyDescent="0.25">
      <c r="B4958" s="2" t="s">
        <v>4429</v>
      </c>
    </row>
    <row r="4959" spans="2:2" ht="90" x14ac:dyDescent="0.25">
      <c r="B4959" s="1" t="s">
        <v>4430</v>
      </c>
    </row>
    <row r="4960" spans="2:2" ht="240" x14ac:dyDescent="0.25">
      <c r="B4960" s="1" t="s">
        <v>4431</v>
      </c>
    </row>
    <row r="4961" spans="2:2" ht="195" x14ac:dyDescent="0.25">
      <c r="B4961" s="1" t="s">
        <v>4432</v>
      </c>
    </row>
    <row r="4962" spans="2:2" ht="300" x14ac:dyDescent="0.25">
      <c r="B4962" s="1" t="s">
        <v>4433</v>
      </c>
    </row>
    <row r="4963" spans="2:2" ht="165" x14ac:dyDescent="0.25">
      <c r="B4963" s="2" t="s">
        <v>4434</v>
      </c>
    </row>
    <row r="4964" spans="2:2" ht="270" x14ac:dyDescent="0.25">
      <c r="B4964" s="1" t="s">
        <v>4435</v>
      </c>
    </row>
    <row r="4965" spans="2:2" ht="270" x14ac:dyDescent="0.25">
      <c r="B4965" s="1" t="s">
        <v>4436</v>
      </c>
    </row>
    <row r="4966" spans="2:2" ht="90" x14ac:dyDescent="0.25">
      <c r="B4966" s="1" t="s">
        <v>4437</v>
      </c>
    </row>
    <row r="4967" spans="2:2" ht="60" x14ac:dyDescent="0.25">
      <c r="B4967" s="2" t="s">
        <v>4438</v>
      </c>
    </row>
    <row r="4968" spans="2:2" ht="180" x14ac:dyDescent="0.25">
      <c r="B4968" s="1" t="s">
        <v>4439</v>
      </c>
    </row>
    <row r="4969" spans="2:2" ht="165" x14ac:dyDescent="0.25">
      <c r="B4969" s="1" t="s">
        <v>4440</v>
      </c>
    </row>
    <row r="4970" spans="2:2" ht="90" x14ac:dyDescent="0.25">
      <c r="B4970" s="1" t="s">
        <v>4441</v>
      </c>
    </row>
    <row r="4971" spans="2:2" ht="270" x14ac:dyDescent="0.25">
      <c r="B4971" s="1" t="s">
        <v>4442</v>
      </c>
    </row>
    <row r="4972" spans="2:2" ht="105" x14ac:dyDescent="0.25">
      <c r="B4972" s="1" t="s">
        <v>4443</v>
      </c>
    </row>
    <row r="4973" spans="2:2" ht="105" x14ac:dyDescent="0.25">
      <c r="B4973" s="2" t="s">
        <v>4444</v>
      </c>
    </row>
    <row r="4974" spans="2:2" ht="210" x14ac:dyDescent="0.25">
      <c r="B4974" s="2" t="s">
        <v>4445</v>
      </c>
    </row>
    <row r="4975" spans="2:2" ht="90" x14ac:dyDescent="0.25">
      <c r="B4975" s="1" t="s">
        <v>4446</v>
      </c>
    </row>
    <row r="4976" spans="2:2" ht="90" x14ac:dyDescent="0.25">
      <c r="B4976" s="1" t="s">
        <v>4447</v>
      </c>
    </row>
    <row r="4977" spans="2:2" ht="60" x14ac:dyDescent="0.25">
      <c r="B4977" s="1" t="s">
        <v>4448</v>
      </c>
    </row>
    <row r="4978" spans="2:2" ht="150" x14ac:dyDescent="0.25">
      <c r="B4978" s="1" t="s">
        <v>4449</v>
      </c>
    </row>
    <row r="4979" spans="2:2" ht="225" x14ac:dyDescent="0.25">
      <c r="B4979" s="1" t="s">
        <v>4450</v>
      </c>
    </row>
    <row r="4980" spans="2:2" ht="255" x14ac:dyDescent="0.25">
      <c r="B4980" s="1" t="s">
        <v>4451</v>
      </c>
    </row>
    <row r="4981" spans="2:2" ht="60" x14ac:dyDescent="0.25">
      <c r="B4981" s="1" t="s">
        <v>4452</v>
      </c>
    </row>
    <row r="4982" spans="2:2" ht="135" x14ac:dyDescent="0.25">
      <c r="B4982" s="1" t="s">
        <v>4453</v>
      </c>
    </row>
    <row r="4983" spans="2:2" ht="120" x14ac:dyDescent="0.25">
      <c r="B4983" s="1" t="s">
        <v>4454</v>
      </c>
    </row>
    <row r="4984" spans="2:2" ht="75" x14ac:dyDescent="0.25">
      <c r="B4984" s="1" t="s">
        <v>4455</v>
      </c>
    </row>
    <row r="4985" spans="2:2" ht="300" x14ac:dyDescent="0.25">
      <c r="B4985" s="1" t="s">
        <v>4456</v>
      </c>
    </row>
    <row r="4986" spans="2:2" ht="150" x14ac:dyDescent="0.25">
      <c r="B4986" s="2" t="s">
        <v>4457</v>
      </c>
    </row>
    <row r="4987" spans="2:2" ht="105" x14ac:dyDescent="0.25">
      <c r="B4987" s="2" t="s">
        <v>4458</v>
      </c>
    </row>
    <row r="4988" spans="2:2" ht="60" x14ac:dyDescent="0.25">
      <c r="B4988" s="1" t="s">
        <v>4459</v>
      </c>
    </row>
    <row r="4989" spans="2:2" ht="270" x14ac:dyDescent="0.25">
      <c r="B4989" s="1" t="s">
        <v>4460</v>
      </c>
    </row>
    <row r="4990" spans="2:2" ht="75" x14ac:dyDescent="0.25">
      <c r="B4990" s="2" t="s">
        <v>4461</v>
      </c>
    </row>
    <row r="4991" spans="2:2" ht="270" x14ac:dyDescent="0.25">
      <c r="B4991" s="1" t="s">
        <v>4462</v>
      </c>
    </row>
    <row r="4992" spans="2:2" ht="255" x14ac:dyDescent="0.25">
      <c r="B4992" s="1" t="s">
        <v>4463</v>
      </c>
    </row>
    <row r="4993" spans="2:2" ht="409.5" x14ac:dyDescent="0.25">
      <c r="B4993" s="1" t="s">
        <v>4464</v>
      </c>
    </row>
    <row r="4994" spans="2:2" ht="255" x14ac:dyDescent="0.25">
      <c r="B4994" s="1" t="s">
        <v>4465</v>
      </c>
    </row>
    <row r="4995" spans="2:2" ht="135" x14ac:dyDescent="0.25">
      <c r="B4995" s="1" t="s">
        <v>4466</v>
      </c>
    </row>
    <row r="4996" spans="2:2" ht="60" x14ac:dyDescent="0.25">
      <c r="B4996" s="1" t="s">
        <v>4467</v>
      </c>
    </row>
    <row r="4997" spans="2:2" ht="150" x14ac:dyDescent="0.25">
      <c r="B4997" s="2" t="s">
        <v>4468</v>
      </c>
    </row>
    <row r="4998" spans="2:2" ht="45" x14ac:dyDescent="0.25">
      <c r="B4998" s="1" t="s">
        <v>4469</v>
      </c>
    </row>
    <row r="4999" spans="2:2" ht="210" x14ac:dyDescent="0.25">
      <c r="B4999" s="1" t="s">
        <v>4470</v>
      </c>
    </row>
    <row r="5000" spans="2:2" ht="105" x14ac:dyDescent="0.25">
      <c r="B5000" s="1" t="s">
        <v>4471</v>
      </c>
    </row>
    <row r="5001" spans="2:2" ht="30" x14ac:dyDescent="0.25">
      <c r="B5001" s="1" t="s">
        <v>4472</v>
      </c>
    </row>
    <row r="5002" spans="2:2" x14ac:dyDescent="0.25">
      <c r="B5002" s="1">
        <v>917</v>
      </c>
    </row>
    <row r="5003" spans="2:2" ht="150" x14ac:dyDescent="0.25">
      <c r="B5003" s="1" t="s">
        <v>4473</v>
      </c>
    </row>
    <row r="5004" spans="2:2" ht="120" x14ac:dyDescent="0.25">
      <c r="B5004" s="1" t="s">
        <v>4474</v>
      </c>
    </row>
    <row r="5005" spans="2:2" x14ac:dyDescent="0.25">
      <c r="B5005" s="2">
        <v>918</v>
      </c>
    </row>
    <row r="5006" spans="2:2" ht="300" x14ac:dyDescent="0.25">
      <c r="B5006" s="1" t="s">
        <v>4475</v>
      </c>
    </row>
    <row r="5007" spans="2:2" x14ac:dyDescent="0.25">
      <c r="B5007" s="1">
        <v>920</v>
      </c>
    </row>
    <row r="5008" spans="2:2" ht="409.5" x14ac:dyDescent="0.25">
      <c r="B5008" s="1" t="s">
        <v>4476</v>
      </c>
    </row>
    <row r="5009" spans="2:2" x14ac:dyDescent="0.25">
      <c r="B5009" s="1">
        <v>921</v>
      </c>
    </row>
    <row r="5010" spans="2:2" ht="165" x14ac:dyDescent="0.25">
      <c r="B5010" s="1" t="s">
        <v>4477</v>
      </c>
    </row>
    <row r="5011" spans="2:2" ht="120" x14ac:dyDescent="0.25">
      <c r="B5011" s="1" t="s">
        <v>4478</v>
      </c>
    </row>
    <row r="5012" spans="2:2" x14ac:dyDescent="0.25">
      <c r="B5012" s="1">
        <v>925</v>
      </c>
    </row>
    <row r="5013" spans="2:2" ht="330" x14ac:dyDescent="0.25">
      <c r="B5013" s="1" t="s">
        <v>4479</v>
      </c>
    </row>
    <row r="5014" spans="2:2" ht="270" x14ac:dyDescent="0.25">
      <c r="B5014" s="1" t="s">
        <v>4480</v>
      </c>
    </row>
    <row r="5015" spans="2:2" ht="225" x14ac:dyDescent="0.25">
      <c r="B5015" s="1" t="s">
        <v>4481</v>
      </c>
    </row>
    <row r="5016" spans="2:2" ht="300" x14ac:dyDescent="0.25">
      <c r="B5016" s="1" t="s">
        <v>4482</v>
      </c>
    </row>
    <row r="5017" spans="2:2" ht="30" x14ac:dyDescent="0.25">
      <c r="B5017" s="1" t="s">
        <v>4483</v>
      </c>
    </row>
    <row r="5018" spans="2:2" ht="75" x14ac:dyDescent="0.25">
      <c r="B5018" s="1" t="s">
        <v>4484</v>
      </c>
    </row>
    <row r="5019" spans="2:2" ht="45" x14ac:dyDescent="0.25">
      <c r="B5019" s="1" t="s">
        <v>4485</v>
      </c>
    </row>
    <row r="5020" spans="2:2" x14ac:dyDescent="0.25">
      <c r="B5020" s="2">
        <v>927</v>
      </c>
    </row>
    <row r="5021" spans="2:2" ht="90" x14ac:dyDescent="0.25">
      <c r="B5021" s="1" t="s">
        <v>4486</v>
      </c>
    </row>
    <row r="5022" spans="2:2" ht="135" x14ac:dyDescent="0.25">
      <c r="B5022" s="1" t="s">
        <v>4487</v>
      </c>
    </row>
    <row r="5023" spans="2:2" ht="150" x14ac:dyDescent="0.25">
      <c r="B5023" s="1" t="s">
        <v>4488</v>
      </c>
    </row>
    <row r="5024" spans="2:2" ht="300" x14ac:dyDescent="0.25">
      <c r="B5024" s="1" t="s">
        <v>4489</v>
      </c>
    </row>
    <row r="5025" spans="2:2" x14ac:dyDescent="0.25">
      <c r="B5025" s="1">
        <v>928</v>
      </c>
    </row>
    <row r="5026" spans="2:2" ht="300" x14ac:dyDescent="0.25">
      <c r="B5026" s="1" t="s">
        <v>4490</v>
      </c>
    </row>
    <row r="5027" spans="2:2" x14ac:dyDescent="0.25">
      <c r="B5027" s="1">
        <v>929</v>
      </c>
    </row>
    <row r="5028" spans="2:2" ht="210" x14ac:dyDescent="0.25">
      <c r="B5028" s="1" t="s">
        <v>4491</v>
      </c>
    </row>
    <row r="5029" spans="2:2" ht="105" x14ac:dyDescent="0.25">
      <c r="B5029" s="1" t="s">
        <v>4492</v>
      </c>
    </row>
    <row r="5030" spans="2:2" ht="210" x14ac:dyDescent="0.25">
      <c r="B5030" s="1" t="s">
        <v>4493</v>
      </c>
    </row>
    <row r="5031" spans="2:2" ht="105" x14ac:dyDescent="0.25">
      <c r="B5031" s="1" t="s">
        <v>4494</v>
      </c>
    </row>
    <row r="5032" spans="2:2" ht="150" x14ac:dyDescent="0.25">
      <c r="B5032" s="1" t="s">
        <v>4495</v>
      </c>
    </row>
    <row r="5033" spans="2:2" ht="195" x14ac:dyDescent="0.25">
      <c r="B5033" s="1" t="s">
        <v>4496</v>
      </c>
    </row>
    <row r="5034" spans="2:2" ht="90" x14ac:dyDescent="0.25">
      <c r="B5034" s="1" t="s">
        <v>4497</v>
      </c>
    </row>
    <row r="5035" spans="2:2" ht="225" x14ac:dyDescent="0.25">
      <c r="B5035" s="1" t="s">
        <v>4498</v>
      </c>
    </row>
    <row r="5036" spans="2:2" ht="255" x14ac:dyDescent="0.25">
      <c r="B5036" s="1" t="s">
        <v>4499</v>
      </c>
    </row>
    <row r="5037" spans="2:2" ht="255" x14ac:dyDescent="0.25">
      <c r="B5037" s="1" t="s">
        <v>4500</v>
      </c>
    </row>
    <row r="5038" spans="2:2" ht="60" x14ac:dyDescent="0.25">
      <c r="B5038" s="1" t="s">
        <v>4501</v>
      </c>
    </row>
    <row r="5039" spans="2:2" x14ac:dyDescent="0.25">
      <c r="B5039" s="1">
        <v>932</v>
      </c>
    </row>
    <row r="5040" spans="2:2" ht="195" x14ac:dyDescent="0.25">
      <c r="B5040" s="1" t="s">
        <v>4502</v>
      </c>
    </row>
    <row r="5041" spans="2:2" x14ac:dyDescent="0.25">
      <c r="B5041" s="1">
        <v>941</v>
      </c>
    </row>
    <row r="5042" spans="2:2" ht="360" x14ac:dyDescent="0.25">
      <c r="B5042" s="1" t="s">
        <v>4503</v>
      </c>
    </row>
    <row r="5043" spans="2:2" ht="225" x14ac:dyDescent="0.25">
      <c r="B5043" s="1" t="s">
        <v>4504</v>
      </c>
    </row>
    <row r="5044" spans="2:2" ht="75" x14ac:dyDescent="0.25">
      <c r="B5044" s="1" t="s">
        <v>4505</v>
      </c>
    </row>
    <row r="5045" spans="2:2" ht="165" x14ac:dyDescent="0.25">
      <c r="B5045" s="1" t="s">
        <v>4506</v>
      </c>
    </row>
    <row r="5046" spans="2:2" ht="165" x14ac:dyDescent="0.25">
      <c r="B5046" s="1" t="s">
        <v>4507</v>
      </c>
    </row>
    <row r="5047" spans="2:2" x14ac:dyDescent="0.25">
      <c r="B5047" s="1">
        <v>944</v>
      </c>
    </row>
    <row r="5048" spans="2:2" ht="409.5" x14ac:dyDescent="0.25">
      <c r="B5048" s="1" t="s">
        <v>4508</v>
      </c>
    </row>
    <row r="5049" spans="2:2" ht="120" x14ac:dyDescent="0.25">
      <c r="B5049" s="1" t="s">
        <v>4509</v>
      </c>
    </row>
    <row r="5050" spans="2:2" ht="135" x14ac:dyDescent="0.25">
      <c r="B5050" s="1" t="s">
        <v>4510</v>
      </c>
    </row>
    <row r="5051" spans="2:2" ht="270" x14ac:dyDescent="0.25">
      <c r="B5051" s="2" t="s">
        <v>4511</v>
      </c>
    </row>
    <row r="5052" spans="2:2" ht="165" x14ac:dyDescent="0.25">
      <c r="B5052" s="2" t="s">
        <v>4512</v>
      </c>
    </row>
    <row r="5053" spans="2:2" ht="150" x14ac:dyDescent="0.25">
      <c r="B5053" s="1" t="s">
        <v>4513</v>
      </c>
    </row>
    <row r="5054" spans="2:2" ht="390" x14ac:dyDescent="0.25">
      <c r="B5054" s="2" t="s">
        <v>4514</v>
      </c>
    </row>
    <row r="5055" spans="2:2" x14ac:dyDescent="0.25">
      <c r="B5055" s="2">
        <v>950</v>
      </c>
    </row>
    <row r="5056" spans="2:2" ht="75" x14ac:dyDescent="0.25">
      <c r="B5056" s="1" t="s">
        <v>4515</v>
      </c>
    </row>
    <row r="5057" spans="2:2" ht="135" x14ac:dyDescent="0.25">
      <c r="B5057" s="1" t="s">
        <v>4516</v>
      </c>
    </row>
    <row r="5058" spans="2:2" ht="240" x14ac:dyDescent="0.25">
      <c r="B5058" s="1" t="s">
        <v>4517</v>
      </c>
    </row>
    <row r="5059" spans="2:2" x14ac:dyDescent="0.25">
      <c r="B5059" s="1">
        <v>953</v>
      </c>
    </row>
    <row r="5060" spans="2:2" ht="270" x14ac:dyDescent="0.25">
      <c r="B5060" s="1" t="s">
        <v>4518</v>
      </c>
    </row>
    <row r="5061" spans="2:2" x14ac:dyDescent="0.25">
      <c r="B5061" s="1" t="s">
        <v>4519</v>
      </c>
    </row>
    <row r="5062" spans="2:2" ht="105" x14ac:dyDescent="0.25">
      <c r="B5062" s="1" t="s">
        <v>4520</v>
      </c>
    </row>
    <row r="5063" spans="2:2" ht="75" x14ac:dyDescent="0.25">
      <c r="B5063" s="1" t="s">
        <v>4521</v>
      </c>
    </row>
    <row r="5064" spans="2:2" ht="409.5" x14ac:dyDescent="0.25">
      <c r="B5064" s="2" t="s">
        <v>4522</v>
      </c>
    </row>
    <row r="5065" spans="2:2" ht="360" x14ac:dyDescent="0.25">
      <c r="B5065" s="2" t="s">
        <v>4523</v>
      </c>
    </row>
    <row r="5066" spans="2:2" x14ac:dyDescent="0.25">
      <c r="B5066" s="1" t="s">
        <v>4524</v>
      </c>
    </row>
    <row r="5067" spans="2:2" ht="90" x14ac:dyDescent="0.25">
      <c r="B5067" s="1" t="s">
        <v>4525</v>
      </c>
    </row>
    <row r="5068" spans="2:2" ht="360" x14ac:dyDescent="0.25">
      <c r="B5068" s="1" t="s">
        <v>4526</v>
      </c>
    </row>
    <row r="5069" spans="2:2" ht="90" x14ac:dyDescent="0.25">
      <c r="B5069" s="1" t="s">
        <v>4527</v>
      </c>
    </row>
    <row r="5070" spans="2:2" ht="300" x14ac:dyDescent="0.25">
      <c r="B5070" s="1" t="s">
        <v>4528</v>
      </c>
    </row>
    <row r="5071" spans="2:2" ht="409.5" x14ac:dyDescent="0.25">
      <c r="B5071" s="1" t="s">
        <v>4529</v>
      </c>
    </row>
    <row r="5072" spans="2:2" ht="90" x14ac:dyDescent="0.25">
      <c r="B5072" s="1" t="s">
        <v>4530</v>
      </c>
    </row>
    <row r="5073" spans="2:2" ht="375" x14ac:dyDescent="0.25">
      <c r="B5073" s="1" t="s">
        <v>4531</v>
      </c>
    </row>
    <row r="5074" spans="2:2" ht="30" x14ac:dyDescent="0.25">
      <c r="B5074" s="1" t="s">
        <v>4532</v>
      </c>
    </row>
    <row r="5075" spans="2:2" x14ac:dyDescent="0.25">
      <c r="B5075" s="1">
        <v>956</v>
      </c>
    </row>
    <row r="5076" spans="2:2" ht="225" x14ac:dyDescent="0.25">
      <c r="B5076" s="1" t="s">
        <v>4533</v>
      </c>
    </row>
    <row r="5077" spans="2:2" ht="90" x14ac:dyDescent="0.25">
      <c r="B5077" s="1" t="s">
        <v>4534</v>
      </c>
    </row>
    <row r="5078" spans="2:2" ht="210" x14ac:dyDescent="0.25">
      <c r="B5078" s="2" t="s">
        <v>4535</v>
      </c>
    </row>
    <row r="5079" spans="2:2" ht="195" x14ac:dyDescent="0.25">
      <c r="B5079" s="1" t="s">
        <v>4536</v>
      </c>
    </row>
    <row r="5080" spans="2:2" ht="135" x14ac:dyDescent="0.25">
      <c r="B5080" s="1" t="s">
        <v>4537</v>
      </c>
    </row>
    <row r="5081" spans="2:2" ht="330" x14ac:dyDescent="0.25">
      <c r="B5081" s="1" t="s">
        <v>4538</v>
      </c>
    </row>
    <row r="5082" spans="2:2" ht="60" x14ac:dyDescent="0.25">
      <c r="B5082" s="1" t="s">
        <v>4539</v>
      </c>
    </row>
    <row r="5083" spans="2:2" ht="135" x14ac:dyDescent="0.25">
      <c r="B5083" s="1" t="s">
        <v>4540</v>
      </c>
    </row>
    <row r="5084" spans="2:2" ht="195" x14ac:dyDescent="0.25">
      <c r="B5084" s="1" t="s">
        <v>4541</v>
      </c>
    </row>
    <row r="5085" spans="2:2" x14ac:dyDescent="0.25">
      <c r="B5085" s="1">
        <v>961</v>
      </c>
    </row>
    <row r="5086" spans="2:2" ht="195" x14ac:dyDescent="0.25">
      <c r="B5086" s="1" t="s">
        <v>4542</v>
      </c>
    </row>
    <row r="5087" spans="2:2" ht="210" x14ac:dyDescent="0.25">
      <c r="B5087" s="1" t="s">
        <v>1744</v>
      </c>
    </row>
    <row r="5088" spans="2:2" ht="165" x14ac:dyDescent="0.25">
      <c r="B5088" s="2" t="s">
        <v>4543</v>
      </c>
    </row>
    <row r="5089" spans="2:2" ht="285" x14ac:dyDescent="0.25">
      <c r="B5089" s="1" t="s">
        <v>4544</v>
      </c>
    </row>
    <row r="5090" spans="2:2" ht="180" x14ac:dyDescent="0.25">
      <c r="B5090" s="1" t="s">
        <v>4545</v>
      </c>
    </row>
    <row r="5091" spans="2:2" ht="300" x14ac:dyDescent="0.25">
      <c r="B5091" s="1" t="s">
        <v>4546</v>
      </c>
    </row>
    <row r="5092" spans="2:2" ht="90" x14ac:dyDescent="0.25">
      <c r="B5092" s="1" t="s">
        <v>4547</v>
      </c>
    </row>
    <row r="5093" spans="2:2" ht="390" x14ac:dyDescent="0.25">
      <c r="B5093" s="1" t="s">
        <v>4548</v>
      </c>
    </row>
    <row r="5094" spans="2:2" ht="120" x14ac:dyDescent="0.25">
      <c r="B5094" s="1" t="s">
        <v>4549</v>
      </c>
    </row>
    <row r="5095" spans="2:2" ht="105" x14ac:dyDescent="0.25">
      <c r="B5095" s="1" t="s">
        <v>4550</v>
      </c>
    </row>
    <row r="5096" spans="2:2" ht="150" x14ac:dyDescent="0.25">
      <c r="B5096" s="1" t="s">
        <v>4551</v>
      </c>
    </row>
    <row r="5097" spans="2:2" ht="165" x14ac:dyDescent="0.25">
      <c r="B5097" s="1" t="s">
        <v>4552</v>
      </c>
    </row>
    <row r="5098" spans="2:2" ht="270" x14ac:dyDescent="0.25">
      <c r="B5098" s="2" t="s">
        <v>4553</v>
      </c>
    </row>
    <row r="5099" spans="2:2" x14ac:dyDescent="0.25">
      <c r="B5099" s="1">
        <v>962</v>
      </c>
    </row>
    <row r="5100" spans="2:2" ht="345" x14ac:dyDescent="0.25">
      <c r="B5100" s="1" t="s">
        <v>4554</v>
      </c>
    </row>
    <row r="5101" spans="2:2" ht="135" x14ac:dyDescent="0.25">
      <c r="B5101" s="2" t="s">
        <v>4555</v>
      </c>
    </row>
    <row r="5102" spans="2:2" x14ac:dyDescent="0.25">
      <c r="B5102" s="1">
        <v>963</v>
      </c>
    </row>
    <row r="5103" spans="2:2" ht="165" x14ac:dyDescent="0.25">
      <c r="B5103" s="1" t="s">
        <v>4556</v>
      </c>
    </row>
    <row r="5104" spans="2:2" ht="150" x14ac:dyDescent="0.25">
      <c r="B5104" s="2" t="s">
        <v>4557</v>
      </c>
    </row>
    <row r="5105" spans="2:2" ht="285" x14ac:dyDescent="0.25">
      <c r="B5105" s="2" t="s">
        <v>4558</v>
      </c>
    </row>
    <row r="5106" spans="2:2" ht="75" x14ac:dyDescent="0.25">
      <c r="B5106" s="1" t="s">
        <v>4559</v>
      </c>
    </row>
    <row r="5107" spans="2:2" ht="45" x14ac:dyDescent="0.25">
      <c r="B5107" s="2" t="s">
        <v>4560</v>
      </c>
    </row>
    <row r="5108" spans="2:2" ht="105" x14ac:dyDescent="0.25">
      <c r="B5108" s="2" t="s">
        <v>4561</v>
      </c>
    </row>
    <row r="5109" spans="2:2" ht="210" x14ac:dyDescent="0.25">
      <c r="B5109" s="2" t="s">
        <v>4562</v>
      </c>
    </row>
    <row r="5110" spans="2:2" ht="409.5" x14ac:dyDescent="0.25">
      <c r="B5110" s="1" t="s">
        <v>4563</v>
      </c>
    </row>
    <row r="5111" spans="2:2" ht="300" x14ac:dyDescent="0.25">
      <c r="B5111" s="1" t="s">
        <v>4564</v>
      </c>
    </row>
    <row r="5112" spans="2:2" ht="300" x14ac:dyDescent="0.25">
      <c r="B5112" s="1" t="s">
        <v>4565</v>
      </c>
    </row>
    <row r="5113" spans="2:2" ht="285" x14ac:dyDescent="0.25">
      <c r="B5113" s="1" t="s">
        <v>4566</v>
      </c>
    </row>
    <row r="5114" spans="2:2" ht="409.5" x14ac:dyDescent="0.25">
      <c r="B5114" s="1" t="s">
        <v>4567</v>
      </c>
    </row>
    <row r="5115" spans="2:2" ht="375" x14ac:dyDescent="0.25">
      <c r="B5115" s="1" t="s">
        <v>4568</v>
      </c>
    </row>
    <row r="5116" spans="2:2" ht="345" x14ac:dyDescent="0.25">
      <c r="B5116" s="2" t="s">
        <v>4569</v>
      </c>
    </row>
    <row r="5117" spans="2:2" x14ac:dyDescent="0.25">
      <c r="B5117" s="2">
        <v>973</v>
      </c>
    </row>
    <row r="5118" spans="2:2" ht="330" x14ac:dyDescent="0.25">
      <c r="B5118" s="1" t="s">
        <v>4570</v>
      </c>
    </row>
    <row r="5119" spans="2:2" ht="75" x14ac:dyDescent="0.25">
      <c r="B5119" s="1" t="s">
        <v>4571</v>
      </c>
    </row>
    <row r="5120" spans="2:2" ht="150" x14ac:dyDescent="0.25">
      <c r="B5120" s="1" t="s">
        <v>4572</v>
      </c>
    </row>
    <row r="5121" spans="2:2" ht="195" x14ac:dyDescent="0.25">
      <c r="B5121" s="1" t="s">
        <v>4573</v>
      </c>
    </row>
    <row r="5122" spans="2:2" ht="135" x14ac:dyDescent="0.25">
      <c r="B5122" s="1" t="s">
        <v>4574</v>
      </c>
    </row>
    <row r="5123" spans="2:2" ht="195" x14ac:dyDescent="0.25">
      <c r="B5123" s="2" t="s">
        <v>4575</v>
      </c>
    </row>
    <row r="5124" spans="2:2" ht="210" x14ac:dyDescent="0.25">
      <c r="B5124" s="1" t="s">
        <v>4576</v>
      </c>
    </row>
    <row r="5125" spans="2:2" ht="120" x14ac:dyDescent="0.25">
      <c r="B5125" s="1" t="s">
        <v>4577</v>
      </c>
    </row>
    <row r="5126" spans="2:2" ht="90" x14ac:dyDescent="0.25">
      <c r="B5126" s="1" t="s">
        <v>4578</v>
      </c>
    </row>
    <row r="5127" spans="2:2" x14ac:dyDescent="0.25">
      <c r="B5127" s="1">
        <v>974</v>
      </c>
    </row>
    <row r="5128" spans="2:2" ht="90" x14ac:dyDescent="0.25">
      <c r="B5128" s="1" t="s">
        <v>4579</v>
      </c>
    </row>
    <row r="5129" spans="2:2" ht="120" x14ac:dyDescent="0.25">
      <c r="B5129" s="1" t="s">
        <v>4580</v>
      </c>
    </row>
    <row r="5130" spans="2:2" ht="120" x14ac:dyDescent="0.25">
      <c r="B5130" s="1" t="s">
        <v>4581</v>
      </c>
    </row>
    <row r="5131" spans="2:2" ht="409.5" x14ac:dyDescent="0.25">
      <c r="B5131" s="1" t="s">
        <v>4582</v>
      </c>
    </row>
    <row r="5132" spans="2:2" ht="150" x14ac:dyDescent="0.25">
      <c r="B5132" s="1" t="s">
        <v>4583</v>
      </c>
    </row>
    <row r="5133" spans="2:2" ht="120" x14ac:dyDescent="0.25">
      <c r="B5133" s="1" t="s">
        <v>4584</v>
      </c>
    </row>
    <row r="5134" spans="2:2" ht="75" x14ac:dyDescent="0.25">
      <c r="B5134" s="1" t="s">
        <v>4585</v>
      </c>
    </row>
    <row r="5135" spans="2:2" ht="255" x14ac:dyDescent="0.25">
      <c r="B5135" s="1" t="s">
        <v>4586</v>
      </c>
    </row>
    <row r="5136" spans="2:2" ht="165" x14ac:dyDescent="0.25">
      <c r="B5136" s="1" t="s">
        <v>4587</v>
      </c>
    </row>
    <row r="5137" spans="2:2" x14ac:dyDescent="0.25">
      <c r="B5137" s="1">
        <v>975</v>
      </c>
    </row>
    <row r="5138" spans="2:2" ht="165" x14ac:dyDescent="0.25">
      <c r="B5138" s="1" t="s">
        <v>4588</v>
      </c>
    </row>
    <row r="5139" spans="2:2" ht="210" x14ac:dyDescent="0.25">
      <c r="B5139" s="1" t="s">
        <v>4589</v>
      </c>
    </row>
    <row r="5140" spans="2:2" ht="75" x14ac:dyDescent="0.25">
      <c r="B5140" s="2" t="s">
        <v>4590</v>
      </c>
    </row>
    <row r="5141" spans="2:2" ht="90" x14ac:dyDescent="0.25">
      <c r="B5141" s="2" t="s">
        <v>4591</v>
      </c>
    </row>
    <row r="5142" spans="2:2" ht="105" x14ac:dyDescent="0.25">
      <c r="B5142" s="2" t="s">
        <v>4592</v>
      </c>
    </row>
    <row r="5143" spans="2:2" ht="195" x14ac:dyDescent="0.25">
      <c r="B5143" s="1" t="s">
        <v>4593</v>
      </c>
    </row>
    <row r="5144" spans="2:2" ht="105" x14ac:dyDescent="0.25">
      <c r="B5144" s="1" t="s">
        <v>4594</v>
      </c>
    </row>
    <row r="5145" spans="2:2" ht="210" x14ac:dyDescent="0.25">
      <c r="B5145" s="1" t="s">
        <v>4595</v>
      </c>
    </row>
    <row r="5146" spans="2:2" ht="120" x14ac:dyDescent="0.25">
      <c r="B5146" s="1" t="s">
        <v>4596</v>
      </c>
    </row>
    <row r="5147" spans="2:2" ht="135" x14ac:dyDescent="0.25">
      <c r="B5147" s="1" t="s">
        <v>4597</v>
      </c>
    </row>
    <row r="5148" spans="2:2" ht="180" x14ac:dyDescent="0.25">
      <c r="B5148" s="1" t="s">
        <v>4598</v>
      </c>
    </row>
    <row r="5149" spans="2:2" ht="165" x14ac:dyDescent="0.25">
      <c r="B5149" s="1" t="s">
        <v>4599</v>
      </c>
    </row>
    <row r="5150" spans="2:2" ht="135" x14ac:dyDescent="0.25">
      <c r="B5150" s="1" t="s">
        <v>4600</v>
      </c>
    </row>
    <row r="5151" spans="2:2" ht="120" x14ac:dyDescent="0.25">
      <c r="B5151" s="1" t="s">
        <v>4601</v>
      </c>
    </row>
    <row r="5152" spans="2:2" x14ac:dyDescent="0.25">
      <c r="B5152" s="1">
        <v>978</v>
      </c>
    </row>
    <row r="5153" spans="2:2" ht="120" x14ac:dyDescent="0.25">
      <c r="B5153" s="1" t="s">
        <v>4602</v>
      </c>
    </row>
    <row r="5154" spans="2:2" ht="330" x14ac:dyDescent="0.25">
      <c r="B5154" s="1" t="s">
        <v>4603</v>
      </c>
    </row>
    <row r="5155" spans="2:2" ht="409.5" x14ac:dyDescent="0.25">
      <c r="B5155" s="1" t="s">
        <v>4604</v>
      </c>
    </row>
    <row r="5156" spans="2:2" ht="60" x14ac:dyDescent="0.25">
      <c r="B5156" s="1" t="s">
        <v>4605</v>
      </c>
    </row>
    <row r="5157" spans="2:2" x14ac:dyDescent="0.25">
      <c r="B5157" s="1">
        <v>982</v>
      </c>
    </row>
    <row r="5158" spans="2:2" ht="409.5" x14ac:dyDescent="0.25">
      <c r="B5158" s="1" t="s">
        <v>4606</v>
      </c>
    </row>
    <row r="5159" spans="2:2" ht="195" x14ac:dyDescent="0.25">
      <c r="B5159" s="1" t="s">
        <v>4607</v>
      </c>
    </row>
    <row r="5160" spans="2:2" ht="300" x14ac:dyDescent="0.25">
      <c r="B5160" s="1" t="s">
        <v>4608</v>
      </c>
    </row>
    <row r="5161" spans="2:2" ht="375" x14ac:dyDescent="0.25">
      <c r="B5161" s="1" t="s">
        <v>4609</v>
      </c>
    </row>
    <row r="5162" spans="2:2" ht="300" x14ac:dyDescent="0.25">
      <c r="B5162" s="1" t="s">
        <v>4610</v>
      </c>
    </row>
    <row r="5163" spans="2:2" ht="255" x14ac:dyDescent="0.25">
      <c r="B5163" s="1" t="s">
        <v>4611</v>
      </c>
    </row>
    <row r="5164" spans="2:2" x14ac:dyDescent="0.25">
      <c r="B5164" s="1">
        <v>983</v>
      </c>
    </row>
    <row r="5165" spans="2:2" ht="90" x14ac:dyDescent="0.25">
      <c r="B5165" s="1" t="s">
        <v>4612</v>
      </c>
    </row>
    <row r="5166" spans="2:2" ht="120" x14ac:dyDescent="0.25">
      <c r="B5166" s="1" t="s">
        <v>4613</v>
      </c>
    </row>
    <row r="5167" spans="2:2" ht="255" x14ac:dyDescent="0.25">
      <c r="B5167" s="1" t="s">
        <v>4614</v>
      </c>
    </row>
    <row r="5168" spans="2:2" ht="255" x14ac:dyDescent="0.25">
      <c r="B5168" s="1" t="s">
        <v>4615</v>
      </c>
    </row>
    <row r="5169" spans="2:2" ht="105" x14ac:dyDescent="0.25">
      <c r="B5169" s="1" t="s">
        <v>4616</v>
      </c>
    </row>
    <row r="5170" spans="2:2" ht="180" x14ac:dyDescent="0.25">
      <c r="B5170" s="1" t="s">
        <v>4617</v>
      </c>
    </row>
    <row r="5171" spans="2:2" ht="409.5" x14ac:dyDescent="0.25">
      <c r="B5171" s="2" t="s">
        <v>4618</v>
      </c>
    </row>
    <row r="5172" spans="2:2" ht="225" x14ac:dyDescent="0.25">
      <c r="B5172" s="1" t="s">
        <v>4619</v>
      </c>
    </row>
    <row r="5173" spans="2:2" ht="255" x14ac:dyDescent="0.25">
      <c r="B5173" s="2" t="s">
        <v>4620</v>
      </c>
    </row>
    <row r="5174" spans="2:2" x14ac:dyDescent="0.25">
      <c r="B5174" s="1">
        <v>985</v>
      </c>
    </row>
    <row r="5175" spans="2:2" ht="409.5" x14ac:dyDescent="0.25">
      <c r="B5175" s="1" t="s">
        <v>4621</v>
      </c>
    </row>
    <row r="5176" spans="2:2" ht="180" x14ac:dyDescent="0.25">
      <c r="B5176" s="2" t="s">
        <v>4622</v>
      </c>
    </row>
    <row r="5177" spans="2:2" ht="60" x14ac:dyDescent="0.25">
      <c r="B5177" s="1" t="s">
        <v>4623</v>
      </c>
    </row>
    <row r="5178" spans="2:2" ht="210" x14ac:dyDescent="0.25">
      <c r="B5178" s="1" t="s">
        <v>4624</v>
      </c>
    </row>
    <row r="5179" spans="2:2" ht="240" x14ac:dyDescent="0.25">
      <c r="B5179" s="1" t="s">
        <v>4625</v>
      </c>
    </row>
    <row r="5180" spans="2:2" ht="255" x14ac:dyDescent="0.25">
      <c r="B5180" s="1" t="s">
        <v>4626</v>
      </c>
    </row>
    <row r="5181" spans="2:2" ht="45" x14ac:dyDescent="0.25">
      <c r="B5181" s="1" t="s">
        <v>4627</v>
      </c>
    </row>
    <row r="5182" spans="2:2" ht="30" x14ac:dyDescent="0.25">
      <c r="B5182" s="1" t="s">
        <v>4628</v>
      </c>
    </row>
    <row r="5183" spans="2:2" x14ac:dyDescent="0.25">
      <c r="B5183" s="1">
        <v>990</v>
      </c>
    </row>
    <row r="5184" spans="2:2" ht="180" x14ac:dyDescent="0.25">
      <c r="B5184" s="1" t="s">
        <v>4629</v>
      </c>
    </row>
    <row r="5185" spans="2:2" ht="195" x14ac:dyDescent="0.25">
      <c r="B5185" s="1" t="s">
        <v>4630</v>
      </c>
    </row>
    <row r="5186" spans="2:2" ht="270" x14ac:dyDescent="0.25">
      <c r="B5186" s="2" t="s">
        <v>4631</v>
      </c>
    </row>
    <row r="5187" spans="2:2" x14ac:dyDescent="0.25">
      <c r="B5187" s="1">
        <v>992</v>
      </c>
    </row>
    <row r="5188" spans="2:2" ht="150" x14ac:dyDescent="0.25">
      <c r="B5188" s="1" t="s">
        <v>4632</v>
      </c>
    </row>
    <row r="5189" spans="2:2" ht="60" x14ac:dyDescent="0.25">
      <c r="B5189" s="1" t="s">
        <v>4633</v>
      </c>
    </row>
    <row r="5190" spans="2:2" ht="90" x14ac:dyDescent="0.25">
      <c r="B5190" s="1" t="s">
        <v>4634</v>
      </c>
    </row>
    <row r="5191" spans="2:2" x14ac:dyDescent="0.25">
      <c r="B5191" s="1">
        <v>993</v>
      </c>
    </row>
    <row r="5192" spans="2:2" ht="105" x14ac:dyDescent="0.25">
      <c r="B5192" s="1" t="s">
        <v>4635</v>
      </c>
    </row>
    <row r="5193" spans="2:2" ht="285" x14ac:dyDescent="0.25">
      <c r="B5193" s="1" t="s">
        <v>4636</v>
      </c>
    </row>
    <row r="5194" spans="2:2" ht="195" x14ac:dyDescent="0.25">
      <c r="B5194" s="1" t="s">
        <v>4637</v>
      </c>
    </row>
    <row r="5195" spans="2:2" ht="120" x14ac:dyDescent="0.25">
      <c r="B5195" s="1" t="s">
        <v>4638</v>
      </c>
    </row>
    <row r="5196" spans="2:2" ht="150" x14ac:dyDescent="0.25">
      <c r="B5196" s="1" t="s">
        <v>4639</v>
      </c>
    </row>
    <row r="5197" spans="2:2" ht="105" x14ac:dyDescent="0.25">
      <c r="B5197" s="1" t="s">
        <v>4640</v>
      </c>
    </row>
    <row r="5198" spans="2:2" x14ac:dyDescent="0.25">
      <c r="B5198" s="1">
        <v>996</v>
      </c>
    </row>
    <row r="5199" spans="2:2" ht="165" x14ac:dyDescent="0.25">
      <c r="B5199" s="1" t="s">
        <v>4641</v>
      </c>
    </row>
    <row r="5200" spans="2:2" ht="105" x14ac:dyDescent="0.25">
      <c r="B5200" s="1" t="s">
        <v>4642</v>
      </c>
    </row>
    <row r="5201" spans="2:2" ht="195" x14ac:dyDescent="0.25">
      <c r="B5201" s="1" t="s">
        <v>4643</v>
      </c>
    </row>
    <row r="5202" spans="2:2" ht="165" x14ac:dyDescent="0.25">
      <c r="B5202" s="1" t="s">
        <v>4644</v>
      </c>
    </row>
    <row r="5203" spans="2:2" x14ac:dyDescent="0.25">
      <c r="B5203" s="1">
        <v>1005</v>
      </c>
    </row>
    <row r="5204" spans="2:2" ht="165" x14ac:dyDescent="0.25">
      <c r="B5204" s="1" t="s">
        <v>4645</v>
      </c>
    </row>
    <row r="5205" spans="2:2" ht="255" x14ac:dyDescent="0.25">
      <c r="B5205" s="2" t="s">
        <v>4646</v>
      </c>
    </row>
    <row r="5206" spans="2:2" ht="165" x14ac:dyDescent="0.25">
      <c r="B5206" s="2" t="s">
        <v>4647</v>
      </c>
    </row>
    <row r="5207" spans="2:2" ht="105" x14ac:dyDescent="0.25">
      <c r="B5207" s="1" t="s">
        <v>4648</v>
      </c>
    </row>
    <row r="5208" spans="2:2" ht="330" x14ac:dyDescent="0.25">
      <c r="B5208" s="1" t="s">
        <v>4649</v>
      </c>
    </row>
    <row r="5209" spans="2:2" x14ac:dyDescent="0.25">
      <c r="B5209" s="1">
        <v>1006</v>
      </c>
    </row>
    <row r="5210" spans="2:2" ht="75" x14ac:dyDescent="0.25">
      <c r="B5210" s="1" t="s">
        <v>4650</v>
      </c>
    </row>
    <row r="5211" spans="2:2" ht="75" x14ac:dyDescent="0.25">
      <c r="B5211" s="1" t="s">
        <v>4651</v>
      </c>
    </row>
    <row r="5212" spans="2:2" ht="285" x14ac:dyDescent="0.25">
      <c r="B5212" s="1" t="s">
        <v>4652</v>
      </c>
    </row>
    <row r="5213" spans="2:2" ht="240" x14ac:dyDescent="0.25">
      <c r="B5213" s="1" t="s">
        <v>4653</v>
      </c>
    </row>
    <row r="5214" spans="2:2" ht="135" x14ac:dyDescent="0.25">
      <c r="B5214" s="1" t="s">
        <v>4654</v>
      </c>
    </row>
    <row r="5215" spans="2:2" ht="120" x14ac:dyDescent="0.25">
      <c r="B5215" s="1" t="s">
        <v>4655</v>
      </c>
    </row>
    <row r="5216" spans="2:2" ht="75" x14ac:dyDescent="0.25">
      <c r="B5216" s="1" t="s">
        <v>4656</v>
      </c>
    </row>
    <row r="5217" spans="2:2" ht="210" x14ac:dyDescent="0.25">
      <c r="B5217" s="1" t="s">
        <v>4657</v>
      </c>
    </row>
    <row r="5218" spans="2:2" ht="255" x14ac:dyDescent="0.25">
      <c r="B5218" s="1" t="s">
        <v>4658</v>
      </c>
    </row>
    <row r="5219" spans="2:2" x14ac:dyDescent="0.25">
      <c r="B5219" s="1">
        <v>1007</v>
      </c>
    </row>
    <row r="5220" spans="2:2" ht="135" x14ac:dyDescent="0.25">
      <c r="B5220" s="1" t="s">
        <v>4659</v>
      </c>
    </row>
    <row r="5221" spans="2:2" ht="225" x14ac:dyDescent="0.25">
      <c r="B5221" s="1" t="s">
        <v>4660</v>
      </c>
    </row>
    <row r="5222" spans="2:2" ht="135" x14ac:dyDescent="0.25">
      <c r="B5222" s="1" t="s">
        <v>4661</v>
      </c>
    </row>
    <row r="5223" spans="2:2" x14ac:dyDescent="0.25">
      <c r="B5223" s="1">
        <v>1008</v>
      </c>
    </row>
    <row r="5224" spans="2:2" ht="165" x14ac:dyDescent="0.25">
      <c r="B5224" s="1" t="s">
        <v>4662</v>
      </c>
    </row>
    <row r="5225" spans="2:2" ht="75" x14ac:dyDescent="0.25">
      <c r="B5225" s="1" t="s">
        <v>4663</v>
      </c>
    </row>
    <row r="5226" spans="2:2" ht="255" x14ac:dyDescent="0.25">
      <c r="B5226" s="1" t="s">
        <v>4664</v>
      </c>
    </row>
    <row r="5227" spans="2:2" ht="240" x14ac:dyDescent="0.25">
      <c r="B5227" s="1" t="s">
        <v>4665</v>
      </c>
    </row>
    <row r="5228" spans="2:2" ht="345" x14ac:dyDescent="0.25">
      <c r="B5228" s="1" t="s">
        <v>4666</v>
      </c>
    </row>
    <row r="5229" spans="2:2" ht="180" x14ac:dyDescent="0.25">
      <c r="B5229" s="1" t="s">
        <v>4667</v>
      </c>
    </row>
    <row r="5230" spans="2:2" ht="180" x14ac:dyDescent="0.25">
      <c r="B5230" s="1" t="s">
        <v>4668</v>
      </c>
    </row>
    <row r="5231" spans="2:2" ht="225" x14ac:dyDescent="0.25">
      <c r="B5231" s="2" t="s">
        <v>4669</v>
      </c>
    </row>
    <row r="5232" spans="2:2" x14ac:dyDescent="0.25">
      <c r="B5232" s="1">
        <v>1010</v>
      </c>
    </row>
    <row r="5233" spans="2:2" ht="315" x14ac:dyDescent="0.25">
      <c r="B5233" s="1" t="s">
        <v>4670</v>
      </c>
    </row>
    <row r="5234" spans="2:2" ht="225" x14ac:dyDescent="0.25">
      <c r="B5234" s="1" t="s">
        <v>4671</v>
      </c>
    </row>
    <row r="5235" spans="2:2" ht="90" x14ac:dyDescent="0.25">
      <c r="B5235" s="1" t="s">
        <v>4672</v>
      </c>
    </row>
    <row r="5236" spans="2:2" ht="195" x14ac:dyDescent="0.25">
      <c r="B5236" s="1" t="s">
        <v>4673</v>
      </c>
    </row>
    <row r="5237" spans="2:2" x14ac:dyDescent="0.25">
      <c r="B5237" s="1">
        <v>1012</v>
      </c>
    </row>
    <row r="5238" spans="2:2" ht="105" x14ac:dyDescent="0.25">
      <c r="B5238" s="1" t="s">
        <v>4674</v>
      </c>
    </row>
    <row r="5239" spans="2:2" ht="150" x14ac:dyDescent="0.25">
      <c r="B5239" s="2" t="s">
        <v>4675</v>
      </c>
    </row>
    <row r="5240" spans="2:2" ht="195" x14ac:dyDescent="0.25">
      <c r="B5240" s="1" t="s">
        <v>4676</v>
      </c>
    </row>
    <row r="5241" spans="2:2" ht="105" x14ac:dyDescent="0.25">
      <c r="B5241" s="1" t="s">
        <v>4677</v>
      </c>
    </row>
    <row r="5242" spans="2:2" ht="135" x14ac:dyDescent="0.25">
      <c r="B5242" s="1" t="s">
        <v>4678</v>
      </c>
    </row>
    <row r="5243" spans="2:2" ht="195" x14ac:dyDescent="0.25">
      <c r="B5243" s="1" t="s">
        <v>4679</v>
      </c>
    </row>
    <row r="5244" spans="2:2" ht="105" x14ac:dyDescent="0.25">
      <c r="B5244" s="1" t="s">
        <v>4680</v>
      </c>
    </row>
    <row r="5245" spans="2:2" ht="150" x14ac:dyDescent="0.25">
      <c r="B5245" s="1" t="s">
        <v>4681</v>
      </c>
    </row>
    <row r="5246" spans="2:2" x14ac:dyDescent="0.25">
      <c r="B5246" s="1">
        <v>1023</v>
      </c>
    </row>
    <row r="5247" spans="2:2" ht="150" x14ac:dyDescent="0.25">
      <c r="B5247" s="1" t="s">
        <v>4682</v>
      </c>
    </row>
    <row r="5248" spans="2:2" ht="120" x14ac:dyDescent="0.25">
      <c r="B5248" s="1" t="s">
        <v>4683</v>
      </c>
    </row>
    <row r="5249" spans="2:2" x14ac:dyDescent="0.25">
      <c r="B5249" s="1">
        <v>1024</v>
      </c>
    </row>
    <row r="5250" spans="2:2" ht="135" x14ac:dyDescent="0.25">
      <c r="B5250" s="1" t="s">
        <v>4684</v>
      </c>
    </row>
    <row r="5251" spans="2:2" ht="120" x14ac:dyDescent="0.25">
      <c r="B5251" s="1" t="s">
        <v>4685</v>
      </c>
    </row>
    <row r="5252" spans="2:2" ht="60" x14ac:dyDescent="0.25">
      <c r="B5252" s="1" t="s">
        <v>4686</v>
      </c>
    </row>
    <row r="5253" spans="2:2" ht="60" x14ac:dyDescent="0.25">
      <c r="B5253" s="1" t="s">
        <v>4687</v>
      </c>
    </row>
    <row r="5254" spans="2:2" x14ac:dyDescent="0.25">
      <c r="B5254" s="1">
        <v>1031</v>
      </c>
    </row>
    <row r="5255" spans="2:2" ht="330" x14ac:dyDescent="0.25">
      <c r="B5255" s="1" t="s">
        <v>4688</v>
      </c>
    </row>
    <row r="5256" spans="2:2" ht="165" x14ac:dyDescent="0.25">
      <c r="B5256" s="1" t="s">
        <v>4689</v>
      </c>
    </row>
    <row r="5257" spans="2:2" ht="120" x14ac:dyDescent="0.25">
      <c r="B5257" s="1" t="s">
        <v>4690</v>
      </c>
    </row>
    <row r="5258" spans="2:2" ht="30" x14ac:dyDescent="0.25">
      <c r="B5258" s="1" t="s">
        <v>4691</v>
      </c>
    </row>
    <row r="5259" spans="2:2" ht="165" x14ac:dyDescent="0.25">
      <c r="B5259" s="1" t="s">
        <v>4692</v>
      </c>
    </row>
    <row r="5260" spans="2:2" x14ac:dyDescent="0.25">
      <c r="B5260" s="1">
        <v>1032</v>
      </c>
    </row>
    <row r="5261" spans="2:2" ht="135" x14ac:dyDescent="0.25">
      <c r="B5261" s="1" t="s">
        <v>4693</v>
      </c>
    </row>
    <row r="5262" spans="2:2" ht="150" x14ac:dyDescent="0.25">
      <c r="B5262" s="1" t="s">
        <v>4694</v>
      </c>
    </row>
    <row r="5263" spans="2:2" ht="409.5" x14ac:dyDescent="0.25">
      <c r="B5263" s="2" t="s">
        <v>4695</v>
      </c>
    </row>
    <row r="5264" spans="2:2" ht="315" x14ac:dyDescent="0.25">
      <c r="B5264" s="1" t="s">
        <v>4696</v>
      </c>
    </row>
    <row r="5265" spans="2:2" ht="315" x14ac:dyDescent="0.25">
      <c r="B5265" s="1" t="s">
        <v>4697</v>
      </c>
    </row>
    <row r="5266" spans="2:2" ht="345" x14ac:dyDescent="0.25">
      <c r="B5266" s="1" t="s">
        <v>4698</v>
      </c>
    </row>
    <row r="5267" spans="2:2" ht="300" x14ac:dyDescent="0.25">
      <c r="B5267" s="1" t="s">
        <v>4699</v>
      </c>
    </row>
    <row r="5268" spans="2:2" ht="285" x14ac:dyDescent="0.25">
      <c r="B5268" s="1" t="s">
        <v>4700</v>
      </c>
    </row>
    <row r="5269" spans="2:2" ht="315" x14ac:dyDescent="0.25">
      <c r="B5269" s="1" t="s">
        <v>4701</v>
      </c>
    </row>
    <row r="5270" spans="2:2" x14ac:dyDescent="0.25">
      <c r="B5270" s="1">
        <v>1033</v>
      </c>
    </row>
    <row r="5271" spans="2:2" ht="105" x14ac:dyDescent="0.25">
      <c r="B5271" s="1" t="s">
        <v>4702</v>
      </c>
    </row>
    <row r="5272" spans="2:2" ht="240" x14ac:dyDescent="0.25">
      <c r="B5272" s="2" t="s">
        <v>4703</v>
      </c>
    </row>
    <row r="5273" spans="2:2" ht="345" x14ac:dyDescent="0.25">
      <c r="B5273" s="2" t="s">
        <v>4704</v>
      </c>
    </row>
    <row r="5274" spans="2:2" ht="240" x14ac:dyDescent="0.25">
      <c r="B5274" s="1" t="s">
        <v>4705</v>
      </c>
    </row>
    <row r="5275" spans="2:2" ht="225" x14ac:dyDescent="0.25">
      <c r="B5275" s="1" t="s">
        <v>4706</v>
      </c>
    </row>
    <row r="5276" spans="2:2" x14ac:dyDescent="0.25">
      <c r="B5276" s="1">
        <v>1034</v>
      </c>
    </row>
    <row r="5277" spans="2:2" ht="195" x14ac:dyDescent="0.25">
      <c r="B5277" s="1" t="s">
        <v>4707</v>
      </c>
    </row>
    <row r="5278" spans="2:2" ht="285" x14ac:dyDescent="0.25">
      <c r="B5278" s="1" t="s">
        <v>4708</v>
      </c>
    </row>
    <row r="5279" spans="2:2" ht="180" x14ac:dyDescent="0.25">
      <c r="B5279" s="1" t="s">
        <v>4709</v>
      </c>
    </row>
    <row r="5280" spans="2:2" ht="360" x14ac:dyDescent="0.25">
      <c r="B5280" s="1" t="s">
        <v>4710</v>
      </c>
    </row>
    <row r="5281" spans="2:2" ht="195" x14ac:dyDescent="0.25">
      <c r="B5281" s="1" t="s">
        <v>4711</v>
      </c>
    </row>
    <row r="5282" spans="2:2" x14ac:dyDescent="0.25">
      <c r="B5282" s="1">
        <v>1035</v>
      </c>
    </row>
    <row r="5283" spans="2:2" ht="285" x14ac:dyDescent="0.25">
      <c r="B5283" s="1" t="s">
        <v>4712</v>
      </c>
    </row>
    <row r="5284" spans="2:2" ht="240" x14ac:dyDescent="0.25">
      <c r="B5284" s="1" t="s">
        <v>4713</v>
      </c>
    </row>
    <row r="5285" spans="2:2" x14ac:dyDescent="0.25">
      <c r="B5285" s="1">
        <v>1036</v>
      </c>
    </row>
    <row r="5286" spans="2:2" ht="90" x14ac:dyDescent="0.25">
      <c r="B5286" s="1" t="s">
        <v>4714</v>
      </c>
    </row>
    <row r="5287" spans="2:2" ht="270" x14ac:dyDescent="0.25">
      <c r="B5287" s="2" t="s">
        <v>4715</v>
      </c>
    </row>
    <row r="5288" spans="2:2" ht="105" x14ac:dyDescent="0.25">
      <c r="B5288" s="1" t="s">
        <v>4716</v>
      </c>
    </row>
    <row r="5289" spans="2:2" ht="210" x14ac:dyDescent="0.25">
      <c r="B5289" s="1" t="s">
        <v>4717</v>
      </c>
    </row>
    <row r="5290" spans="2:2" ht="255" x14ac:dyDescent="0.25">
      <c r="B5290" s="1" t="s">
        <v>4718</v>
      </c>
    </row>
    <row r="5291" spans="2:2" ht="90" x14ac:dyDescent="0.25">
      <c r="B5291" s="1" t="s">
        <v>4719</v>
      </c>
    </row>
    <row r="5292" spans="2:2" x14ac:dyDescent="0.25">
      <c r="B5292" s="1">
        <v>1037</v>
      </c>
    </row>
    <row r="5293" spans="2:2" ht="300" x14ac:dyDescent="0.25">
      <c r="B5293" s="2" t="s">
        <v>4720</v>
      </c>
    </row>
    <row r="5294" spans="2:2" ht="135" x14ac:dyDescent="0.25">
      <c r="B5294" s="1" t="s">
        <v>4721</v>
      </c>
    </row>
    <row r="5295" spans="2:2" ht="255" x14ac:dyDescent="0.25">
      <c r="B5295" s="2" t="s">
        <v>4722</v>
      </c>
    </row>
    <row r="5296" spans="2:2" x14ac:dyDescent="0.25">
      <c r="B5296" s="1">
        <v>1038</v>
      </c>
    </row>
    <row r="5297" spans="2:2" ht="45" x14ac:dyDescent="0.25">
      <c r="B5297" s="1" t="s">
        <v>4723</v>
      </c>
    </row>
    <row r="5298" spans="2:2" ht="105" x14ac:dyDescent="0.25">
      <c r="B5298" s="2" t="s">
        <v>4724</v>
      </c>
    </row>
    <row r="5299" spans="2:2" ht="300" x14ac:dyDescent="0.25">
      <c r="B5299" s="1" t="s">
        <v>4725</v>
      </c>
    </row>
    <row r="5300" spans="2:2" ht="120" x14ac:dyDescent="0.25">
      <c r="B5300" s="1" t="s">
        <v>4726</v>
      </c>
    </row>
    <row r="5301" spans="2:2" ht="195" x14ac:dyDescent="0.25">
      <c r="B5301" s="1" t="s">
        <v>4727</v>
      </c>
    </row>
    <row r="5302" spans="2:2" x14ac:dyDescent="0.25">
      <c r="B5302" s="2">
        <v>1039</v>
      </c>
    </row>
    <row r="5303" spans="2:2" ht="90" x14ac:dyDescent="0.25">
      <c r="B5303" s="2" t="s">
        <v>4728</v>
      </c>
    </row>
    <row r="5304" spans="2:2" ht="75" x14ac:dyDescent="0.25">
      <c r="B5304" s="1" t="s">
        <v>4729</v>
      </c>
    </row>
    <row r="5305" spans="2:2" ht="255" x14ac:dyDescent="0.25">
      <c r="B5305" s="2" t="s">
        <v>4730</v>
      </c>
    </row>
    <row r="5306" spans="2:2" x14ac:dyDescent="0.25">
      <c r="B5306" s="1">
        <v>1040</v>
      </c>
    </row>
    <row r="5307" spans="2:2" ht="60" x14ac:dyDescent="0.25">
      <c r="B5307" s="1" t="s">
        <v>4731</v>
      </c>
    </row>
    <row r="5308" spans="2:2" ht="210" x14ac:dyDescent="0.25">
      <c r="B5308" s="1" t="s">
        <v>4732</v>
      </c>
    </row>
    <row r="5309" spans="2:2" ht="390" x14ac:dyDescent="0.25">
      <c r="B5309" s="1" t="s">
        <v>4733</v>
      </c>
    </row>
    <row r="5310" spans="2:2" ht="195" x14ac:dyDescent="0.25">
      <c r="B5310" s="1" t="s">
        <v>4734</v>
      </c>
    </row>
    <row r="5311" spans="2:2" x14ac:dyDescent="0.25">
      <c r="B5311" s="1">
        <v>1042</v>
      </c>
    </row>
    <row r="5312" spans="2:2" ht="90" x14ac:dyDescent="0.25">
      <c r="B5312" s="1" t="s">
        <v>4735</v>
      </c>
    </row>
    <row r="5313" spans="2:2" ht="300" x14ac:dyDescent="0.25">
      <c r="B5313" s="1" t="s">
        <v>4736</v>
      </c>
    </row>
    <row r="5314" spans="2:2" ht="105" x14ac:dyDescent="0.25">
      <c r="B5314" s="1" t="s">
        <v>4737</v>
      </c>
    </row>
    <row r="5315" spans="2:2" ht="210" x14ac:dyDescent="0.25">
      <c r="B5315" s="1" t="s">
        <v>4738</v>
      </c>
    </row>
    <row r="5316" spans="2:2" x14ac:dyDescent="0.25">
      <c r="B5316" s="1">
        <v>1043</v>
      </c>
    </row>
    <row r="5317" spans="2:2" ht="180" x14ac:dyDescent="0.25">
      <c r="B5317" s="1" t="s">
        <v>4739</v>
      </c>
    </row>
    <row r="5318" spans="2:2" ht="210" x14ac:dyDescent="0.25">
      <c r="B5318" s="1" t="s">
        <v>4740</v>
      </c>
    </row>
    <row r="5319" spans="2:2" x14ac:dyDescent="0.25">
      <c r="B5319" s="1">
        <v>1044</v>
      </c>
    </row>
    <row r="5320" spans="2:2" ht="150" x14ac:dyDescent="0.25">
      <c r="B5320" s="1" t="s">
        <v>4741</v>
      </c>
    </row>
    <row r="5321" spans="2:2" ht="165" x14ac:dyDescent="0.25">
      <c r="B5321" s="2" t="s">
        <v>4742</v>
      </c>
    </row>
    <row r="5322" spans="2:2" ht="90" x14ac:dyDescent="0.25">
      <c r="B5322" s="1" t="s">
        <v>4743</v>
      </c>
    </row>
    <row r="5323" spans="2:2" x14ac:dyDescent="0.25">
      <c r="B5323" s="1">
        <v>1045</v>
      </c>
    </row>
    <row r="5324" spans="2:2" ht="105" x14ac:dyDescent="0.25">
      <c r="B5324" s="1" t="s">
        <v>4744</v>
      </c>
    </row>
    <row r="5325" spans="2:2" ht="165" x14ac:dyDescent="0.25">
      <c r="B5325" s="1" t="s">
        <v>4745</v>
      </c>
    </row>
    <row r="5326" spans="2:2" ht="180" x14ac:dyDescent="0.25">
      <c r="B5326" s="1" t="s">
        <v>4746</v>
      </c>
    </row>
    <row r="5327" spans="2:2" ht="60" x14ac:dyDescent="0.25">
      <c r="B5327" s="1" t="s">
        <v>4747</v>
      </c>
    </row>
    <row r="5328" spans="2:2" ht="225" x14ac:dyDescent="0.25">
      <c r="B5328" s="1" t="s">
        <v>4748</v>
      </c>
    </row>
    <row r="5329" spans="2:2" ht="210" x14ac:dyDescent="0.25">
      <c r="B5329" s="1" t="s">
        <v>4749</v>
      </c>
    </row>
    <row r="5330" spans="2:2" x14ac:dyDescent="0.25">
      <c r="B5330" s="1">
        <v>1046</v>
      </c>
    </row>
    <row r="5331" spans="2:2" ht="255" x14ac:dyDescent="0.25">
      <c r="B5331" s="1" t="s">
        <v>4750</v>
      </c>
    </row>
    <row r="5332" spans="2:2" ht="270" x14ac:dyDescent="0.25">
      <c r="B5332" s="1" t="s">
        <v>4751</v>
      </c>
    </row>
    <row r="5333" spans="2:2" ht="120" x14ac:dyDescent="0.25">
      <c r="B5333" s="1" t="s">
        <v>4752</v>
      </c>
    </row>
    <row r="5334" spans="2:2" x14ac:dyDescent="0.25">
      <c r="B5334" s="1">
        <v>1047</v>
      </c>
    </row>
    <row r="5335" spans="2:2" ht="405" x14ac:dyDescent="0.25">
      <c r="B5335" s="1" t="s">
        <v>4753</v>
      </c>
    </row>
    <row r="5336" spans="2:2" ht="409.5" x14ac:dyDescent="0.25">
      <c r="B5336" s="1" t="s">
        <v>4754</v>
      </c>
    </row>
    <row r="5337" spans="2:2" ht="90" x14ac:dyDescent="0.25">
      <c r="B5337" s="1" t="s">
        <v>4755</v>
      </c>
    </row>
    <row r="5338" spans="2:2" ht="180" x14ac:dyDescent="0.25">
      <c r="B5338" s="1" t="s">
        <v>4756</v>
      </c>
    </row>
    <row r="5339" spans="2:2" ht="180" x14ac:dyDescent="0.25">
      <c r="B5339" s="1" t="s">
        <v>4757</v>
      </c>
    </row>
    <row r="5340" spans="2:2" x14ac:dyDescent="0.25">
      <c r="B5340" s="1">
        <v>1053</v>
      </c>
    </row>
    <row r="5341" spans="2:2" ht="105" x14ac:dyDescent="0.25">
      <c r="B5341" s="1" t="s">
        <v>4758</v>
      </c>
    </row>
    <row r="5342" spans="2:2" ht="105" x14ac:dyDescent="0.25">
      <c r="B5342" s="1" t="s">
        <v>4759</v>
      </c>
    </row>
    <row r="5343" spans="2:2" ht="240" x14ac:dyDescent="0.25">
      <c r="B5343" s="1" t="s">
        <v>4760</v>
      </c>
    </row>
    <row r="5344" spans="2:2" ht="180" x14ac:dyDescent="0.25">
      <c r="B5344" s="1" t="s">
        <v>4761</v>
      </c>
    </row>
    <row r="5345" spans="2:2" ht="210" x14ac:dyDescent="0.25">
      <c r="B5345" s="1" t="s">
        <v>4762</v>
      </c>
    </row>
    <row r="5346" spans="2:2" ht="105" x14ac:dyDescent="0.25">
      <c r="B5346" s="1" t="s">
        <v>4763</v>
      </c>
    </row>
    <row r="5347" spans="2:2" ht="165" x14ac:dyDescent="0.25">
      <c r="B5347" s="1" t="s">
        <v>4764</v>
      </c>
    </row>
    <row r="5348" spans="2:2" ht="135" x14ac:dyDescent="0.25">
      <c r="B5348" s="1" t="s">
        <v>4765</v>
      </c>
    </row>
    <row r="5349" spans="2:2" x14ac:dyDescent="0.25">
      <c r="B5349" s="2">
        <v>1058</v>
      </c>
    </row>
    <row r="5350" spans="2:2" ht="105" x14ac:dyDescent="0.25">
      <c r="B5350" s="1" t="s">
        <v>4766</v>
      </c>
    </row>
    <row r="5351" spans="2:2" ht="60" x14ac:dyDescent="0.25">
      <c r="B5351" s="1" t="s">
        <v>4767</v>
      </c>
    </row>
    <row r="5352" spans="2:2" ht="210" x14ac:dyDescent="0.25">
      <c r="B5352" s="2" t="s">
        <v>4768</v>
      </c>
    </row>
    <row r="5353" spans="2:2" ht="75" x14ac:dyDescent="0.25">
      <c r="B5353" s="1" t="s">
        <v>4769</v>
      </c>
    </row>
    <row r="5354" spans="2:2" ht="150" x14ac:dyDescent="0.25">
      <c r="B5354" s="1" t="s">
        <v>4770</v>
      </c>
    </row>
    <row r="5355" spans="2:2" ht="120" x14ac:dyDescent="0.25">
      <c r="B5355" s="1" t="s">
        <v>4771</v>
      </c>
    </row>
    <row r="5356" spans="2:2" ht="150" x14ac:dyDescent="0.25">
      <c r="B5356" s="2" t="s">
        <v>4772</v>
      </c>
    </row>
    <row r="5357" spans="2:2" ht="75" x14ac:dyDescent="0.25">
      <c r="B5357" s="2" t="s">
        <v>4773</v>
      </c>
    </row>
    <row r="5358" spans="2:2" x14ac:dyDescent="0.25">
      <c r="B5358" s="1">
        <v>1062</v>
      </c>
    </row>
    <row r="5359" spans="2:2" ht="135" x14ac:dyDescent="0.25">
      <c r="B5359" s="2" t="s">
        <v>4774</v>
      </c>
    </row>
    <row r="5360" spans="2:2" ht="180" x14ac:dyDescent="0.25">
      <c r="B5360" s="2" t="s">
        <v>4775</v>
      </c>
    </row>
    <row r="5361" spans="2:2" ht="255" x14ac:dyDescent="0.25">
      <c r="B5361" s="2" t="s">
        <v>4776</v>
      </c>
    </row>
    <row r="5362" spans="2:2" ht="60" x14ac:dyDescent="0.25">
      <c r="B5362" s="2" t="s">
        <v>4777</v>
      </c>
    </row>
    <row r="5363" spans="2:2" ht="75" x14ac:dyDescent="0.25">
      <c r="B5363" s="1" t="s">
        <v>4778</v>
      </c>
    </row>
    <row r="5364" spans="2:2" ht="285" x14ac:dyDescent="0.25">
      <c r="B5364" s="1" t="s">
        <v>4779</v>
      </c>
    </row>
    <row r="5365" spans="2:2" ht="90" x14ac:dyDescent="0.25">
      <c r="B5365" s="1" t="s">
        <v>4780</v>
      </c>
    </row>
    <row r="5366" spans="2:2" x14ac:dyDescent="0.25">
      <c r="B5366" s="1">
        <v>1063</v>
      </c>
    </row>
    <row r="5367" spans="2:2" ht="135" x14ac:dyDescent="0.25">
      <c r="B5367" s="1" t="s">
        <v>4781</v>
      </c>
    </row>
    <row r="5368" spans="2:2" ht="75" x14ac:dyDescent="0.25">
      <c r="B5368" s="1" t="s">
        <v>4782</v>
      </c>
    </row>
    <row r="5369" spans="2:2" ht="270" x14ac:dyDescent="0.25">
      <c r="B5369" s="1" t="s">
        <v>4783</v>
      </c>
    </row>
    <row r="5370" spans="2:2" ht="210" x14ac:dyDescent="0.25">
      <c r="B5370" s="1" t="s">
        <v>4784</v>
      </c>
    </row>
    <row r="5371" spans="2:2" ht="210" x14ac:dyDescent="0.25">
      <c r="B5371" s="2" t="s">
        <v>4785</v>
      </c>
    </row>
    <row r="5372" spans="2:2" x14ac:dyDescent="0.25">
      <c r="B5372" s="1">
        <v>1064</v>
      </c>
    </row>
    <row r="5373" spans="2:2" ht="180" x14ac:dyDescent="0.25">
      <c r="B5373" s="1" t="s">
        <v>4786</v>
      </c>
    </row>
    <row r="5374" spans="2:2" ht="135" x14ac:dyDescent="0.25">
      <c r="B5374" s="1" t="s">
        <v>4787</v>
      </c>
    </row>
    <row r="5375" spans="2:2" ht="120" x14ac:dyDescent="0.25">
      <c r="B5375" s="1" t="s">
        <v>4788</v>
      </c>
    </row>
    <row r="5376" spans="2:2" ht="210" x14ac:dyDescent="0.25">
      <c r="B5376" s="1" t="s">
        <v>4789</v>
      </c>
    </row>
    <row r="5377" spans="2:2" ht="210" x14ac:dyDescent="0.25">
      <c r="B5377" s="1" t="s">
        <v>4790</v>
      </c>
    </row>
    <row r="5378" spans="2:2" x14ac:dyDescent="0.25">
      <c r="B5378" s="1">
        <v>1086</v>
      </c>
    </row>
    <row r="5379" spans="2:2" ht="210" x14ac:dyDescent="0.25">
      <c r="B5379" s="1" t="s">
        <v>4791</v>
      </c>
    </row>
    <row r="5380" spans="2:2" ht="270" x14ac:dyDescent="0.25">
      <c r="B5380" s="1" t="s">
        <v>4792</v>
      </c>
    </row>
    <row r="5381" spans="2:2" ht="105" x14ac:dyDescent="0.25">
      <c r="B5381" s="1" t="s">
        <v>4793</v>
      </c>
    </row>
    <row r="5382" spans="2:2" ht="180" x14ac:dyDescent="0.25">
      <c r="B5382" s="1" t="s">
        <v>4794</v>
      </c>
    </row>
    <row r="5383" spans="2:2" ht="315" x14ac:dyDescent="0.25">
      <c r="B5383" s="1" t="s">
        <v>4795</v>
      </c>
    </row>
    <row r="5384" spans="2:2" ht="270" x14ac:dyDescent="0.25">
      <c r="B5384" s="1" t="s">
        <v>4796</v>
      </c>
    </row>
    <row r="5385" spans="2:2" ht="390" x14ac:dyDescent="0.25">
      <c r="B5385" s="1" t="s">
        <v>4797</v>
      </c>
    </row>
    <row r="5386" spans="2:2" ht="255" x14ac:dyDescent="0.25">
      <c r="B5386" s="1" t="s">
        <v>4798</v>
      </c>
    </row>
    <row r="5387" spans="2:2" ht="405" x14ac:dyDescent="0.25">
      <c r="B5387" s="1" t="s">
        <v>4799</v>
      </c>
    </row>
    <row r="5388" spans="2:2" ht="90" x14ac:dyDescent="0.25">
      <c r="B5388" s="1" t="s">
        <v>4800</v>
      </c>
    </row>
    <row r="5389" spans="2:2" x14ac:dyDescent="0.25">
      <c r="B5389" s="1">
        <v>1087</v>
      </c>
    </row>
    <row r="5390" spans="2:2" ht="195" x14ac:dyDescent="0.25">
      <c r="B5390" s="1" t="s">
        <v>4801</v>
      </c>
    </row>
    <row r="5391" spans="2:2" ht="105" x14ac:dyDescent="0.25">
      <c r="B5391" s="1" t="s">
        <v>4802</v>
      </c>
    </row>
    <row r="5392" spans="2:2" ht="255" x14ac:dyDescent="0.25">
      <c r="B5392" s="2" t="s">
        <v>4803</v>
      </c>
    </row>
    <row r="5393" spans="2:2" ht="135" x14ac:dyDescent="0.25">
      <c r="B5393" s="1" t="s">
        <v>4804</v>
      </c>
    </row>
    <row r="5394" spans="2:2" ht="225" x14ac:dyDescent="0.25">
      <c r="B5394" s="1" t="s">
        <v>4805</v>
      </c>
    </row>
    <row r="5395" spans="2:2" ht="75" x14ac:dyDescent="0.25">
      <c r="B5395" s="1" t="s">
        <v>4806</v>
      </c>
    </row>
    <row r="5396" spans="2:2" ht="120" x14ac:dyDescent="0.25">
      <c r="B5396" s="1" t="s">
        <v>4807</v>
      </c>
    </row>
    <row r="5397" spans="2:2" x14ac:dyDescent="0.25">
      <c r="B5397" s="1" t="s">
        <v>4808</v>
      </c>
    </row>
    <row r="5398" spans="2:2" ht="150" x14ac:dyDescent="0.25">
      <c r="B5398" s="1" t="s">
        <v>4809</v>
      </c>
    </row>
    <row r="5399" spans="2:2" ht="180" x14ac:dyDescent="0.25">
      <c r="B5399" s="1" t="s">
        <v>4810</v>
      </c>
    </row>
    <row r="5400" spans="2:2" ht="60" x14ac:dyDescent="0.25">
      <c r="B5400" s="1" t="s">
        <v>4811</v>
      </c>
    </row>
    <row r="5401" spans="2:2" x14ac:dyDescent="0.25">
      <c r="B5401" s="1">
        <v>1089</v>
      </c>
    </row>
    <row r="5402" spans="2:2" ht="165" x14ac:dyDescent="0.25">
      <c r="B5402" s="1" t="s">
        <v>4812</v>
      </c>
    </row>
    <row r="5403" spans="2:2" x14ac:dyDescent="0.25">
      <c r="B5403" s="2">
        <v>1090</v>
      </c>
    </row>
    <row r="5404" spans="2:2" ht="45" x14ac:dyDescent="0.25">
      <c r="B5404" s="2" t="s">
        <v>4813</v>
      </c>
    </row>
    <row r="5405" spans="2:2" ht="409.5" x14ac:dyDescent="0.25">
      <c r="B5405" s="2" t="s">
        <v>4814</v>
      </c>
    </row>
    <row r="5406" spans="2:2" x14ac:dyDescent="0.25">
      <c r="B5406" s="1">
        <v>1091</v>
      </c>
    </row>
    <row r="5407" spans="2:2" ht="270" x14ac:dyDescent="0.25">
      <c r="B5407" s="1" t="s">
        <v>4815</v>
      </c>
    </row>
    <row r="5408" spans="2:2" ht="120" x14ac:dyDescent="0.25">
      <c r="B5408" s="1" t="s">
        <v>4816</v>
      </c>
    </row>
    <row r="5409" spans="2:2" ht="135" x14ac:dyDescent="0.25">
      <c r="B5409" s="1" t="s">
        <v>4817</v>
      </c>
    </row>
    <row r="5410" spans="2:2" ht="105" x14ac:dyDescent="0.25">
      <c r="B5410" s="1" t="s">
        <v>4818</v>
      </c>
    </row>
    <row r="5411" spans="2:2" ht="120" x14ac:dyDescent="0.25">
      <c r="B5411" s="1" t="s">
        <v>4819</v>
      </c>
    </row>
    <row r="5412" spans="2:2" ht="75" x14ac:dyDescent="0.25">
      <c r="B5412" s="1" t="s">
        <v>4820</v>
      </c>
    </row>
    <row r="5413" spans="2:2" ht="180" x14ac:dyDescent="0.25">
      <c r="B5413" s="1" t="s">
        <v>4821</v>
      </c>
    </row>
    <row r="5414" spans="2:2" ht="210" x14ac:dyDescent="0.25">
      <c r="B5414" s="2" t="s">
        <v>4822</v>
      </c>
    </row>
    <row r="5415" spans="2:2" x14ac:dyDescent="0.25">
      <c r="B5415" s="1">
        <v>1092</v>
      </c>
    </row>
    <row r="5416" spans="2:2" ht="60" x14ac:dyDescent="0.25">
      <c r="B5416" s="1" t="s">
        <v>4823</v>
      </c>
    </row>
    <row r="5417" spans="2:2" ht="330" x14ac:dyDescent="0.25">
      <c r="B5417" s="1" t="s">
        <v>4824</v>
      </c>
    </row>
    <row r="5418" spans="2:2" x14ac:dyDescent="0.25">
      <c r="B5418" s="1">
        <v>1093</v>
      </c>
    </row>
    <row r="5419" spans="2:2" ht="165" x14ac:dyDescent="0.25">
      <c r="B5419" s="1" t="s">
        <v>4825</v>
      </c>
    </row>
    <row r="5420" spans="2:2" ht="225" x14ac:dyDescent="0.25">
      <c r="B5420" s="2" t="s">
        <v>4826</v>
      </c>
    </row>
    <row r="5421" spans="2:2" ht="270" x14ac:dyDescent="0.25">
      <c r="B5421" s="1" t="s">
        <v>4827</v>
      </c>
    </row>
    <row r="5422" spans="2:2" ht="345" x14ac:dyDescent="0.25">
      <c r="B5422" s="1" t="s">
        <v>4828</v>
      </c>
    </row>
    <row r="5423" spans="2:2" ht="45" x14ac:dyDescent="0.25">
      <c r="B5423" s="1" t="s">
        <v>4829</v>
      </c>
    </row>
    <row r="5424" spans="2:2" ht="30" x14ac:dyDescent="0.25">
      <c r="B5424" s="2" t="s">
        <v>4830</v>
      </c>
    </row>
    <row r="5425" spans="2:2" ht="210" x14ac:dyDescent="0.25">
      <c r="B5425" s="2" t="s">
        <v>4831</v>
      </c>
    </row>
    <row r="5426" spans="2:2" ht="90" x14ac:dyDescent="0.25">
      <c r="B5426" s="2" t="s">
        <v>4832</v>
      </c>
    </row>
    <row r="5427" spans="2:2" ht="45" x14ac:dyDescent="0.25">
      <c r="B5427" s="1" t="s">
        <v>4833</v>
      </c>
    </row>
    <row r="5428" spans="2:2" ht="135" x14ac:dyDescent="0.25">
      <c r="B5428" s="1" t="s">
        <v>4834</v>
      </c>
    </row>
    <row r="5429" spans="2:2" x14ac:dyDescent="0.25">
      <c r="B5429" s="2">
        <v>1094</v>
      </c>
    </row>
    <row r="5430" spans="2:2" ht="195" x14ac:dyDescent="0.25">
      <c r="B5430" s="2" t="s">
        <v>4835</v>
      </c>
    </row>
    <row r="5431" spans="2:2" ht="255" x14ac:dyDescent="0.25">
      <c r="B5431" s="2" t="s">
        <v>4836</v>
      </c>
    </row>
    <row r="5432" spans="2:2" ht="45" x14ac:dyDescent="0.25">
      <c r="B5432" s="1" t="s">
        <v>4837</v>
      </c>
    </row>
    <row r="5433" spans="2:2" ht="120" x14ac:dyDescent="0.25">
      <c r="B5433" s="1" t="s">
        <v>4838</v>
      </c>
    </row>
    <row r="5434" spans="2:2" x14ac:dyDescent="0.25">
      <c r="B5434" s="1">
        <v>1102</v>
      </c>
    </row>
    <row r="5435" spans="2:2" ht="135" x14ac:dyDescent="0.25">
      <c r="B5435" s="1" t="s">
        <v>4839</v>
      </c>
    </row>
    <row r="5436" spans="2:2" ht="270" x14ac:dyDescent="0.25">
      <c r="B5436" s="1" t="s">
        <v>4840</v>
      </c>
    </row>
    <row r="5437" spans="2:2" ht="105" x14ac:dyDescent="0.25">
      <c r="B5437" s="1" t="s">
        <v>4841</v>
      </c>
    </row>
    <row r="5438" spans="2:2" ht="180" x14ac:dyDescent="0.25">
      <c r="B5438" s="1" t="s">
        <v>4842</v>
      </c>
    </row>
    <row r="5439" spans="2:2" ht="210" x14ac:dyDescent="0.25">
      <c r="B5439" s="2" t="s">
        <v>4843</v>
      </c>
    </row>
    <row r="5440" spans="2:2" ht="120" x14ac:dyDescent="0.25">
      <c r="B5440" s="1" t="s">
        <v>4844</v>
      </c>
    </row>
    <row r="5441" spans="2:2" ht="240" x14ac:dyDescent="0.25">
      <c r="B5441" s="2" t="s">
        <v>4845</v>
      </c>
    </row>
    <row r="5442" spans="2:2" ht="75" x14ac:dyDescent="0.25">
      <c r="B5442" s="1" t="s">
        <v>4846</v>
      </c>
    </row>
    <row r="5443" spans="2:2" x14ac:dyDescent="0.25">
      <c r="B5443" s="1">
        <v>1103</v>
      </c>
    </row>
    <row r="5444" spans="2:2" ht="135" x14ac:dyDescent="0.25">
      <c r="B5444" s="1" t="s">
        <v>4847</v>
      </c>
    </row>
    <row r="5445" spans="2:2" ht="210" x14ac:dyDescent="0.25">
      <c r="B5445" s="1" t="s">
        <v>4848</v>
      </c>
    </row>
    <row r="5446" spans="2:2" ht="150" x14ac:dyDescent="0.25">
      <c r="B5446" s="1" t="s">
        <v>4849</v>
      </c>
    </row>
    <row r="5447" spans="2:2" ht="165" x14ac:dyDescent="0.25">
      <c r="B5447" s="1" t="s">
        <v>4850</v>
      </c>
    </row>
    <row r="5448" spans="2:2" ht="150" x14ac:dyDescent="0.25">
      <c r="B5448" s="1" t="s">
        <v>4851</v>
      </c>
    </row>
    <row r="5449" spans="2:2" x14ac:dyDescent="0.25">
      <c r="B5449" s="1">
        <v>1104</v>
      </c>
    </row>
    <row r="5450" spans="2:2" ht="90" x14ac:dyDescent="0.25">
      <c r="B5450" s="1" t="s">
        <v>4852</v>
      </c>
    </row>
    <row r="5451" spans="2:2" ht="330" x14ac:dyDescent="0.25">
      <c r="B5451" s="1" t="s">
        <v>4853</v>
      </c>
    </row>
    <row r="5452" spans="2:2" ht="120" x14ac:dyDescent="0.25">
      <c r="B5452" s="2" t="s">
        <v>4854</v>
      </c>
    </row>
    <row r="5453" spans="2:2" ht="75" x14ac:dyDescent="0.25">
      <c r="B5453" s="1" t="s">
        <v>4855</v>
      </c>
    </row>
    <row r="5454" spans="2:2" ht="240" x14ac:dyDescent="0.25">
      <c r="B5454" s="1" t="s">
        <v>4856</v>
      </c>
    </row>
    <row r="5455" spans="2:2" ht="135" x14ac:dyDescent="0.25">
      <c r="B5455" s="1" t="s">
        <v>4857</v>
      </c>
    </row>
    <row r="5456" spans="2:2" ht="165" x14ac:dyDescent="0.25">
      <c r="B5456" s="1" t="s">
        <v>4858</v>
      </c>
    </row>
    <row r="5457" spans="2:2" ht="210" x14ac:dyDescent="0.25">
      <c r="B5457" s="2" t="s">
        <v>4859</v>
      </c>
    </row>
    <row r="5458" spans="2:2" ht="45" x14ac:dyDescent="0.25">
      <c r="B5458" s="2" t="s">
        <v>4860</v>
      </c>
    </row>
    <row r="5459" spans="2:2" ht="180" x14ac:dyDescent="0.25">
      <c r="B5459" s="1" t="s">
        <v>4861</v>
      </c>
    </row>
    <row r="5460" spans="2:2" ht="90" x14ac:dyDescent="0.25">
      <c r="B5460" s="2" t="s">
        <v>4862</v>
      </c>
    </row>
    <row r="5461" spans="2:2" ht="315" x14ac:dyDescent="0.25">
      <c r="B5461" s="1" t="s">
        <v>4863</v>
      </c>
    </row>
    <row r="5462" spans="2:2" x14ac:dyDescent="0.25">
      <c r="B5462" s="2">
        <v>1105</v>
      </c>
    </row>
    <row r="5463" spans="2:2" ht="60" x14ac:dyDescent="0.25">
      <c r="B5463" s="1" t="s">
        <v>4864</v>
      </c>
    </row>
    <row r="5464" spans="2:2" ht="270" x14ac:dyDescent="0.25">
      <c r="B5464" s="2" t="s">
        <v>4865</v>
      </c>
    </row>
    <row r="5465" spans="2:2" ht="255" x14ac:dyDescent="0.25">
      <c r="B5465" s="1" t="s">
        <v>4866</v>
      </c>
    </row>
    <row r="5466" spans="2:2" x14ac:dyDescent="0.25">
      <c r="B5466" s="2">
        <v>1106</v>
      </c>
    </row>
    <row r="5467" spans="2:2" ht="105" x14ac:dyDescent="0.25">
      <c r="B5467" s="2" t="s">
        <v>4867</v>
      </c>
    </row>
    <row r="5468" spans="2:2" ht="105" x14ac:dyDescent="0.25">
      <c r="B5468" s="1" t="s">
        <v>4868</v>
      </c>
    </row>
    <row r="5469" spans="2:2" ht="165" x14ac:dyDescent="0.25">
      <c r="B5469" s="1" t="s">
        <v>4869</v>
      </c>
    </row>
    <row r="5470" spans="2:2" ht="210" x14ac:dyDescent="0.25">
      <c r="B5470" s="1" t="s">
        <v>4870</v>
      </c>
    </row>
    <row r="5471" spans="2:2" ht="90" x14ac:dyDescent="0.25">
      <c r="B5471" s="1" t="s">
        <v>4871</v>
      </c>
    </row>
    <row r="5472" spans="2:2" x14ac:dyDescent="0.25">
      <c r="B5472" s="1">
        <v>1107</v>
      </c>
    </row>
    <row r="5473" spans="2:2" ht="270" x14ac:dyDescent="0.25">
      <c r="B5473" s="1" t="s">
        <v>4872</v>
      </c>
    </row>
    <row r="5474" spans="2:2" x14ac:dyDescent="0.25">
      <c r="B5474" s="1">
        <v>1108</v>
      </c>
    </row>
    <row r="5475" spans="2:2" ht="105" x14ac:dyDescent="0.25">
      <c r="B5475" s="1" t="s">
        <v>4873</v>
      </c>
    </row>
    <row r="5476" spans="2:2" x14ac:dyDescent="0.25">
      <c r="B5476" s="1">
        <v>1109</v>
      </c>
    </row>
    <row r="5477" spans="2:2" ht="180" x14ac:dyDescent="0.25">
      <c r="B5477" s="1" t="s">
        <v>4874</v>
      </c>
    </row>
    <row r="5478" spans="2:2" ht="90" x14ac:dyDescent="0.25">
      <c r="B5478" s="2" t="s">
        <v>4875</v>
      </c>
    </row>
    <row r="5479" spans="2:2" x14ac:dyDescent="0.25">
      <c r="B5479" s="1">
        <v>1111</v>
      </c>
    </row>
    <row r="5480" spans="2:2" ht="150" x14ac:dyDescent="0.25">
      <c r="B5480" s="1" t="s">
        <v>4876</v>
      </c>
    </row>
    <row r="5481" spans="2:2" ht="210" x14ac:dyDescent="0.25">
      <c r="B5481" s="2" t="s">
        <v>4877</v>
      </c>
    </row>
    <row r="5482" spans="2:2" ht="30" x14ac:dyDescent="0.25">
      <c r="B5482" s="1" t="s">
        <v>4878</v>
      </c>
    </row>
    <row r="5483" spans="2:2" ht="45" x14ac:dyDescent="0.25">
      <c r="B5483" s="1" t="s">
        <v>4879</v>
      </c>
    </row>
    <row r="5484" spans="2:2" ht="210" x14ac:dyDescent="0.25">
      <c r="B5484" s="1" t="s">
        <v>4880</v>
      </c>
    </row>
    <row r="5485" spans="2:2" ht="120" x14ac:dyDescent="0.25">
      <c r="B5485" s="1" t="s">
        <v>4881</v>
      </c>
    </row>
    <row r="5486" spans="2:2" x14ac:dyDescent="0.25">
      <c r="B5486" s="1">
        <v>1112</v>
      </c>
    </row>
    <row r="5487" spans="2:2" ht="90" x14ac:dyDescent="0.25">
      <c r="B5487" s="2" t="s">
        <v>4882</v>
      </c>
    </row>
    <row r="5488" spans="2:2" ht="105" x14ac:dyDescent="0.25">
      <c r="B5488" s="2" t="s">
        <v>4883</v>
      </c>
    </row>
    <row r="5489" spans="2:2" ht="120" x14ac:dyDescent="0.25">
      <c r="B5489" s="1" t="s">
        <v>4884</v>
      </c>
    </row>
    <row r="5490" spans="2:2" ht="195" x14ac:dyDescent="0.25">
      <c r="B5490" s="1" t="s">
        <v>4885</v>
      </c>
    </row>
    <row r="5491" spans="2:2" ht="195" x14ac:dyDescent="0.25">
      <c r="B5491" s="1" t="s">
        <v>4886</v>
      </c>
    </row>
    <row r="5492" spans="2:2" ht="150" x14ac:dyDescent="0.25">
      <c r="B5492" s="1" t="s">
        <v>4887</v>
      </c>
    </row>
    <row r="5493" spans="2:2" ht="360" x14ac:dyDescent="0.25">
      <c r="B5493" s="1" t="s">
        <v>4888</v>
      </c>
    </row>
    <row r="5494" spans="2:2" ht="405" x14ac:dyDescent="0.25">
      <c r="B5494" s="1" t="s">
        <v>4889</v>
      </c>
    </row>
    <row r="5495" spans="2:2" ht="195" x14ac:dyDescent="0.25">
      <c r="B5495" s="1" t="s">
        <v>4890</v>
      </c>
    </row>
    <row r="5496" spans="2:2" ht="90" x14ac:dyDescent="0.25">
      <c r="B5496" s="1" t="s">
        <v>4891</v>
      </c>
    </row>
    <row r="5497" spans="2:2" ht="135" x14ac:dyDescent="0.25">
      <c r="B5497" s="1" t="s">
        <v>4892</v>
      </c>
    </row>
    <row r="5498" spans="2:2" ht="60" x14ac:dyDescent="0.25">
      <c r="B5498" s="1" t="s">
        <v>4893</v>
      </c>
    </row>
    <row r="5499" spans="2:2" ht="120" x14ac:dyDescent="0.25">
      <c r="B5499" s="1" t="s">
        <v>4894</v>
      </c>
    </row>
    <row r="5500" spans="2:2" ht="45" x14ac:dyDescent="0.25">
      <c r="B5500" s="1" t="s">
        <v>4895</v>
      </c>
    </row>
    <row r="5501" spans="2:2" ht="300" x14ac:dyDescent="0.25">
      <c r="B5501" s="1" t="s">
        <v>4896</v>
      </c>
    </row>
    <row r="5502" spans="2:2" x14ac:dyDescent="0.25">
      <c r="B5502" s="1">
        <v>1115</v>
      </c>
    </row>
    <row r="5503" spans="2:2" ht="225" x14ac:dyDescent="0.25">
      <c r="B5503" s="1" t="s">
        <v>4897</v>
      </c>
    </row>
    <row r="5504" spans="2:2" ht="90" x14ac:dyDescent="0.25">
      <c r="B5504" s="2" t="s">
        <v>4898</v>
      </c>
    </row>
    <row r="5505" spans="2:2" x14ac:dyDescent="0.25">
      <c r="B5505" s="1">
        <v>1116</v>
      </c>
    </row>
    <row r="5506" spans="2:2" ht="405" x14ac:dyDescent="0.25">
      <c r="B5506" s="1" t="s">
        <v>4899</v>
      </c>
    </row>
    <row r="5507" spans="2:2" x14ac:dyDescent="0.25">
      <c r="B5507" s="1">
        <v>1117</v>
      </c>
    </row>
    <row r="5508" spans="2:2" ht="210" x14ac:dyDescent="0.25">
      <c r="B5508" s="1" t="s">
        <v>4900</v>
      </c>
    </row>
    <row r="5509" spans="2:2" x14ac:dyDescent="0.25">
      <c r="B5509" s="2">
        <v>1119</v>
      </c>
    </row>
    <row r="5510" spans="2:2" ht="180" x14ac:dyDescent="0.25">
      <c r="B5510" s="2" t="s">
        <v>4901</v>
      </c>
    </row>
    <row r="5511" spans="2:2" ht="120" x14ac:dyDescent="0.25">
      <c r="B5511" s="1" t="s">
        <v>4902</v>
      </c>
    </row>
    <row r="5512" spans="2:2" x14ac:dyDescent="0.25">
      <c r="B5512" s="1">
        <v>1124</v>
      </c>
    </row>
    <row r="5513" spans="2:2" ht="225" x14ac:dyDescent="0.25">
      <c r="B5513" s="1" t="s">
        <v>4903</v>
      </c>
    </row>
    <row r="5514" spans="2:2" ht="225" x14ac:dyDescent="0.25">
      <c r="B5514" s="1" t="s">
        <v>4904</v>
      </c>
    </row>
    <row r="5515" spans="2:2" ht="105" x14ac:dyDescent="0.25">
      <c r="B5515" s="1" t="s">
        <v>4905</v>
      </c>
    </row>
    <row r="5516" spans="2:2" ht="225" x14ac:dyDescent="0.25">
      <c r="B5516" s="1" t="s">
        <v>4906</v>
      </c>
    </row>
    <row r="5517" spans="2:2" x14ac:dyDescent="0.25">
      <c r="B5517" s="1">
        <v>1126</v>
      </c>
    </row>
    <row r="5518" spans="2:2" ht="135" x14ac:dyDescent="0.25">
      <c r="B5518" s="1" t="s">
        <v>4907</v>
      </c>
    </row>
    <row r="5519" spans="2:2" ht="225" x14ac:dyDescent="0.25">
      <c r="B5519" s="1" t="s">
        <v>4908</v>
      </c>
    </row>
    <row r="5520" spans="2:2" ht="300" x14ac:dyDescent="0.25">
      <c r="B5520" s="2" t="s">
        <v>4909</v>
      </c>
    </row>
    <row r="5521" spans="2:2" x14ac:dyDescent="0.25">
      <c r="B5521" s="1">
        <v>1132</v>
      </c>
    </row>
    <row r="5522" spans="2:2" ht="195" x14ac:dyDescent="0.25">
      <c r="B5522" s="1" t="s">
        <v>4910</v>
      </c>
    </row>
    <row r="5523" spans="2:2" ht="180" x14ac:dyDescent="0.25">
      <c r="B5523" s="2" t="s">
        <v>4911</v>
      </c>
    </row>
    <row r="5524" spans="2:2" ht="180" x14ac:dyDescent="0.25">
      <c r="B5524" s="1" t="s">
        <v>4912</v>
      </c>
    </row>
    <row r="5525" spans="2:2" x14ac:dyDescent="0.25">
      <c r="B5525" s="1">
        <v>1134</v>
      </c>
    </row>
    <row r="5526" spans="2:2" ht="225" x14ac:dyDescent="0.25">
      <c r="B5526" s="1" t="s">
        <v>4913</v>
      </c>
    </row>
    <row r="5527" spans="2:2" ht="90" x14ac:dyDescent="0.25">
      <c r="B5527" s="1" t="s">
        <v>4914</v>
      </c>
    </row>
    <row r="5528" spans="2:2" ht="210" x14ac:dyDescent="0.25">
      <c r="B5528" s="1" t="s">
        <v>4915</v>
      </c>
    </row>
    <row r="5529" spans="2:2" ht="120" x14ac:dyDescent="0.25">
      <c r="B5529" s="1" t="s">
        <v>4916</v>
      </c>
    </row>
    <row r="5530" spans="2:2" x14ac:dyDescent="0.25">
      <c r="B5530" s="1">
        <v>1135</v>
      </c>
    </row>
    <row r="5531" spans="2:2" ht="195" x14ac:dyDescent="0.25">
      <c r="B5531" s="1" t="s">
        <v>4917</v>
      </c>
    </row>
    <row r="5532" spans="2:2" ht="225" x14ac:dyDescent="0.25">
      <c r="B5532" s="1" t="s">
        <v>4918</v>
      </c>
    </row>
    <row r="5533" spans="2:2" x14ac:dyDescent="0.25">
      <c r="B5533" s="1">
        <v>1136</v>
      </c>
    </row>
    <row r="5534" spans="2:2" ht="285" x14ac:dyDescent="0.25">
      <c r="B5534" s="1" t="s">
        <v>4919</v>
      </c>
    </row>
    <row r="5535" spans="2:2" ht="150" x14ac:dyDescent="0.25">
      <c r="B5535" s="1" t="s">
        <v>4920</v>
      </c>
    </row>
    <row r="5536" spans="2:2" ht="180" x14ac:dyDescent="0.25">
      <c r="B5536" s="1" t="s">
        <v>4921</v>
      </c>
    </row>
    <row r="5537" spans="2:2" x14ac:dyDescent="0.25">
      <c r="B5537" s="1">
        <v>1155</v>
      </c>
    </row>
    <row r="5538" spans="2:2" ht="225" x14ac:dyDescent="0.25">
      <c r="B5538" s="1" t="s">
        <v>4922</v>
      </c>
    </row>
    <row r="5539" spans="2:2" ht="195" x14ac:dyDescent="0.25">
      <c r="B5539" s="1" t="s">
        <v>4923</v>
      </c>
    </row>
    <row r="5540" spans="2:2" ht="90" x14ac:dyDescent="0.25">
      <c r="B5540" s="1" t="s">
        <v>4924</v>
      </c>
    </row>
    <row r="5541" spans="2:2" ht="90" x14ac:dyDescent="0.25">
      <c r="B5541" s="1" t="s">
        <v>4925</v>
      </c>
    </row>
    <row r="5542" spans="2:2" ht="135" x14ac:dyDescent="0.25">
      <c r="B5542" s="1" t="s">
        <v>4926</v>
      </c>
    </row>
    <row r="5543" spans="2:2" ht="195" x14ac:dyDescent="0.25">
      <c r="B5543" s="1" t="s">
        <v>4927</v>
      </c>
    </row>
    <row r="5544" spans="2:2" ht="135" x14ac:dyDescent="0.25">
      <c r="B5544" s="1" t="s">
        <v>4928</v>
      </c>
    </row>
    <row r="5545" spans="2:2" ht="270" x14ac:dyDescent="0.25">
      <c r="B5545" s="1" t="s">
        <v>4929</v>
      </c>
    </row>
    <row r="5546" spans="2:2" ht="135" x14ac:dyDescent="0.25">
      <c r="B5546" s="1" t="s">
        <v>4930</v>
      </c>
    </row>
    <row r="5547" spans="2:2" ht="195" x14ac:dyDescent="0.25">
      <c r="B5547" s="1" t="s">
        <v>4931</v>
      </c>
    </row>
    <row r="5548" spans="2:2" ht="90" x14ac:dyDescent="0.25">
      <c r="B5548" s="1" t="s">
        <v>4932</v>
      </c>
    </row>
    <row r="5549" spans="2:2" x14ac:dyDescent="0.25">
      <c r="B5549" s="1">
        <v>1172</v>
      </c>
    </row>
    <row r="5550" spans="2:2" ht="285" x14ac:dyDescent="0.25">
      <c r="B5550" s="1" t="s">
        <v>4933</v>
      </c>
    </row>
    <row r="5551" spans="2:2" x14ac:dyDescent="0.25">
      <c r="B5551" s="1">
        <v>1173</v>
      </c>
    </row>
    <row r="5552" spans="2:2" ht="270" x14ac:dyDescent="0.25">
      <c r="B5552" s="1" t="s">
        <v>4934</v>
      </c>
    </row>
    <row r="5553" spans="2:2" ht="120" x14ac:dyDescent="0.25">
      <c r="B5553" s="1" t="s">
        <v>4935</v>
      </c>
    </row>
    <row r="5554" spans="2:2" ht="409.5" x14ac:dyDescent="0.25">
      <c r="B5554" s="1" t="s">
        <v>4936</v>
      </c>
    </row>
    <row r="5555" spans="2:2" ht="150" x14ac:dyDescent="0.25">
      <c r="B5555" s="1" t="s">
        <v>4937</v>
      </c>
    </row>
    <row r="5556" spans="2:2" x14ac:dyDescent="0.25">
      <c r="B5556" s="1">
        <v>1175</v>
      </c>
    </row>
    <row r="5557" spans="2:2" ht="90" x14ac:dyDescent="0.25">
      <c r="B5557" s="2" t="s">
        <v>4938</v>
      </c>
    </row>
    <row r="5558" spans="2:2" ht="315" x14ac:dyDescent="0.25">
      <c r="B5558" s="2" t="s">
        <v>4939</v>
      </c>
    </row>
    <row r="5559" spans="2:2" x14ac:dyDescent="0.25">
      <c r="B5559" s="2">
        <v>1176</v>
      </c>
    </row>
    <row r="5560" spans="2:2" ht="90" x14ac:dyDescent="0.25">
      <c r="B5560" s="1" t="s">
        <v>4940</v>
      </c>
    </row>
    <row r="5561" spans="2:2" ht="300" x14ac:dyDescent="0.25">
      <c r="B5561" s="1" t="s">
        <v>4941</v>
      </c>
    </row>
    <row r="5562" spans="2:2" ht="390" x14ac:dyDescent="0.25">
      <c r="B5562" s="1" t="s">
        <v>4942</v>
      </c>
    </row>
    <row r="5563" spans="2:2" ht="285" x14ac:dyDescent="0.25">
      <c r="B5563" s="1" t="s">
        <v>4943</v>
      </c>
    </row>
    <row r="5564" spans="2:2" x14ac:dyDescent="0.25">
      <c r="B5564" s="1">
        <v>1177</v>
      </c>
    </row>
    <row r="5565" spans="2:2" ht="165" x14ac:dyDescent="0.25">
      <c r="B5565" s="1" t="s">
        <v>4944</v>
      </c>
    </row>
    <row r="5566" spans="2:2" ht="300" x14ac:dyDescent="0.25">
      <c r="B5566" s="1" t="s">
        <v>4945</v>
      </c>
    </row>
    <row r="5567" spans="2:2" ht="150" x14ac:dyDescent="0.25">
      <c r="B5567" s="1" t="s">
        <v>4946</v>
      </c>
    </row>
    <row r="5568" spans="2:2" ht="315" x14ac:dyDescent="0.25">
      <c r="B5568" s="1" t="s">
        <v>4947</v>
      </c>
    </row>
    <row r="5569" spans="2:2" ht="375" x14ac:dyDescent="0.25">
      <c r="B5569" s="1" t="s">
        <v>4948</v>
      </c>
    </row>
    <row r="5570" spans="2:2" x14ac:dyDescent="0.25">
      <c r="B5570" s="1">
        <v>1178</v>
      </c>
    </row>
    <row r="5571" spans="2:2" ht="210" x14ac:dyDescent="0.25">
      <c r="B5571" s="1" t="s">
        <v>4949</v>
      </c>
    </row>
    <row r="5572" spans="2:2" ht="90" x14ac:dyDescent="0.25">
      <c r="B5572" s="1" t="s">
        <v>4950</v>
      </c>
    </row>
    <row r="5573" spans="2:2" ht="105" x14ac:dyDescent="0.25">
      <c r="B5573" s="1" t="s">
        <v>4951</v>
      </c>
    </row>
    <row r="5574" spans="2:2" x14ac:dyDescent="0.25">
      <c r="B5574" s="1">
        <v>1179</v>
      </c>
    </row>
    <row r="5575" spans="2:2" ht="165" x14ac:dyDescent="0.25">
      <c r="B5575" s="2" t="s">
        <v>4952</v>
      </c>
    </row>
    <row r="5576" spans="2:2" x14ac:dyDescent="0.25">
      <c r="B5576" s="1">
        <v>1181</v>
      </c>
    </row>
    <row r="5577" spans="2:2" ht="300" x14ac:dyDescent="0.25">
      <c r="B5577" s="1" t="s">
        <v>4953</v>
      </c>
    </row>
    <row r="5578" spans="2:2" ht="180" x14ac:dyDescent="0.25">
      <c r="B5578" s="1" t="s">
        <v>4954</v>
      </c>
    </row>
    <row r="5579" spans="2:2" ht="360" x14ac:dyDescent="0.25">
      <c r="B5579" s="1" t="s">
        <v>4955</v>
      </c>
    </row>
    <row r="5580" spans="2:2" ht="240" x14ac:dyDescent="0.25">
      <c r="B5580" s="1" t="s">
        <v>4956</v>
      </c>
    </row>
    <row r="5581" spans="2:2" x14ac:dyDescent="0.25">
      <c r="B5581" s="1">
        <v>1182</v>
      </c>
    </row>
    <row r="5582" spans="2:2" ht="330" x14ac:dyDescent="0.25">
      <c r="B5582" s="1" t="s">
        <v>4957</v>
      </c>
    </row>
    <row r="5583" spans="2:2" ht="315" x14ac:dyDescent="0.25">
      <c r="B5583" s="1" t="s">
        <v>4958</v>
      </c>
    </row>
    <row r="5584" spans="2:2" x14ac:dyDescent="0.25">
      <c r="B5584" s="1">
        <v>1183</v>
      </c>
    </row>
    <row r="5585" spans="2:2" ht="405" x14ac:dyDescent="0.25">
      <c r="B5585" s="1" t="s">
        <v>4959</v>
      </c>
    </row>
    <row r="5586" spans="2:2" ht="90" x14ac:dyDescent="0.25">
      <c r="B5586" s="1" t="s">
        <v>4960</v>
      </c>
    </row>
    <row r="5587" spans="2:2" ht="165" x14ac:dyDescent="0.25">
      <c r="B5587" s="1" t="s">
        <v>4961</v>
      </c>
    </row>
    <row r="5588" spans="2:2" x14ac:dyDescent="0.25">
      <c r="B5588" s="1">
        <v>1184</v>
      </c>
    </row>
    <row r="5589" spans="2:2" ht="210" x14ac:dyDescent="0.25">
      <c r="B5589" s="1" t="s">
        <v>4962</v>
      </c>
    </row>
    <row r="5590" spans="2:2" ht="300" x14ac:dyDescent="0.25">
      <c r="B5590" s="2" t="s">
        <v>4963</v>
      </c>
    </row>
    <row r="5591" spans="2:2" ht="315" x14ac:dyDescent="0.25">
      <c r="B5591" s="1" t="s">
        <v>4964</v>
      </c>
    </row>
    <row r="5592" spans="2:2" ht="150" x14ac:dyDescent="0.25">
      <c r="B5592" s="1" t="s">
        <v>4965</v>
      </c>
    </row>
    <row r="5593" spans="2:2" ht="300" x14ac:dyDescent="0.25">
      <c r="B5593" s="1" t="s">
        <v>4966</v>
      </c>
    </row>
    <row r="5594" spans="2:2" ht="120" x14ac:dyDescent="0.25">
      <c r="B5594" s="1" t="s">
        <v>4967</v>
      </c>
    </row>
    <row r="5595" spans="2:2" ht="120" x14ac:dyDescent="0.25">
      <c r="B5595" s="1" t="s">
        <v>4968</v>
      </c>
    </row>
    <row r="5596" spans="2:2" ht="105" x14ac:dyDescent="0.25">
      <c r="B5596" s="1" t="s">
        <v>4969</v>
      </c>
    </row>
    <row r="5597" spans="2:2" ht="165" x14ac:dyDescent="0.25">
      <c r="B5597" s="1" t="s">
        <v>4970</v>
      </c>
    </row>
    <row r="5598" spans="2:2" ht="255" x14ac:dyDescent="0.25">
      <c r="B5598" s="1" t="s">
        <v>4971</v>
      </c>
    </row>
    <row r="5599" spans="2:2" ht="225" x14ac:dyDescent="0.25">
      <c r="B5599" s="2" t="s">
        <v>4972</v>
      </c>
    </row>
    <row r="5600" spans="2:2" x14ac:dyDescent="0.25">
      <c r="B5600" s="2">
        <v>1187</v>
      </c>
    </row>
    <row r="5601" spans="2:2" ht="240" x14ac:dyDescent="0.25">
      <c r="B5601" s="1" t="s">
        <v>4973</v>
      </c>
    </row>
    <row r="5602" spans="2:2" ht="165" x14ac:dyDescent="0.25">
      <c r="B5602" s="1" t="s">
        <v>4974</v>
      </c>
    </row>
    <row r="5603" spans="2:2" ht="150" x14ac:dyDescent="0.25">
      <c r="B5603" s="1" t="s">
        <v>4975</v>
      </c>
    </row>
    <row r="5604" spans="2:2" ht="180" x14ac:dyDescent="0.25">
      <c r="B5604" s="1" t="s">
        <v>4976</v>
      </c>
    </row>
    <row r="5605" spans="2:2" ht="210" x14ac:dyDescent="0.25">
      <c r="B5605" s="2" t="s">
        <v>4977</v>
      </c>
    </row>
    <row r="5606" spans="2:2" ht="180" x14ac:dyDescent="0.25">
      <c r="B5606" s="2" t="s">
        <v>4978</v>
      </c>
    </row>
    <row r="5607" spans="2:2" x14ac:dyDescent="0.25">
      <c r="B5607" s="1">
        <v>1188</v>
      </c>
    </row>
    <row r="5608" spans="2:2" ht="105" x14ac:dyDescent="0.25">
      <c r="B5608" s="1" t="s">
        <v>4979</v>
      </c>
    </row>
    <row r="5609" spans="2:2" ht="30" x14ac:dyDescent="0.25">
      <c r="B5609" s="1" t="s">
        <v>4980</v>
      </c>
    </row>
    <row r="5610" spans="2:2" ht="180" x14ac:dyDescent="0.25">
      <c r="B5610" s="1" t="s">
        <v>4981</v>
      </c>
    </row>
    <row r="5611" spans="2:2" ht="409.5" x14ac:dyDescent="0.25">
      <c r="B5611" s="1" t="s">
        <v>4982</v>
      </c>
    </row>
    <row r="5612" spans="2:2" ht="240" x14ac:dyDescent="0.25">
      <c r="B5612" s="2" t="s">
        <v>4983</v>
      </c>
    </row>
    <row r="5613" spans="2:2" ht="135" x14ac:dyDescent="0.25">
      <c r="B5613" s="1" t="s">
        <v>4984</v>
      </c>
    </row>
    <row r="5614" spans="2:2" ht="195" x14ac:dyDescent="0.25">
      <c r="B5614" s="1" t="s">
        <v>4985</v>
      </c>
    </row>
    <row r="5615" spans="2:2" ht="135" x14ac:dyDescent="0.25">
      <c r="B5615" s="1" t="s">
        <v>4986</v>
      </c>
    </row>
    <row r="5616" spans="2:2" ht="105" x14ac:dyDescent="0.25">
      <c r="B5616" s="1" t="s">
        <v>4987</v>
      </c>
    </row>
    <row r="5617" spans="2:2" ht="165" x14ac:dyDescent="0.25">
      <c r="B5617" s="1" t="s">
        <v>4988</v>
      </c>
    </row>
    <row r="5618" spans="2:2" ht="210" x14ac:dyDescent="0.25">
      <c r="B5618" s="1" t="s">
        <v>4989</v>
      </c>
    </row>
    <row r="5619" spans="2:2" ht="270" x14ac:dyDescent="0.25">
      <c r="B5619" s="1" t="s">
        <v>4990</v>
      </c>
    </row>
    <row r="5620" spans="2:2" x14ac:dyDescent="0.25">
      <c r="B5620" s="1">
        <v>1189</v>
      </c>
    </row>
    <row r="5621" spans="2:2" ht="105" x14ac:dyDescent="0.25">
      <c r="B5621" s="2" t="s">
        <v>4991</v>
      </c>
    </row>
    <row r="5622" spans="2:2" ht="225" x14ac:dyDescent="0.25">
      <c r="B5622" s="1" t="s">
        <v>4992</v>
      </c>
    </row>
    <row r="5623" spans="2:2" ht="150" x14ac:dyDescent="0.25">
      <c r="B5623" s="2" t="s">
        <v>4993</v>
      </c>
    </row>
    <row r="5624" spans="2:2" ht="120" x14ac:dyDescent="0.25">
      <c r="B5624" s="1" t="s">
        <v>4994</v>
      </c>
    </row>
    <row r="5625" spans="2:2" ht="409.5" x14ac:dyDescent="0.25">
      <c r="B5625" s="1" t="s">
        <v>4995</v>
      </c>
    </row>
    <row r="5626" spans="2:2" x14ac:dyDescent="0.25">
      <c r="B5626" s="1">
        <v>1190</v>
      </c>
    </row>
    <row r="5627" spans="2:2" ht="180" x14ac:dyDescent="0.25">
      <c r="B5627" s="1" t="s">
        <v>4996</v>
      </c>
    </row>
    <row r="5628" spans="2:2" ht="120" x14ac:dyDescent="0.25">
      <c r="B5628" s="1" t="s">
        <v>4997</v>
      </c>
    </row>
    <row r="5629" spans="2:2" ht="165" x14ac:dyDescent="0.25">
      <c r="B5629" s="1" t="s">
        <v>4998</v>
      </c>
    </row>
    <row r="5630" spans="2:2" ht="255" x14ac:dyDescent="0.25">
      <c r="B5630" s="1" t="s">
        <v>4999</v>
      </c>
    </row>
    <row r="5631" spans="2:2" ht="120" x14ac:dyDescent="0.25">
      <c r="B5631" s="2" t="s">
        <v>5000</v>
      </c>
    </row>
    <row r="5632" spans="2:2" ht="255" x14ac:dyDescent="0.25">
      <c r="B5632" s="1" t="s">
        <v>5001</v>
      </c>
    </row>
    <row r="5633" spans="2:2" ht="315" x14ac:dyDescent="0.25">
      <c r="B5633" s="1" t="s">
        <v>5002</v>
      </c>
    </row>
    <row r="5634" spans="2:2" x14ac:dyDescent="0.25">
      <c r="B5634" s="1">
        <v>1191</v>
      </c>
    </row>
    <row r="5635" spans="2:2" ht="135" x14ac:dyDescent="0.25">
      <c r="B5635" s="1" t="s">
        <v>5003</v>
      </c>
    </row>
    <row r="5636" spans="2:2" ht="90" x14ac:dyDescent="0.25">
      <c r="B5636" s="2" t="s">
        <v>5004</v>
      </c>
    </row>
    <row r="5637" spans="2:2" ht="135" x14ac:dyDescent="0.25">
      <c r="B5637" s="2" t="s">
        <v>5005</v>
      </c>
    </row>
    <row r="5638" spans="2:2" ht="360" x14ac:dyDescent="0.25">
      <c r="B5638" s="2" t="s">
        <v>5006</v>
      </c>
    </row>
    <row r="5639" spans="2:2" x14ac:dyDescent="0.25">
      <c r="B5639" s="1">
        <v>1192</v>
      </c>
    </row>
    <row r="5640" spans="2:2" ht="75" x14ac:dyDescent="0.25">
      <c r="B5640" s="1" t="s">
        <v>5007</v>
      </c>
    </row>
    <row r="5641" spans="2:2" ht="165" x14ac:dyDescent="0.25">
      <c r="B5641" s="1" t="s">
        <v>5008</v>
      </c>
    </row>
    <row r="5642" spans="2:2" ht="60" x14ac:dyDescent="0.25">
      <c r="B5642" s="1" t="s">
        <v>5009</v>
      </c>
    </row>
    <row r="5643" spans="2:2" ht="120" x14ac:dyDescent="0.25">
      <c r="B5643" s="1" t="s">
        <v>5010</v>
      </c>
    </row>
    <row r="5644" spans="2:2" x14ac:dyDescent="0.25">
      <c r="B5644" s="1">
        <v>1193</v>
      </c>
    </row>
    <row r="5645" spans="2:2" ht="165" x14ac:dyDescent="0.25">
      <c r="B5645" s="1" t="s">
        <v>5011</v>
      </c>
    </row>
    <row r="5646" spans="2:2" ht="120" x14ac:dyDescent="0.25">
      <c r="B5646" s="1" t="s">
        <v>5012</v>
      </c>
    </row>
    <row r="5647" spans="2:2" x14ac:dyDescent="0.25">
      <c r="B5647" s="1">
        <v>1194</v>
      </c>
    </row>
    <row r="5648" spans="2:2" ht="75" x14ac:dyDescent="0.25">
      <c r="B5648" s="1" t="s">
        <v>5013</v>
      </c>
    </row>
    <row r="5649" spans="2:2" x14ac:dyDescent="0.25">
      <c r="B5649" s="2">
        <v>1195</v>
      </c>
    </row>
    <row r="5650" spans="2:2" ht="180" x14ac:dyDescent="0.25">
      <c r="B5650" s="1" t="s">
        <v>5014</v>
      </c>
    </row>
    <row r="5651" spans="2:2" ht="90" x14ac:dyDescent="0.25">
      <c r="B5651" s="1" t="s">
        <v>5015</v>
      </c>
    </row>
    <row r="5652" spans="2:2" x14ac:dyDescent="0.25">
      <c r="B5652" s="2">
        <v>1196</v>
      </c>
    </row>
    <row r="5653" spans="2:2" ht="120" x14ac:dyDescent="0.25">
      <c r="B5653" s="1" t="s">
        <v>5016</v>
      </c>
    </row>
    <row r="5654" spans="2:2" x14ac:dyDescent="0.25">
      <c r="B5654" s="1">
        <v>1198</v>
      </c>
    </row>
    <row r="5655" spans="2:2" ht="75" x14ac:dyDescent="0.25">
      <c r="B5655" s="1" t="s">
        <v>5017</v>
      </c>
    </row>
    <row r="5656" spans="2:2" ht="150" x14ac:dyDescent="0.25">
      <c r="B5656" s="1" t="s">
        <v>5018</v>
      </c>
    </row>
    <row r="5657" spans="2:2" ht="315" x14ac:dyDescent="0.25">
      <c r="B5657" s="2" t="s">
        <v>5019</v>
      </c>
    </row>
    <row r="5658" spans="2:2" ht="90" x14ac:dyDescent="0.25">
      <c r="B5658" s="1" t="s">
        <v>5020</v>
      </c>
    </row>
    <row r="5659" spans="2:2" ht="90" x14ac:dyDescent="0.25">
      <c r="B5659" s="1" t="s">
        <v>5021</v>
      </c>
    </row>
    <row r="5660" spans="2:2" x14ac:dyDescent="0.25">
      <c r="B5660" s="1">
        <v>1202</v>
      </c>
    </row>
    <row r="5661" spans="2:2" x14ac:dyDescent="0.25">
      <c r="B5661" s="1" t="s">
        <v>5022</v>
      </c>
    </row>
    <row r="5662" spans="2:2" x14ac:dyDescent="0.25">
      <c r="B5662" s="2">
        <v>1203</v>
      </c>
    </row>
    <row r="5663" spans="2:2" ht="180" x14ac:dyDescent="0.25">
      <c r="B5663" s="1" t="s">
        <v>5023</v>
      </c>
    </row>
    <row r="5664" spans="2:2" ht="285" x14ac:dyDescent="0.25">
      <c r="B5664" s="1" t="s">
        <v>5024</v>
      </c>
    </row>
    <row r="5665" spans="2:2" ht="105" x14ac:dyDescent="0.25">
      <c r="B5665" s="1" t="s">
        <v>5025</v>
      </c>
    </row>
    <row r="5666" spans="2:2" x14ac:dyDescent="0.25">
      <c r="B5666" s="2">
        <v>1204</v>
      </c>
    </row>
    <row r="5667" spans="2:2" ht="135" x14ac:dyDescent="0.25">
      <c r="B5667" s="1" t="s">
        <v>5026</v>
      </c>
    </row>
    <row r="5668" spans="2:2" ht="180" x14ac:dyDescent="0.25">
      <c r="B5668" s="1" t="s">
        <v>5027</v>
      </c>
    </row>
    <row r="5669" spans="2:2" ht="180" x14ac:dyDescent="0.25">
      <c r="B5669" s="1" t="s">
        <v>5028</v>
      </c>
    </row>
    <row r="5670" spans="2:2" ht="105" x14ac:dyDescent="0.25">
      <c r="B5670" s="1" t="s">
        <v>5029</v>
      </c>
    </row>
    <row r="5671" spans="2:2" ht="105" x14ac:dyDescent="0.25">
      <c r="B5671" s="2" t="s">
        <v>5030</v>
      </c>
    </row>
    <row r="5672" spans="2:2" x14ac:dyDescent="0.25">
      <c r="B5672" s="2">
        <v>1206</v>
      </c>
    </row>
    <row r="5673" spans="2:2" ht="120" x14ac:dyDescent="0.25">
      <c r="B5673" s="1" t="s">
        <v>5031</v>
      </c>
    </row>
    <row r="5674" spans="2:2" ht="135" x14ac:dyDescent="0.25">
      <c r="B5674" s="1" t="s">
        <v>5032</v>
      </c>
    </row>
    <row r="5675" spans="2:2" ht="120" x14ac:dyDescent="0.25">
      <c r="B5675" s="1" t="s">
        <v>5033</v>
      </c>
    </row>
    <row r="5676" spans="2:2" ht="105" x14ac:dyDescent="0.25">
      <c r="B5676" s="1" t="s">
        <v>5034</v>
      </c>
    </row>
    <row r="5677" spans="2:2" ht="180" x14ac:dyDescent="0.25">
      <c r="B5677" s="1" t="s">
        <v>5035</v>
      </c>
    </row>
    <row r="5678" spans="2:2" ht="105" x14ac:dyDescent="0.25">
      <c r="B5678" s="1" t="s">
        <v>5036</v>
      </c>
    </row>
    <row r="5679" spans="2:2" ht="90" x14ac:dyDescent="0.25">
      <c r="B5679" s="1" t="s">
        <v>5037</v>
      </c>
    </row>
    <row r="5680" spans="2:2" ht="120" x14ac:dyDescent="0.25">
      <c r="B5680" s="1" t="s">
        <v>5038</v>
      </c>
    </row>
    <row r="5681" spans="2:2" ht="90" x14ac:dyDescent="0.25">
      <c r="B5681" s="1" t="s">
        <v>5039</v>
      </c>
    </row>
    <row r="5682" spans="2:2" ht="165" x14ac:dyDescent="0.25">
      <c r="B5682" s="1" t="s">
        <v>5040</v>
      </c>
    </row>
    <row r="5683" spans="2:2" ht="180" x14ac:dyDescent="0.25">
      <c r="B5683" s="1" t="s">
        <v>5041</v>
      </c>
    </row>
    <row r="5684" spans="2:2" ht="409.5" x14ac:dyDescent="0.25">
      <c r="B5684" s="1" t="s">
        <v>5042</v>
      </c>
    </row>
    <row r="5685" spans="2:2" ht="105" x14ac:dyDescent="0.25">
      <c r="B5685" s="1" t="s">
        <v>5043</v>
      </c>
    </row>
    <row r="5686" spans="2:2" ht="225" x14ac:dyDescent="0.25">
      <c r="B5686" s="1" t="s">
        <v>5044</v>
      </c>
    </row>
    <row r="5687" spans="2:2" ht="150" x14ac:dyDescent="0.25">
      <c r="B5687" s="1" t="s">
        <v>5045</v>
      </c>
    </row>
    <row r="5688" spans="2:2" ht="180" x14ac:dyDescent="0.25">
      <c r="B5688" s="2" t="s">
        <v>5046</v>
      </c>
    </row>
    <row r="5689" spans="2:2" ht="150" x14ac:dyDescent="0.25">
      <c r="B5689" s="1" t="s">
        <v>5047</v>
      </c>
    </row>
    <row r="5690" spans="2:2" ht="165" x14ac:dyDescent="0.25">
      <c r="B5690" s="1" t="s">
        <v>5048</v>
      </c>
    </row>
    <row r="5691" spans="2:2" x14ac:dyDescent="0.25">
      <c r="B5691" s="1">
        <v>1210</v>
      </c>
    </row>
    <row r="5692" spans="2:2" ht="150" x14ac:dyDescent="0.25">
      <c r="B5692" s="1" t="s">
        <v>5049</v>
      </c>
    </row>
    <row r="5693" spans="2:2" ht="195" x14ac:dyDescent="0.25">
      <c r="B5693" s="2" t="s">
        <v>5050</v>
      </c>
    </row>
    <row r="5694" spans="2:2" ht="255" x14ac:dyDescent="0.25">
      <c r="B5694" s="1" t="s">
        <v>5051</v>
      </c>
    </row>
    <row r="5695" spans="2:2" ht="409.5" x14ac:dyDescent="0.25">
      <c r="B5695" s="1" t="s">
        <v>5052</v>
      </c>
    </row>
    <row r="5696" spans="2:2" x14ac:dyDescent="0.25">
      <c r="B5696" s="1">
        <v>1212</v>
      </c>
    </row>
    <row r="5697" spans="2:2" ht="375" x14ac:dyDescent="0.25">
      <c r="B5697" s="2" t="s">
        <v>5053</v>
      </c>
    </row>
    <row r="5698" spans="2:2" ht="240" x14ac:dyDescent="0.25">
      <c r="B5698" s="1" t="s">
        <v>5054</v>
      </c>
    </row>
    <row r="5699" spans="2:2" ht="240" x14ac:dyDescent="0.25">
      <c r="B5699" s="1" t="s">
        <v>5055</v>
      </c>
    </row>
    <row r="5700" spans="2:2" x14ac:dyDescent="0.25">
      <c r="B5700" s="1">
        <v>1214</v>
      </c>
    </row>
    <row r="5701" spans="2:2" ht="409.5" x14ac:dyDescent="0.25">
      <c r="B5701" s="1" t="s">
        <v>5056</v>
      </c>
    </row>
    <row r="5702" spans="2:2" x14ac:dyDescent="0.25">
      <c r="B5702" s="1">
        <v>1220</v>
      </c>
    </row>
    <row r="5703" spans="2:2" ht="165" x14ac:dyDescent="0.25">
      <c r="B5703" s="1" t="s">
        <v>5057</v>
      </c>
    </row>
    <row r="5704" spans="2:2" ht="195" x14ac:dyDescent="0.25">
      <c r="B5704" s="1" t="s">
        <v>5058</v>
      </c>
    </row>
    <row r="5705" spans="2:2" ht="120" x14ac:dyDescent="0.25">
      <c r="B5705" s="2" t="s">
        <v>5059</v>
      </c>
    </row>
    <row r="5706" spans="2:2" ht="105" x14ac:dyDescent="0.25">
      <c r="B5706" s="1" t="s">
        <v>5060</v>
      </c>
    </row>
    <row r="5707" spans="2:2" ht="120" x14ac:dyDescent="0.25">
      <c r="B5707" s="1" t="s">
        <v>5061</v>
      </c>
    </row>
    <row r="5708" spans="2:2" x14ac:dyDescent="0.25">
      <c r="B5708" s="1">
        <v>1221</v>
      </c>
    </row>
    <row r="5709" spans="2:2" ht="90" x14ac:dyDescent="0.25">
      <c r="B5709" s="1" t="s">
        <v>5062</v>
      </c>
    </row>
    <row r="5710" spans="2:2" ht="165" x14ac:dyDescent="0.25">
      <c r="B5710" s="1" t="s">
        <v>5063</v>
      </c>
    </row>
    <row r="5711" spans="2:2" ht="210" x14ac:dyDescent="0.25">
      <c r="B5711" s="1" t="s">
        <v>5064</v>
      </c>
    </row>
    <row r="5712" spans="2:2" ht="180" x14ac:dyDescent="0.25">
      <c r="B5712" s="1" t="s">
        <v>5065</v>
      </c>
    </row>
    <row r="5713" spans="2:2" x14ac:dyDescent="0.25">
      <c r="B5713" s="1">
        <v>1224</v>
      </c>
    </row>
    <row r="5714" spans="2:2" ht="225" x14ac:dyDescent="0.25">
      <c r="B5714" s="1" t="s">
        <v>5066</v>
      </c>
    </row>
    <row r="5715" spans="2:2" ht="90" x14ac:dyDescent="0.25">
      <c r="B5715" s="1" t="s">
        <v>5067</v>
      </c>
    </row>
    <row r="5716" spans="2:2" x14ac:dyDescent="0.25">
      <c r="B5716" s="1">
        <v>1225</v>
      </c>
    </row>
    <row r="5717" spans="2:2" ht="120" x14ac:dyDescent="0.25">
      <c r="B5717" s="1" t="s">
        <v>5068</v>
      </c>
    </row>
    <row r="5718" spans="2:2" ht="345" x14ac:dyDescent="0.25">
      <c r="B5718" s="1" t="s">
        <v>5069</v>
      </c>
    </row>
    <row r="5719" spans="2:2" ht="120" x14ac:dyDescent="0.25">
      <c r="B5719" s="1" t="s">
        <v>5070</v>
      </c>
    </row>
    <row r="5720" spans="2:2" ht="165" x14ac:dyDescent="0.25">
      <c r="B5720" s="2" t="s">
        <v>5071</v>
      </c>
    </row>
    <row r="5721" spans="2:2" ht="180" x14ac:dyDescent="0.25">
      <c r="B5721" s="1" t="s">
        <v>5072</v>
      </c>
    </row>
    <row r="5722" spans="2:2" x14ac:dyDescent="0.25">
      <c r="B5722" s="1">
        <v>1226</v>
      </c>
    </row>
    <row r="5723" spans="2:2" ht="90" x14ac:dyDescent="0.25">
      <c r="B5723" s="1" t="s">
        <v>5073</v>
      </c>
    </row>
    <row r="5724" spans="2:2" x14ac:dyDescent="0.25">
      <c r="B5724" s="1">
        <v>1227</v>
      </c>
    </row>
    <row r="5725" spans="2:2" ht="135" x14ac:dyDescent="0.25">
      <c r="B5725" s="1" t="s">
        <v>5074</v>
      </c>
    </row>
    <row r="5726" spans="2:2" ht="285" x14ac:dyDescent="0.25">
      <c r="B5726" s="1" t="s">
        <v>5075</v>
      </c>
    </row>
    <row r="5727" spans="2:2" ht="165" x14ac:dyDescent="0.25">
      <c r="B5727" s="1" t="s">
        <v>5076</v>
      </c>
    </row>
    <row r="5728" spans="2:2" ht="90" x14ac:dyDescent="0.25">
      <c r="B5728" s="1" t="s">
        <v>5077</v>
      </c>
    </row>
    <row r="5729" spans="2:2" ht="150" x14ac:dyDescent="0.25">
      <c r="B5729" s="1" t="s">
        <v>5078</v>
      </c>
    </row>
    <row r="5730" spans="2:2" ht="30" x14ac:dyDescent="0.25">
      <c r="B5730" s="1" t="s">
        <v>5079</v>
      </c>
    </row>
    <row r="5731" spans="2:2" ht="165" x14ac:dyDescent="0.25">
      <c r="B5731" s="1" t="s">
        <v>5080</v>
      </c>
    </row>
    <row r="5732" spans="2:2" ht="120" x14ac:dyDescent="0.25">
      <c r="B5732" s="1" t="s">
        <v>5081</v>
      </c>
    </row>
    <row r="5733" spans="2:2" ht="105" x14ac:dyDescent="0.25">
      <c r="B5733" s="1" t="s">
        <v>5082</v>
      </c>
    </row>
    <row r="5734" spans="2:2" ht="240" x14ac:dyDescent="0.25">
      <c r="B5734" s="1" t="s">
        <v>5083</v>
      </c>
    </row>
    <row r="5735" spans="2:2" ht="75" x14ac:dyDescent="0.25">
      <c r="B5735" s="1" t="s">
        <v>5084</v>
      </c>
    </row>
    <row r="5736" spans="2:2" ht="135" x14ac:dyDescent="0.25">
      <c r="B5736" s="1" t="s">
        <v>5085</v>
      </c>
    </row>
    <row r="5737" spans="2:2" ht="105" x14ac:dyDescent="0.25">
      <c r="B5737" s="1" t="s">
        <v>5086</v>
      </c>
    </row>
    <row r="5738" spans="2:2" ht="75" x14ac:dyDescent="0.25">
      <c r="B5738" s="1" t="s">
        <v>5087</v>
      </c>
    </row>
    <row r="5739" spans="2:2" ht="105" x14ac:dyDescent="0.25">
      <c r="B5739" s="1" t="s">
        <v>5088</v>
      </c>
    </row>
    <row r="5740" spans="2:2" ht="255" x14ac:dyDescent="0.25">
      <c r="B5740" s="1" t="s">
        <v>5089</v>
      </c>
    </row>
    <row r="5741" spans="2:2" ht="180" x14ac:dyDescent="0.25">
      <c r="B5741" s="1" t="s">
        <v>5090</v>
      </c>
    </row>
    <row r="5742" spans="2:2" ht="210" x14ac:dyDescent="0.25">
      <c r="B5742" s="1" t="s">
        <v>5091</v>
      </c>
    </row>
    <row r="5743" spans="2:2" ht="60" x14ac:dyDescent="0.25">
      <c r="B5743" s="1" t="s">
        <v>5092</v>
      </c>
    </row>
    <row r="5744" spans="2:2" ht="135" x14ac:dyDescent="0.25">
      <c r="B5744" s="1" t="s">
        <v>5093</v>
      </c>
    </row>
    <row r="5745" spans="2:2" ht="120" x14ac:dyDescent="0.25">
      <c r="B5745" s="1" t="s">
        <v>5094</v>
      </c>
    </row>
    <row r="5746" spans="2:2" ht="285" x14ac:dyDescent="0.25">
      <c r="B5746" s="1" t="s">
        <v>5095</v>
      </c>
    </row>
    <row r="5747" spans="2:2" ht="409.5" x14ac:dyDescent="0.25">
      <c r="B5747" s="2" t="s">
        <v>5096</v>
      </c>
    </row>
    <row r="5748" spans="2:2" ht="150" x14ac:dyDescent="0.25">
      <c r="B5748" s="1" t="s">
        <v>5097</v>
      </c>
    </row>
    <row r="5749" spans="2:2" ht="30" x14ac:dyDescent="0.25">
      <c r="B5749" s="1" t="s">
        <v>5098</v>
      </c>
    </row>
    <row r="5750" spans="2:2" ht="45" x14ac:dyDescent="0.25">
      <c r="B5750" s="2" t="s">
        <v>5099</v>
      </c>
    </row>
    <row r="5751" spans="2:2" ht="120" x14ac:dyDescent="0.25">
      <c r="B5751" s="1" t="s">
        <v>5100</v>
      </c>
    </row>
    <row r="5752" spans="2:2" ht="60" x14ac:dyDescent="0.25">
      <c r="B5752" s="2" t="s">
        <v>5101</v>
      </c>
    </row>
    <row r="5753" spans="2:2" x14ac:dyDescent="0.25">
      <c r="B5753" s="2">
        <v>1229</v>
      </c>
    </row>
    <row r="5754" spans="2:2" ht="270" x14ac:dyDescent="0.25">
      <c r="B5754" s="1" t="s">
        <v>5102</v>
      </c>
    </row>
    <row r="5755" spans="2:2" ht="135" x14ac:dyDescent="0.25">
      <c r="B5755" s="1" t="s">
        <v>5103</v>
      </c>
    </row>
    <row r="5756" spans="2:2" ht="90" x14ac:dyDescent="0.25">
      <c r="B5756" s="1" t="s">
        <v>5104</v>
      </c>
    </row>
    <row r="5757" spans="2:2" ht="90" x14ac:dyDescent="0.25">
      <c r="B5757" s="1" t="s">
        <v>5105</v>
      </c>
    </row>
    <row r="5758" spans="2:2" ht="270" x14ac:dyDescent="0.25">
      <c r="B5758" s="1" t="s">
        <v>5106</v>
      </c>
    </row>
    <row r="5759" spans="2:2" ht="90" x14ac:dyDescent="0.25">
      <c r="B5759" s="1" t="s">
        <v>5107</v>
      </c>
    </row>
    <row r="5760" spans="2:2" x14ac:dyDescent="0.25">
      <c r="B5760" s="1">
        <v>1231</v>
      </c>
    </row>
    <row r="5761" spans="2:2" ht="210" x14ac:dyDescent="0.25">
      <c r="B5761" s="1" t="s">
        <v>5108</v>
      </c>
    </row>
    <row r="5762" spans="2:2" ht="285" x14ac:dyDescent="0.25">
      <c r="B5762" s="2" t="s">
        <v>5109</v>
      </c>
    </row>
    <row r="5763" spans="2:2" ht="75" x14ac:dyDescent="0.25">
      <c r="B5763" s="2" t="s">
        <v>5110</v>
      </c>
    </row>
    <row r="5764" spans="2:2" ht="409.5" x14ac:dyDescent="0.25">
      <c r="B5764" s="2" t="s">
        <v>5111</v>
      </c>
    </row>
    <row r="5765" spans="2:2" ht="195" x14ac:dyDescent="0.25">
      <c r="B5765" s="1" t="s">
        <v>5112</v>
      </c>
    </row>
    <row r="5766" spans="2:2" ht="255" x14ac:dyDescent="0.25">
      <c r="B5766" s="1" t="s">
        <v>5113</v>
      </c>
    </row>
    <row r="5767" spans="2:2" ht="180" x14ac:dyDescent="0.25">
      <c r="B5767" s="1" t="s">
        <v>5114</v>
      </c>
    </row>
    <row r="5768" spans="2:2" ht="180" x14ac:dyDescent="0.25">
      <c r="B5768" s="1" t="s">
        <v>5115</v>
      </c>
    </row>
    <row r="5769" spans="2:2" ht="105" x14ac:dyDescent="0.25">
      <c r="B5769" s="1" t="s">
        <v>5116</v>
      </c>
    </row>
    <row r="5770" spans="2:2" ht="210" x14ac:dyDescent="0.25">
      <c r="B5770" s="1" t="s">
        <v>5117</v>
      </c>
    </row>
    <row r="5771" spans="2:2" ht="150" x14ac:dyDescent="0.25">
      <c r="B5771" s="1" t="s">
        <v>5118</v>
      </c>
    </row>
    <row r="5772" spans="2:2" ht="135" x14ac:dyDescent="0.25">
      <c r="B5772" s="1" t="s">
        <v>5119</v>
      </c>
    </row>
    <row r="5773" spans="2:2" ht="315" x14ac:dyDescent="0.25">
      <c r="B5773" s="1" t="s">
        <v>5120</v>
      </c>
    </row>
    <row r="5774" spans="2:2" ht="150" x14ac:dyDescent="0.25">
      <c r="B5774" s="1" t="s">
        <v>5121</v>
      </c>
    </row>
    <row r="5775" spans="2:2" x14ac:dyDescent="0.25">
      <c r="B5775" s="1">
        <v>1232</v>
      </c>
    </row>
    <row r="5776" spans="2:2" ht="135" x14ac:dyDescent="0.25">
      <c r="B5776" s="2" t="s">
        <v>5122</v>
      </c>
    </row>
    <row r="5777" spans="2:2" ht="330" x14ac:dyDescent="0.25">
      <c r="B5777" s="1" t="s">
        <v>5123</v>
      </c>
    </row>
    <row r="5778" spans="2:2" ht="345" x14ac:dyDescent="0.25">
      <c r="B5778" s="1" t="s">
        <v>5124</v>
      </c>
    </row>
    <row r="5779" spans="2:2" ht="120" x14ac:dyDescent="0.25">
      <c r="B5779" s="1" t="s">
        <v>5125</v>
      </c>
    </row>
    <row r="5780" spans="2:2" ht="60" x14ac:dyDescent="0.25">
      <c r="B5780" s="1" t="s">
        <v>5126</v>
      </c>
    </row>
    <row r="5781" spans="2:2" ht="210" x14ac:dyDescent="0.25">
      <c r="B5781" s="1" t="s">
        <v>5127</v>
      </c>
    </row>
    <row r="5782" spans="2:2" ht="180" x14ac:dyDescent="0.25">
      <c r="B5782" s="1" t="s">
        <v>5128</v>
      </c>
    </row>
    <row r="5783" spans="2:2" x14ac:dyDescent="0.25">
      <c r="B5783" s="1">
        <v>1233</v>
      </c>
    </row>
    <row r="5784" spans="2:2" ht="210" x14ac:dyDescent="0.25">
      <c r="B5784" s="1" t="s">
        <v>5129</v>
      </c>
    </row>
    <row r="5785" spans="2:2" ht="120" x14ac:dyDescent="0.25">
      <c r="B5785" s="1" t="s">
        <v>5130</v>
      </c>
    </row>
    <row r="5786" spans="2:2" ht="135" x14ac:dyDescent="0.25">
      <c r="B5786" s="1" t="s">
        <v>5131</v>
      </c>
    </row>
    <row r="5787" spans="2:2" x14ac:dyDescent="0.25">
      <c r="B5787" s="1">
        <v>1234</v>
      </c>
    </row>
    <row r="5788" spans="2:2" ht="120" x14ac:dyDescent="0.25">
      <c r="B5788" s="1" t="s">
        <v>5132</v>
      </c>
    </row>
    <row r="5789" spans="2:2" ht="270" x14ac:dyDescent="0.25">
      <c r="B5789" s="2" t="s">
        <v>5133</v>
      </c>
    </row>
    <row r="5790" spans="2:2" ht="150" x14ac:dyDescent="0.25">
      <c r="B5790" s="1" t="s">
        <v>5134</v>
      </c>
    </row>
    <row r="5791" spans="2:2" ht="300" x14ac:dyDescent="0.25">
      <c r="B5791" s="1" t="s">
        <v>5135</v>
      </c>
    </row>
    <row r="5792" spans="2:2" ht="75" x14ac:dyDescent="0.25">
      <c r="B5792" s="1" t="s">
        <v>5136</v>
      </c>
    </row>
    <row r="5793" spans="2:2" ht="210" x14ac:dyDescent="0.25">
      <c r="B5793" s="1" t="s">
        <v>5137</v>
      </c>
    </row>
    <row r="5794" spans="2:2" ht="75" x14ac:dyDescent="0.25">
      <c r="B5794" s="1" t="s">
        <v>5138</v>
      </c>
    </row>
    <row r="5795" spans="2:2" ht="375" x14ac:dyDescent="0.25">
      <c r="B5795" s="1" t="s">
        <v>5139</v>
      </c>
    </row>
    <row r="5796" spans="2:2" ht="300" x14ac:dyDescent="0.25">
      <c r="B5796" s="1" t="s">
        <v>5140</v>
      </c>
    </row>
    <row r="5797" spans="2:2" x14ac:dyDescent="0.25">
      <c r="B5797" s="1">
        <v>1235</v>
      </c>
    </row>
    <row r="5798" spans="2:2" ht="120" x14ac:dyDescent="0.25">
      <c r="B5798" s="1" t="s">
        <v>5141</v>
      </c>
    </row>
    <row r="5799" spans="2:2" ht="210" x14ac:dyDescent="0.25">
      <c r="B5799" s="1" t="s">
        <v>5142</v>
      </c>
    </row>
    <row r="5800" spans="2:2" ht="90" x14ac:dyDescent="0.25">
      <c r="B5800" s="2" t="s">
        <v>5143</v>
      </c>
    </row>
    <row r="5801" spans="2:2" ht="105" x14ac:dyDescent="0.25">
      <c r="B5801" s="1" t="s">
        <v>5144</v>
      </c>
    </row>
    <row r="5802" spans="2:2" x14ac:dyDescent="0.25">
      <c r="B5802" s="1">
        <v>1236</v>
      </c>
    </row>
    <row r="5803" spans="2:2" ht="180" x14ac:dyDescent="0.25">
      <c r="B5803" s="2" t="s">
        <v>5145</v>
      </c>
    </row>
    <row r="5804" spans="2:2" ht="225" x14ac:dyDescent="0.25">
      <c r="B5804" s="1" t="s">
        <v>5146</v>
      </c>
    </row>
    <row r="5805" spans="2:2" ht="105" x14ac:dyDescent="0.25">
      <c r="B5805" s="1" t="s">
        <v>5147</v>
      </c>
    </row>
    <row r="5806" spans="2:2" ht="409.5" x14ac:dyDescent="0.25">
      <c r="B5806" s="2" t="s">
        <v>5148</v>
      </c>
    </row>
    <row r="5807" spans="2:2" x14ac:dyDescent="0.25">
      <c r="B5807" s="1">
        <v>1237</v>
      </c>
    </row>
    <row r="5808" spans="2:2" ht="315" x14ac:dyDescent="0.25">
      <c r="B5808" s="2" t="s">
        <v>5149</v>
      </c>
    </row>
    <row r="5809" spans="2:2" x14ac:dyDescent="0.25">
      <c r="B5809" s="2">
        <v>1238</v>
      </c>
    </row>
    <row r="5810" spans="2:2" ht="90" x14ac:dyDescent="0.25">
      <c r="B5810" s="1" t="s">
        <v>5150</v>
      </c>
    </row>
    <row r="5811" spans="2:2" ht="240" x14ac:dyDescent="0.25">
      <c r="B5811" s="1" t="s">
        <v>5151</v>
      </c>
    </row>
    <row r="5812" spans="2:2" ht="240" x14ac:dyDescent="0.25">
      <c r="B5812" s="1" t="s">
        <v>5152</v>
      </c>
    </row>
    <row r="5813" spans="2:2" ht="105" x14ac:dyDescent="0.25">
      <c r="B5813" s="1" t="s">
        <v>5153</v>
      </c>
    </row>
    <row r="5814" spans="2:2" ht="105" x14ac:dyDescent="0.25">
      <c r="B5814" s="1" t="s">
        <v>5154</v>
      </c>
    </row>
    <row r="5815" spans="2:2" x14ac:dyDescent="0.25">
      <c r="B5815" s="1">
        <v>1239</v>
      </c>
    </row>
    <row r="5816" spans="2:2" ht="180" x14ac:dyDescent="0.25">
      <c r="B5816" s="2" t="s">
        <v>5155</v>
      </c>
    </row>
    <row r="5817" spans="2:2" ht="225" x14ac:dyDescent="0.25">
      <c r="B5817" s="2" t="s">
        <v>5156</v>
      </c>
    </row>
    <row r="5818" spans="2:2" ht="150" x14ac:dyDescent="0.25">
      <c r="B5818" s="1" t="s">
        <v>5157</v>
      </c>
    </row>
    <row r="5819" spans="2:2" ht="270" x14ac:dyDescent="0.25">
      <c r="B5819" s="1" t="s">
        <v>5158</v>
      </c>
    </row>
    <row r="5820" spans="2:2" ht="210" x14ac:dyDescent="0.25">
      <c r="B5820" s="1" t="s">
        <v>5159</v>
      </c>
    </row>
    <row r="5821" spans="2:2" ht="60" x14ac:dyDescent="0.25">
      <c r="B5821" s="1" t="s">
        <v>5160</v>
      </c>
    </row>
    <row r="5822" spans="2:2" ht="60" x14ac:dyDescent="0.25">
      <c r="B5822" s="1" t="s">
        <v>5161</v>
      </c>
    </row>
    <row r="5823" spans="2:2" ht="150" x14ac:dyDescent="0.25">
      <c r="B5823" s="1" t="s">
        <v>5162</v>
      </c>
    </row>
    <row r="5824" spans="2:2" ht="105" x14ac:dyDescent="0.25">
      <c r="B5824" s="2" t="s">
        <v>5163</v>
      </c>
    </row>
    <row r="5825" spans="2:2" ht="75" x14ac:dyDescent="0.25">
      <c r="B5825" s="1" t="s">
        <v>5164</v>
      </c>
    </row>
    <row r="5826" spans="2:2" ht="165" x14ac:dyDescent="0.25">
      <c r="B5826" s="1" t="s">
        <v>5165</v>
      </c>
    </row>
    <row r="5827" spans="2:2" x14ac:dyDescent="0.25">
      <c r="B5827" s="1">
        <v>1241</v>
      </c>
    </row>
    <row r="5828" spans="2:2" ht="240" x14ac:dyDescent="0.25">
      <c r="B5828" s="1" t="s">
        <v>5166</v>
      </c>
    </row>
    <row r="5829" spans="2:2" ht="345" x14ac:dyDescent="0.25">
      <c r="B5829" s="1" t="s">
        <v>5167</v>
      </c>
    </row>
    <row r="5830" spans="2:2" x14ac:dyDescent="0.25">
      <c r="B5830" s="1">
        <v>1242</v>
      </c>
    </row>
    <row r="5831" spans="2:2" ht="75" x14ac:dyDescent="0.25">
      <c r="B5831" s="1" t="s">
        <v>5168</v>
      </c>
    </row>
    <row r="5832" spans="2:2" ht="255" x14ac:dyDescent="0.25">
      <c r="B5832" s="1" t="s">
        <v>5169</v>
      </c>
    </row>
    <row r="5833" spans="2:2" ht="135" x14ac:dyDescent="0.25">
      <c r="B5833" s="1" t="s">
        <v>5170</v>
      </c>
    </row>
    <row r="5834" spans="2:2" ht="105" x14ac:dyDescent="0.25">
      <c r="B5834" s="1" t="s">
        <v>5171</v>
      </c>
    </row>
    <row r="5835" spans="2:2" ht="285" x14ac:dyDescent="0.25">
      <c r="B5835" s="1" t="s">
        <v>5172</v>
      </c>
    </row>
    <row r="5836" spans="2:2" ht="240" x14ac:dyDescent="0.25">
      <c r="B5836" s="1" t="s">
        <v>5173</v>
      </c>
    </row>
    <row r="5837" spans="2:2" x14ac:dyDescent="0.25">
      <c r="B5837" s="1">
        <v>1246</v>
      </c>
    </row>
    <row r="5838" spans="2:2" ht="409.5" x14ac:dyDescent="0.25">
      <c r="B5838" s="1" t="s">
        <v>5174</v>
      </c>
    </row>
    <row r="5839" spans="2:2" ht="240" x14ac:dyDescent="0.25">
      <c r="B5839" s="1" t="s">
        <v>5175</v>
      </c>
    </row>
    <row r="5840" spans="2:2" x14ac:dyDescent="0.25">
      <c r="B5840" s="2">
        <v>1247</v>
      </c>
    </row>
    <row r="5841" spans="2:2" ht="105" x14ac:dyDescent="0.25">
      <c r="B5841" s="1" t="s">
        <v>5176</v>
      </c>
    </row>
    <row r="5842" spans="2:2" ht="45" x14ac:dyDescent="0.25">
      <c r="B5842" s="1" t="s">
        <v>5177</v>
      </c>
    </row>
    <row r="5843" spans="2:2" ht="120" x14ac:dyDescent="0.25">
      <c r="B5843" s="1" t="s">
        <v>5178</v>
      </c>
    </row>
    <row r="5844" spans="2:2" ht="120" x14ac:dyDescent="0.25">
      <c r="B5844" s="1" t="s">
        <v>5179</v>
      </c>
    </row>
    <row r="5845" spans="2:2" ht="120" x14ac:dyDescent="0.25">
      <c r="B5845" s="1" t="s">
        <v>5180</v>
      </c>
    </row>
    <row r="5846" spans="2:2" ht="180" x14ac:dyDescent="0.25">
      <c r="B5846" s="1" t="s">
        <v>5181</v>
      </c>
    </row>
    <row r="5847" spans="2:2" ht="150" x14ac:dyDescent="0.25">
      <c r="B5847" s="1" t="s">
        <v>5182</v>
      </c>
    </row>
    <row r="5848" spans="2:2" x14ac:dyDescent="0.25">
      <c r="B5848" s="1">
        <v>1248</v>
      </c>
    </row>
    <row r="5849" spans="2:2" ht="330" x14ac:dyDescent="0.25">
      <c r="B5849" s="1" t="s">
        <v>5183</v>
      </c>
    </row>
    <row r="5850" spans="2:2" ht="90" x14ac:dyDescent="0.25">
      <c r="B5850" s="1" t="s">
        <v>5184</v>
      </c>
    </row>
    <row r="5851" spans="2:2" ht="270" x14ac:dyDescent="0.25">
      <c r="B5851" s="1" t="s">
        <v>5185</v>
      </c>
    </row>
    <row r="5852" spans="2:2" x14ac:dyDescent="0.25">
      <c r="B5852" s="1">
        <v>1249</v>
      </c>
    </row>
    <row r="5853" spans="2:2" ht="75" x14ac:dyDescent="0.25">
      <c r="B5853" s="1" t="s">
        <v>5186</v>
      </c>
    </row>
    <row r="5854" spans="2:2" ht="45" x14ac:dyDescent="0.25">
      <c r="B5854" s="1" t="s">
        <v>5187</v>
      </c>
    </row>
    <row r="5855" spans="2:2" ht="255" x14ac:dyDescent="0.25">
      <c r="B5855" s="1" t="s">
        <v>5188</v>
      </c>
    </row>
    <row r="5856" spans="2:2" ht="255" x14ac:dyDescent="0.25">
      <c r="B5856" s="1" t="s">
        <v>5189</v>
      </c>
    </row>
    <row r="5857" spans="2:2" x14ac:dyDescent="0.25">
      <c r="B5857" s="1">
        <v>1250</v>
      </c>
    </row>
    <row r="5858" spans="2:2" ht="300" x14ac:dyDescent="0.25">
      <c r="B5858" s="1" t="s">
        <v>5190</v>
      </c>
    </row>
    <row r="5859" spans="2:2" ht="30" x14ac:dyDescent="0.25">
      <c r="B5859" s="1" t="s">
        <v>5191</v>
      </c>
    </row>
    <row r="5860" spans="2:2" ht="90" x14ac:dyDescent="0.25">
      <c r="B5860" s="1" t="s">
        <v>5192</v>
      </c>
    </row>
    <row r="5861" spans="2:2" ht="105" x14ac:dyDescent="0.25">
      <c r="B5861" s="1" t="s">
        <v>5193</v>
      </c>
    </row>
    <row r="5862" spans="2:2" ht="210" x14ac:dyDescent="0.25">
      <c r="B5862" s="1" t="s">
        <v>5194</v>
      </c>
    </row>
    <row r="5863" spans="2:2" ht="165" x14ac:dyDescent="0.25">
      <c r="B5863" s="1" t="s">
        <v>5195</v>
      </c>
    </row>
    <row r="5864" spans="2:2" x14ac:dyDescent="0.25">
      <c r="B5864" s="1">
        <v>1251</v>
      </c>
    </row>
    <row r="5865" spans="2:2" ht="135" x14ac:dyDescent="0.25">
      <c r="B5865" s="1" t="s">
        <v>5196</v>
      </c>
    </row>
    <row r="5866" spans="2:2" ht="165" x14ac:dyDescent="0.25">
      <c r="B5866" s="1" t="s">
        <v>5197</v>
      </c>
    </row>
    <row r="5867" spans="2:2" ht="195" x14ac:dyDescent="0.25">
      <c r="B5867" s="1" t="s">
        <v>5198</v>
      </c>
    </row>
    <row r="5868" spans="2:2" ht="330" x14ac:dyDescent="0.25">
      <c r="B5868" s="1" t="s">
        <v>5199</v>
      </c>
    </row>
    <row r="5869" spans="2:2" x14ac:dyDescent="0.25">
      <c r="B5869" s="1">
        <v>1252</v>
      </c>
    </row>
    <row r="5870" spans="2:2" ht="45" x14ac:dyDescent="0.25">
      <c r="B5870" s="1" t="s">
        <v>5200</v>
      </c>
    </row>
    <row r="5871" spans="2:2" ht="165" x14ac:dyDescent="0.25">
      <c r="B5871" s="2" t="s">
        <v>5201</v>
      </c>
    </row>
    <row r="5872" spans="2:2" ht="210" x14ac:dyDescent="0.25">
      <c r="B5872" s="1" t="s">
        <v>5202</v>
      </c>
    </row>
    <row r="5873" spans="2:2" ht="240" x14ac:dyDescent="0.25">
      <c r="B5873" s="2" t="s">
        <v>5203</v>
      </c>
    </row>
    <row r="5874" spans="2:2" ht="105" x14ac:dyDescent="0.25">
      <c r="B5874" s="1" t="s">
        <v>5204</v>
      </c>
    </row>
    <row r="5875" spans="2:2" ht="210" x14ac:dyDescent="0.25">
      <c r="B5875" s="1" t="s">
        <v>5205</v>
      </c>
    </row>
    <row r="5876" spans="2:2" ht="90" x14ac:dyDescent="0.25">
      <c r="B5876" s="2" t="s">
        <v>5206</v>
      </c>
    </row>
    <row r="5877" spans="2:2" x14ac:dyDescent="0.25">
      <c r="B5877" s="1">
        <v>1253</v>
      </c>
    </row>
    <row r="5878" spans="2:2" ht="225" x14ac:dyDescent="0.25">
      <c r="B5878" s="1" t="s">
        <v>5207</v>
      </c>
    </row>
    <row r="5879" spans="2:2" ht="195" x14ac:dyDescent="0.25">
      <c r="B5879" s="1" t="s">
        <v>5208</v>
      </c>
    </row>
    <row r="5880" spans="2:2" ht="165" x14ac:dyDescent="0.25">
      <c r="B5880" s="1" t="s">
        <v>5209</v>
      </c>
    </row>
    <row r="5881" spans="2:2" ht="105" x14ac:dyDescent="0.25">
      <c r="B5881" s="1" t="s">
        <v>5210</v>
      </c>
    </row>
    <row r="5882" spans="2:2" ht="180" x14ac:dyDescent="0.25">
      <c r="B5882" s="1" t="s">
        <v>5211</v>
      </c>
    </row>
    <row r="5883" spans="2:2" ht="180" x14ac:dyDescent="0.25">
      <c r="B5883" s="1" t="s">
        <v>5212</v>
      </c>
    </row>
    <row r="5884" spans="2:2" ht="165" x14ac:dyDescent="0.25">
      <c r="B5884" s="1" t="s">
        <v>5213</v>
      </c>
    </row>
    <row r="5885" spans="2:2" x14ac:dyDescent="0.25">
      <c r="B5885" s="1">
        <v>1254</v>
      </c>
    </row>
    <row r="5886" spans="2:2" ht="120" x14ac:dyDescent="0.25">
      <c r="B5886" s="2" t="s">
        <v>5214</v>
      </c>
    </row>
    <row r="5887" spans="2:2" ht="120" x14ac:dyDescent="0.25">
      <c r="B5887" s="1" t="s">
        <v>5215</v>
      </c>
    </row>
    <row r="5888" spans="2:2" x14ac:dyDescent="0.25">
      <c r="B5888" s="1">
        <v>1264</v>
      </c>
    </row>
    <row r="5889" spans="2:2" ht="360" x14ac:dyDescent="0.25">
      <c r="B5889" s="1" t="s">
        <v>5216</v>
      </c>
    </row>
    <row r="5890" spans="2:2" ht="210" x14ac:dyDescent="0.25">
      <c r="B5890" s="1" t="s">
        <v>5217</v>
      </c>
    </row>
    <row r="5891" spans="2:2" ht="390" x14ac:dyDescent="0.25">
      <c r="B5891" s="1" t="s">
        <v>5218</v>
      </c>
    </row>
    <row r="5892" spans="2:2" x14ac:dyDescent="0.25">
      <c r="B5892" s="1">
        <v>1267</v>
      </c>
    </row>
    <row r="5893" spans="2:2" ht="255" x14ac:dyDescent="0.25">
      <c r="B5893" s="1" t="s">
        <v>5219</v>
      </c>
    </row>
    <row r="5894" spans="2:2" ht="195" x14ac:dyDescent="0.25">
      <c r="B5894" s="1" t="s">
        <v>5220</v>
      </c>
    </row>
    <row r="5895" spans="2:2" ht="360" x14ac:dyDescent="0.25">
      <c r="B5895" s="1" t="s">
        <v>5221</v>
      </c>
    </row>
    <row r="5896" spans="2:2" x14ac:dyDescent="0.25">
      <c r="B5896" s="1">
        <v>1268</v>
      </c>
    </row>
    <row r="5897" spans="2:2" ht="135" x14ac:dyDescent="0.25">
      <c r="B5897" s="1" t="s">
        <v>5222</v>
      </c>
    </row>
    <row r="5898" spans="2:2" ht="165" x14ac:dyDescent="0.25">
      <c r="B5898" s="1" t="s">
        <v>5223</v>
      </c>
    </row>
    <row r="5899" spans="2:2" ht="150" x14ac:dyDescent="0.25">
      <c r="B5899" s="1" t="s">
        <v>5224</v>
      </c>
    </row>
    <row r="5900" spans="2:2" ht="165" x14ac:dyDescent="0.25">
      <c r="B5900" s="1" t="s">
        <v>5225</v>
      </c>
    </row>
    <row r="5901" spans="2:2" ht="135" x14ac:dyDescent="0.25">
      <c r="B5901" s="1" t="s">
        <v>5226</v>
      </c>
    </row>
    <row r="5902" spans="2:2" x14ac:dyDescent="0.25">
      <c r="B5902" s="1">
        <v>1278</v>
      </c>
    </row>
    <row r="5903" spans="2:2" ht="195" x14ac:dyDescent="0.25">
      <c r="B5903" s="1" t="s">
        <v>5227</v>
      </c>
    </row>
    <row r="5904" spans="2:2" ht="409.5" x14ac:dyDescent="0.25">
      <c r="B5904" s="2" t="s">
        <v>5228</v>
      </c>
    </row>
    <row r="5905" spans="2:2" ht="180" x14ac:dyDescent="0.25">
      <c r="B5905" s="1" t="s">
        <v>5229</v>
      </c>
    </row>
    <row r="5906" spans="2:2" ht="180" x14ac:dyDescent="0.25">
      <c r="B5906" s="1" t="s">
        <v>5230</v>
      </c>
    </row>
    <row r="5907" spans="2:2" ht="180" x14ac:dyDescent="0.25">
      <c r="B5907" s="1" t="s">
        <v>5231</v>
      </c>
    </row>
    <row r="5908" spans="2:2" ht="225" x14ac:dyDescent="0.25">
      <c r="B5908" s="1" t="s">
        <v>5232</v>
      </c>
    </row>
    <row r="5909" spans="2:2" ht="255" x14ac:dyDescent="0.25">
      <c r="B5909" s="1" t="s">
        <v>5233</v>
      </c>
    </row>
    <row r="5910" spans="2:2" ht="135" x14ac:dyDescent="0.25">
      <c r="B5910" s="1" t="s">
        <v>5234</v>
      </c>
    </row>
    <row r="5911" spans="2:2" ht="60" x14ac:dyDescent="0.25">
      <c r="B5911" s="1" t="s">
        <v>5235</v>
      </c>
    </row>
    <row r="5912" spans="2:2" ht="120" x14ac:dyDescent="0.25">
      <c r="B5912" s="1" t="s">
        <v>5236</v>
      </c>
    </row>
    <row r="5913" spans="2:2" ht="255" x14ac:dyDescent="0.25">
      <c r="B5913" s="1" t="s">
        <v>5237</v>
      </c>
    </row>
    <row r="5914" spans="2:2" ht="120" x14ac:dyDescent="0.25">
      <c r="B5914" s="1" t="s">
        <v>5238</v>
      </c>
    </row>
    <row r="5915" spans="2:2" ht="45" x14ac:dyDescent="0.25">
      <c r="B5915" s="1" t="s">
        <v>5239</v>
      </c>
    </row>
    <row r="5916" spans="2:2" ht="75" x14ac:dyDescent="0.25">
      <c r="B5916" s="1" t="s">
        <v>5240</v>
      </c>
    </row>
    <row r="5917" spans="2:2" ht="60" x14ac:dyDescent="0.25">
      <c r="B5917" s="1" t="s">
        <v>5241</v>
      </c>
    </row>
    <row r="5918" spans="2:2" ht="105" x14ac:dyDescent="0.25">
      <c r="B5918" s="1" t="s">
        <v>5242</v>
      </c>
    </row>
    <row r="5919" spans="2:2" ht="60" x14ac:dyDescent="0.25">
      <c r="B5919" s="1" t="s">
        <v>5243</v>
      </c>
    </row>
    <row r="5920" spans="2:2" ht="60" x14ac:dyDescent="0.25">
      <c r="B5920" s="1" t="s">
        <v>5244</v>
      </c>
    </row>
    <row r="5921" spans="2:2" ht="120" x14ac:dyDescent="0.25">
      <c r="B5921" s="1" t="s">
        <v>5245</v>
      </c>
    </row>
    <row r="5922" spans="2:2" ht="105" x14ac:dyDescent="0.25">
      <c r="B5922" s="1" t="s">
        <v>5246</v>
      </c>
    </row>
    <row r="5923" spans="2:2" ht="225" x14ac:dyDescent="0.25">
      <c r="B5923" s="1" t="s">
        <v>5247</v>
      </c>
    </row>
    <row r="5924" spans="2:2" ht="45" x14ac:dyDescent="0.25">
      <c r="B5924" s="1" t="s">
        <v>5248</v>
      </c>
    </row>
    <row r="5925" spans="2:2" ht="60" x14ac:dyDescent="0.25">
      <c r="B5925" s="1" t="s">
        <v>5249</v>
      </c>
    </row>
    <row r="5926" spans="2:2" ht="135" x14ac:dyDescent="0.25">
      <c r="B5926" s="1" t="s">
        <v>5250</v>
      </c>
    </row>
    <row r="5927" spans="2:2" ht="60" x14ac:dyDescent="0.25">
      <c r="B5927" s="2" t="s">
        <v>5251</v>
      </c>
    </row>
    <row r="5928" spans="2:2" ht="195" x14ac:dyDescent="0.25">
      <c r="B5928" s="1" t="s">
        <v>5252</v>
      </c>
    </row>
    <row r="5929" spans="2:2" ht="195" x14ac:dyDescent="0.25">
      <c r="B5929" s="1" t="s">
        <v>5253</v>
      </c>
    </row>
    <row r="5930" spans="2:2" ht="90" x14ac:dyDescent="0.25">
      <c r="B5930" s="1" t="s">
        <v>5254</v>
      </c>
    </row>
    <row r="5931" spans="2:2" ht="120" x14ac:dyDescent="0.25">
      <c r="B5931" s="1" t="s">
        <v>5255</v>
      </c>
    </row>
    <row r="5932" spans="2:2" ht="135" x14ac:dyDescent="0.25">
      <c r="B5932" s="1" t="s">
        <v>5256</v>
      </c>
    </row>
    <row r="5933" spans="2:2" ht="195" x14ac:dyDescent="0.25">
      <c r="B5933" s="1" t="s">
        <v>5257</v>
      </c>
    </row>
    <row r="5934" spans="2:2" ht="195" x14ac:dyDescent="0.25">
      <c r="B5934" s="1" t="s">
        <v>5258</v>
      </c>
    </row>
    <row r="5935" spans="2:2" ht="195" x14ac:dyDescent="0.25">
      <c r="B5935" s="2" t="s">
        <v>5259</v>
      </c>
    </row>
    <row r="5936" spans="2:2" ht="120" x14ac:dyDescent="0.25">
      <c r="B5936" s="1" t="s">
        <v>5260</v>
      </c>
    </row>
    <row r="5937" spans="2:2" ht="105" x14ac:dyDescent="0.25">
      <c r="B5937" s="1" t="s">
        <v>5261</v>
      </c>
    </row>
    <row r="5938" spans="2:2" ht="90" x14ac:dyDescent="0.25">
      <c r="B5938" s="1" t="s">
        <v>5262</v>
      </c>
    </row>
    <row r="5939" spans="2:2" ht="90" x14ac:dyDescent="0.25">
      <c r="B5939" s="1" t="s">
        <v>5263</v>
      </c>
    </row>
    <row r="5940" spans="2:2" ht="45" x14ac:dyDescent="0.25">
      <c r="B5940" s="1" t="s">
        <v>5264</v>
      </c>
    </row>
    <row r="5941" spans="2:2" ht="75" x14ac:dyDescent="0.25">
      <c r="B5941" s="1" t="s">
        <v>5265</v>
      </c>
    </row>
    <row r="5942" spans="2:2" ht="120" x14ac:dyDescent="0.25">
      <c r="B5942" s="1" t="s">
        <v>5266</v>
      </c>
    </row>
    <row r="5943" spans="2:2" ht="60" x14ac:dyDescent="0.25">
      <c r="B5943" s="1" t="s">
        <v>5267</v>
      </c>
    </row>
    <row r="5944" spans="2:2" ht="45" x14ac:dyDescent="0.25">
      <c r="B5944" s="1" t="s">
        <v>5268</v>
      </c>
    </row>
    <row r="5945" spans="2:2" ht="75" x14ac:dyDescent="0.25">
      <c r="B5945" s="1" t="s">
        <v>5269</v>
      </c>
    </row>
    <row r="5946" spans="2:2" ht="150" x14ac:dyDescent="0.25">
      <c r="B5946" s="1" t="s">
        <v>5270</v>
      </c>
    </row>
    <row r="5947" spans="2:2" ht="180" x14ac:dyDescent="0.25">
      <c r="B5947" s="1" t="s">
        <v>5271</v>
      </c>
    </row>
    <row r="5948" spans="2:2" ht="105" x14ac:dyDescent="0.25">
      <c r="B5948" s="1" t="s">
        <v>5272</v>
      </c>
    </row>
    <row r="5949" spans="2:2" ht="75" x14ac:dyDescent="0.25">
      <c r="B5949" s="1" t="s">
        <v>5273</v>
      </c>
    </row>
    <row r="5950" spans="2:2" ht="165" x14ac:dyDescent="0.25">
      <c r="B5950" s="1" t="s">
        <v>5274</v>
      </c>
    </row>
    <row r="5951" spans="2:2" ht="120" x14ac:dyDescent="0.25">
      <c r="B5951" s="1" t="s">
        <v>5275</v>
      </c>
    </row>
    <row r="5952" spans="2:2" ht="105" x14ac:dyDescent="0.25">
      <c r="B5952" s="1" t="s">
        <v>5276</v>
      </c>
    </row>
    <row r="5953" spans="2:2" ht="165" x14ac:dyDescent="0.25">
      <c r="B5953" s="1" t="s">
        <v>5277</v>
      </c>
    </row>
    <row r="5954" spans="2:2" ht="135" x14ac:dyDescent="0.25">
      <c r="B5954" s="1" t="s">
        <v>5278</v>
      </c>
    </row>
    <row r="5955" spans="2:2" ht="195" x14ac:dyDescent="0.25">
      <c r="B5955" s="1" t="s">
        <v>5279</v>
      </c>
    </row>
    <row r="5956" spans="2:2" x14ac:dyDescent="0.25">
      <c r="B5956" s="1">
        <v>1279</v>
      </c>
    </row>
    <row r="5957" spans="2:2" ht="75" x14ac:dyDescent="0.25">
      <c r="B5957" s="1" t="s">
        <v>5280</v>
      </c>
    </row>
    <row r="5958" spans="2:2" ht="150" x14ac:dyDescent="0.25">
      <c r="B5958" s="2" t="s">
        <v>5281</v>
      </c>
    </row>
    <row r="5959" spans="2:2" ht="135" x14ac:dyDescent="0.25">
      <c r="B5959" s="1" t="s">
        <v>5282</v>
      </c>
    </row>
    <row r="5960" spans="2:2" ht="135" x14ac:dyDescent="0.25">
      <c r="B5960" s="1" t="s">
        <v>5283</v>
      </c>
    </row>
    <row r="5961" spans="2:2" ht="270" x14ac:dyDescent="0.25">
      <c r="B5961" s="1" t="s">
        <v>5284</v>
      </c>
    </row>
    <row r="5962" spans="2:2" ht="135" x14ac:dyDescent="0.25">
      <c r="B5962" s="1" t="s">
        <v>5285</v>
      </c>
    </row>
    <row r="5963" spans="2:2" ht="60" x14ac:dyDescent="0.25">
      <c r="B5963" s="1" t="s">
        <v>5286</v>
      </c>
    </row>
    <row r="5964" spans="2:2" ht="60" x14ac:dyDescent="0.25">
      <c r="B5964" s="1" t="s">
        <v>5287</v>
      </c>
    </row>
    <row r="5965" spans="2:2" ht="60" x14ac:dyDescent="0.25">
      <c r="B5965" s="1" t="s">
        <v>5288</v>
      </c>
    </row>
    <row r="5966" spans="2:2" ht="75" x14ac:dyDescent="0.25">
      <c r="B5966" s="1" t="s">
        <v>5289</v>
      </c>
    </row>
    <row r="5967" spans="2:2" ht="120" x14ac:dyDescent="0.25">
      <c r="B5967" s="2" t="s">
        <v>5290</v>
      </c>
    </row>
    <row r="5968" spans="2:2" ht="105" x14ac:dyDescent="0.25">
      <c r="B5968" s="1" t="s">
        <v>5291</v>
      </c>
    </row>
    <row r="5969" spans="2:2" ht="210" x14ac:dyDescent="0.25">
      <c r="B5969" s="1" t="s">
        <v>5292</v>
      </c>
    </row>
    <row r="5970" spans="2:2" ht="180" x14ac:dyDescent="0.25">
      <c r="B5970" s="1" t="s">
        <v>5293</v>
      </c>
    </row>
    <row r="5971" spans="2:2" ht="45" x14ac:dyDescent="0.25">
      <c r="B5971" s="1" t="s">
        <v>5294</v>
      </c>
    </row>
    <row r="5972" spans="2:2" ht="165" x14ac:dyDescent="0.25">
      <c r="B5972" s="1" t="s">
        <v>5295</v>
      </c>
    </row>
    <row r="5973" spans="2:2" ht="90" x14ac:dyDescent="0.25">
      <c r="B5973" s="1" t="s">
        <v>5296</v>
      </c>
    </row>
    <row r="5974" spans="2:2" ht="195" x14ac:dyDescent="0.25">
      <c r="B5974" s="1" t="s">
        <v>5297</v>
      </c>
    </row>
    <row r="5975" spans="2:2" ht="225" x14ac:dyDescent="0.25">
      <c r="B5975" s="1" t="s">
        <v>5298</v>
      </c>
    </row>
    <row r="5976" spans="2:2" ht="105" x14ac:dyDescent="0.25">
      <c r="B5976" s="1" t="s">
        <v>5299</v>
      </c>
    </row>
    <row r="5977" spans="2:2" ht="225" x14ac:dyDescent="0.25">
      <c r="B5977" s="1" t="s">
        <v>5300</v>
      </c>
    </row>
    <row r="5978" spans="2:2" ht="165" x14ac:dyDescent="0.25">
      <c r="B5978" s="1" t="s">
        <v>5301</v>
      </c>
    </row>
    <row r="5979" spans="2:2" ht="30" x14ac:dyDescent="0.25">
      <c r="B5979" s="1" t="s">
        <v>5302</v>
      </c>
    </row>
    <row r="5980" spans="2:2" ht="150" x14ac:dyDescent="0.25">
      <c r="B5980" s="1" t="s">
        <v>5303</v>
      </c>
    </row>
    <row r="5981" spans="2:2" ht="105" x14ac:dyDescent="0.25">
      <c r="B5981" s="2" t="s">
        <v>5304</v>
      </c>
    </row>
    <row r="5982" spans="2:2" ht="105" x14ac:dyDescent="0.25">
      <c r="B5982" s="1" t="s">
        <v>5305</v>
      </c>
    </row>
    <row r="5983" spans="2:2" ht="120" x14ac:dyDescent="0.25">
      <c r="B5983" s="1" t="s">
        <v>5306</v>
      </c>
    </row>
    <row r="5984" spans="2:2" ht="105" x14ac:dyDescent="0.25">
      <c r="B5984" s="1" t="s">
        <v>5307</v>
      </c>
    </row>
    <row r="5985" spans="2:2" ht="45" x14ac:dyDescent="0.25">
      <c r="B5985" s="1" t="s">
        <v>5308</v>
      </c>
    </row>
    <row r="5986" spans="2:2" ht="180" x14ac:dyDescent="0.25">
      <c r="B5986" s="1" t="s">
        <v>5309</v>
      </c>
    </row>
    <row r="5987" spans="2:2" ht="45" x14ac:dyDescent="0.25">
      <c r="B5987" s="2" t="s">
        <v>5310</v>
      </c>
    </row>
    <row r="5988" spans="2:2" ht="60" x14ac:dyDescent="0.25">
      <c r="B5988" s="1" t="s">
        <v>5311</v>
      </c>
    </row>
    <row r="5989" spans="2:2" ht="165" x14ac:dyDescent="0.25">
      <c r="B5989" s="2" t="s">
        <v>5312</v>
      </c>
    </row>
    <row r="5990" spans="2:2" ht="195" x14ac:dyDescent="0.25">
      <c r="B5990" s="1" t="s">
        <v>5313</v>
      </c>
    </row>
    <row r="5991" spans="2:2" ht="120" x14ac:dyDescent="0.25">
      <c r="B5991" s="1" t="s">
        <v>5314</v>
      </c>
    </row>
    <row r="5992" spans="2:2" ht="90" x14ac:dyDescent="0.25">
      <c r="B5992" s="2" t="s">
        <v>5315</v>
      </c>
    </row>
    <row r="5993" spans="2:2" ht="45" x14ac:dyDescent="0.25">
      <c r="B5993" s="1" t="s">
        <v>5316</v>
      </c>
    </row>
    <row r="5994" spans="2:2" ht="195" x14ac:dyDescent="0.25">
      <c r="B5994" s="1" t="s">
        <v>5317</v>
      </c>
    </row>
    <row r="5995" spans="2:2" x14ac:dyDescent="0.25">
      <c r="B5995" s="1">
        <v>1281</v>
      </c>
    </row>
    <row r="5996" spans="2:2" ht="75" x14ac:dyDescent="0.25">
      <c r="B5996" s="2" t="s">
        <v>5318</v>
      </c>
    </row>
    <row r="5997" spans="2:2" ht="165" x14ac:dyDescent="0.25">
      <c r="B5997" s="2" t="s">
        <v>5319</v>
      </c>
    </row>
    <row r="5998" spans="2:2" ht="60" x14ac:dyDescent="0.25">
      <c r="B5998" s="1" t="s">
        <v>5320</v>
      </c>
    </row>
    <row r="5999" spans="2:2" ht="120" x14ac:dyDescent="0.25">
      <c r="B5999" s="2" t="s">
        <v>5321</v>
      </c>
    </row>
    <row r="6000" spans="2:2" ht="45" x14ac:dyDescent="0.25">
      <c r="B6000" s="1" t="s">
        <v>5322</v>
      </c>
    </row>
    <row r="6001" spans="2:2" x14ac:dyDescent="0.25">
      <c r="B6001" s="1">
        <v>1287</v>
      </c>
    </row>
    <row r="6002" spans="2:2" ht="45" x14ac:dyDescent="0.25">
      <c r="B6002" s="1" t="s">
        <v>5323</v>
      </c>
    </row>
    <row r="6003" spans="2:2" ht="210" x14ac:dyDescent="0.25">
      <c r="B6003" s="1" t="s">
        <v>5324</v>
      </c>
    </row>
    <row r="6004" spans="2:2" ht="240" x14ac:dyDescent="0.25">
      <c r="B6004" s="1" t="s">
        <v>5325</v>
      </c>
    </row>
    <row r="6005" spans="2:2" ht="150" x14ac:dyDescent="0.25">
      <c r="B6005" s="1" t="s">
        <v>5326</v>
      </c>
    </row>
    <row r="6006" spans="2:2" ht="135" x14ac:dyDescent="0.25">
      <c r="B6006" s="1" t="s">
        <v>5327</v>
      </c>
    </row>
    <row r="6007" spans="2:2" ht="285" x14ac:dyDescent="0.25">
      <c r="B6007" s="1" t="s">
        <v>5328</v>
      </c>
    </row>
    <row r="6008" spans="2:2" ht="180" x14ac:dyDescent="0.25">
      <c r="B6008" s="1" t="s">
        <v>5329</v>
      </c>
    </row>
    <row r="6009" spans="2:2" ht="195" x14ac:dyDescent="0.25">
      <c r="B6009" s="1" t="s">
        <v>5330</v>
      </c>
    </row>
    <row r="6010" spans="2:2" ht="409.5" x14ac:dyDescent="0.25">
      <c r="B6010" s="2" t="s">
        <v>5331</v>
      </c>
    </row>
    <row r="6011" spans="2:2" ht="345" x14ac:dyDescent="0.25">
      <c r="B6011" s="1" t="s">
        <v>5332</v>
      </c>
    </row>
    <row r="6012" spans="2:2" ht="105" x14ac:dyDescent="0.25">
      <c r="B6012" s="1" t="s">
        <v>5333</v>
      </c>
    </row>
    <row r="6013" spans="2:2" ht="195" x14ac:dyDescent="0.25">
      <c r="B6013" s="1" t="s">
        <v>5334</v>
      </c>
    </row>
    <row r="6014" spans="2:2" ht="75" x14ac:dyDescent="0.25">
      <c r="B6014" s="1" t="s">
        <v>5335</v>
      </c>
    </row>
    <row r="6015" spans="2:2" ht="285" x14ac:dyDescent="0.25">
      <c r="B6015" s="2" t="s">
        <v>5336</v>
      </c>
    </row>
    <row r="6016" spans="2:2" ht="60" x14ac:dyDescent="0.25">
      <c r="B6016" s="1" t="s">
        <v>5337</v>
      </c>
    </row>
    <row r="6017" spans="2:2" ht="180" x14ac:dyDescent="0.25">
      <c r="B6017" s="1" t="s">
        <v>5338</v>
      </c>
    </row>
    <row r="6018" spans="2:2" ht="405" x14ac:dyDescent="0.25">
      <c r="B6018" s="1" t="s">
        <v>5339</v>
      </c>
    </row>
    <row r="6019" spans="2:2" x14ac:dyDescent="0.25">
      <c r="B6019" s="1">
        <v>1292</v>
      </c>
    </row>
    <row r="6020" spans="2:2" ht="180" x14ac:dyDescent="0.25">
      <c r="B6020" s="1" t="s">
        <v>5340</v>
      </c>
    </row>
    <row r="6021" spans="2:2" ht="225" x14ac:dyDescent="0.25">
      <c r="B6021" s="1" t="s">
        <v>5341</v>
      </c>
    </row>
    <row r="6022" spans="2:2" ht="210" x14ac:dyDescent="0.25">
      <c r="B6022" s="1" t="s">
        <v>5342</v>
      </c>
    </row>
    <row r="6023" spans="2:2" x14ac:dyDescent="0.25">
      <c r="B6023" s="1">
        <v>1293</v>
      </c>
    </row>
    <row r="6024" spans="2:2" ht="150" x14ac:dyDescent="0.25">
      <c r="B6024" s="1" t="s">
        <v>5343</v>
      </c>
    </row>
    <row r="6025" spans="2:2" ht="180" x14ac:dyDescent="0.25">
      <c r="B6025" s="1" t="s">
        <v>5344</v>
      </c>
    </row>
    <row r="6026" spans="2:2" ht="240" x14ac:dyDescent="0.25">
      <c r="B6026" s="1" t="s">
        <v>5345</v>
      </c>
    </row>
    <row r="6027" spans="2:2" ht="225" x14ac:dyDescent="0.25">
      <c r="B6027" s="1" t="s">
        <v>5346</v>
      </c>
    </row>
    <row r="6028" spans="2:2" ht="135" x14ac:dyDescent="0.25">
      <c r="B6028" s="1" t="s">
        <v>5347</v>
      </c>
    </row>
    <row r="6029" spans="2:2" x14ac:dyDescent="0.25">
      <c r="B6029" s="1">
        <v>1294</v>
      </c>
    </row>
    <row r="6030" spans="2:2" ht="210" x14ac:dyDescent="0.25">
      <c r="B6030" s="1" t="s">
        <v>5348</v>
      </c>
    </row>
    <row r="6031" spans="2:2" ht="105" x14ac:dyDescent="0.25">
      <c r="B6031" s="1" t="s">
        <v>5349</v>
      </c>
    </row>
    <row r="6032" spans="2:2" ht="105" x14ac:dyDescent="0.25">
      <c r="B6032" s="1" t="s">
        <v>5350</v>
      </c>
    </row>
    <row r="6033" spans="2:2" ht="120" x14ac:dyDescent="0.25">
      <c r="B6033" s="1" t="s">
        <v>5351</v>
      </c>
    </row>
    <row r="6034" spans="2:2" ht="105" x14ac:dyDescent="0.25">
      <c r="B6034" s="1" t="s">
        <v>5352</v>
      </c>
    </row>
    <row r="6035" spans="2:2" ht="210" x14ac:dyDescent="0.25">
      <c r="B6035" s="1" t="s">
        <v>5353</v>
      </c>
    </row>
    <row r="6036" spans="2:2" ht="390" x14ac:dyDescent="0.25">
      <c r="B6036" s="1" t="s">
        <v>5354</v>
      </c>
    </row>
    <row r="6037" spans="2:2" ht="285" x14ac:dyDescent="0.25">
      <c r="B6037" s="1" t="s">
        <v>5355</v>
      </c>
    </row>
    <row r="6038" spans="2:2" ht="315" x14ac:dyDescent="0.25">
      <c r="B6038" s="1" t="s">
        <v>5356</v>
      </c>
    </row>
    <row r="6039" spans="2:2" ht="285" x14ac:dyDescent="0.25">
      <c r="B6039" s="1" t="s">
        <v>5357</v>
      </c>
    </row>
    <row r="6040" spans="2:2" ht="300" x14ac:dyDescent="0.25">
      <c r="B6040" s="1" t="s">
        <v>5358</v>
      </c>
    </row>
    <row r="6041" spans="2:2" ht="180" x14ac:dyDescent="0.25">
      <c r="B6041" s="1" t="s">
        <v>5359</v>
      </c>
    </row>
    <row r="6042" spans="2:2" ht="270" x14ac:dyDescent="0.25">
      <c r="B6042" s="1" t="s">
        <v>5360</v>
      </c>
    </row>
    <row r="6043" spans="2:2" ht="180" x14ac:dyDescent="0.25">
      <c r="B6043" s="1" t="s">
        <v>5361</v>
      </c>
    </row>
    <row r="6044" spans="2:2" ht="180" x14ac:dyDescent="0.25">
      <c r="B6044" s="1" t="s">
        <v>5362</v>
      </c>
    </row>
    <row r="6045" spans="2:2" ht="409.5" x14ac:dyDescent="0.25">
      <c r="B6045" s="2" t="s">
        <v>5363</v>
      </c>
    </row>
    <row r="6046" spans="2:2" ht="225" x14ac:dyDescent="0.25">
      <c r="B6046" s="1" t="s">
        <v>5364</v>
      </c>
    </row>
    <row r="6047" spans="2:2" ht="285" x14ac:dyDescent="0.25">
      <c r="B6047" s="1" t="s">
        <v>5365</v>
      </c>
    </row>
    <row r="6048" spans="2:2" ht="225" x14ac:dyDescent="0.25">
      <c r="B6048" s="1" t="s">
        <v>5366</v>
      </c>
    </row>
    <row r="6049" spans="2:2" x14ac:dyDescent="0.25">
      <c r="B6049" s="6">
        <v>42</v>
      </c>
    </row>
    <row r="6050" spans="2:2" ht="90" x14ac:dyDescent="0.25">
      <c r="B6050" s="6" t="s">
        <v>5367</v>
      </c>
    </row>
    <row r="6051" spans="2:2" ht="315" x14ac:dyDescent="0.25">
      <c r="B6051" s="6" t="s">
        <v>5368</v>
      </c>
    </row>
    <row r="6052" spans="2:2" ht="135" x14ac:dyDescent="0.25">
      <c r="B6052" s="6" t="s">
        <v>5369</v>
      </c>
    </row>
    <row r="6053" spans="2:2" ht="240" x14ac:dyDescent="0.25">
      <c r="B6053" s="6" t="s">
        <v>5370</v>
      </c>
    </row>
    <row r="6054" spans="2:2" ht="135" x14ac:dyDescent="0.25">
      <c r="B6054" s="6" t="s">
        <v>5371</v>
      </c>
    </row>
    <row r="6055" spans="2:2" x14ac:dyDescent="0.25">
      <c r="B6055" s="6" t="s">
        <v>5372</v>
      </c>
    </row>
    <row r="6056" spans="2:2" x14ac:dyDescent="0.25">
      <c r="B6056" s="6">
        <v>47</v>
      </c>
    </row>
    <row r="6057" spans="2:2" ht="90" x14ac:dyDescent="0.25">
      <c r="B6057" s="6" t="s">
        <v>5373</v>
      </c>
    </row>
    <row r="6058" spans="2:2" ht="180" x14ac:dyDescent="0.25">
      <c r="B6058" s="6" t="s">
        <v>5374</v>
      </c>
    </row>
    <row r="6059" spans="2:2" ht="105" x14ac:dyDescent="0.25">
      <c r="B6059" s="6" t="s">
        <v>5375</v>
      </c>
    </row>
    <row r="6060" spans="2:2" ht="75" x14ac:dyDescent="0.25">
      <c r="B6060" s="6" t="s">
        <v>5376</v>
      </c>
    </row>
    <row r="6061" spans="2:2" ht="225" x14ac:dyDescent="0.25">
      <c r="B6061" s="6" t="s">
        <v>5377</v>
      </c>
    </row>
    <row r="6062" spans="2:2" ht="180" x14ac:dyDescent="0.25">
      <c r="B6062" s="6" t="s">
        <v>5378</v>
      </c>
    </row>
    <row r="6063" spans="2:2" ht="345" x14ac:dyDescent="0.25">
      <c r="B6063" s="6" t="s">
        <v>5379</v>
      </c>
    </row>
    <row r="6064" spans="2:2" ht="105" x14ac:dyDescent="0.25">
      <c r="B6064" s="6" t="s">
        <v>5380</v>
      </c>
    </row>
    <row r="6065" spans="2:2" ht="270" x14ac:dyDescent="0.25">
      <c r="B6065" s="6" t="s">
        <v>5381</v>
      </c>
    </row>
    <row r="6066" spans="2:2" ht="135" x14ac:dyDescent="0.25">
      <c r="B6066" s="6" t="s">
        <v>5382</v>
      </c>
    </row>
    <row r="6067" spans="2:2" ht="60" x14ac:dyDescent="0.25">
      <c r="B6067" s="6" t="s">
        <v>5383</v>
      </c>
    </row>
    <row r="6068" spans="2:2" ht="195" x14ac:dyDescent="0.25">
      <c r="B6068" s="6" t="s">
        <v>5384</v>
      </c>
    </row>
    <row r="6069" spans="2:2" ht="135" x14ac:dyDescent="0.25">
      <c r="B6069" s="6" t="s">
        <v>5385</v>
      </c>
    </row>
    <row r="6070" spans="2:2" x14ac:dyDescent="0.25">
      <c r="B6070" s="6">
        <v>48</v>
      </c>
    </row>
    <row r="6071" spans="2:2" ht="300" x14ac:dyDescent="0.25">
      <c r="B6071" s="6" t="s">
        <v>5386</v>
      </c>
    </row>
    <row r="6072" spans="2:2" ht="315" x14ac:dyDescent="0.25">
      <c r="B6072" s="6" t="s">
        <v>5387</v>
      </c>
    </row>
    <row r="6073" spans="2:2" ht="180" x14ac:dyDescent="0.25">
      <c r="B6073" s="6" t="s">
        <v>5388</v>
      </c>
    </row>
    <row r="6074" spans="2:2" ht="60" x14ac:dyDescent="0.25">
      <c r="B6074" s="6" t="s">
        <v>5389</v>
      </c>
    </row>
    <row r="6075" spans="2:2" ht="120" x14ac:dyDescent="0.25">
      <c r="B6075" s="6" t="s">
        <v>5390</v>
      </c>
    </row>
    <row r="6076" spans="2:2" ht="195" x14ac:dyDescent="0.25">
      <c r="B6076" s="6" t="s">
        <v>5391</v>
      </c>
    </row>
    <row r="6077" spans="2:2" ht="75" x14ac:dyDescent="0.25">
      <c r="B6077" s="6" t="s">
        <v>5392</v>
      </c>
    </row>
    <row r="6078" spans="2:2" ht="405" x14ac:dyDescent="0.25">
      <c r="B6078" s="6" t="s">
        <v>5393</v>
      </c>
    </row>
    <row r="6079" spans="2:2" ht="45" x14ac:dyDescent="0.25">
      <c r="B6079" s="6" t="s">
        <v>5394</v>
      </c>
    </row>
    <row r="6080" spans="2:2" ht="90" x14ac:dyDescent="0.25">
      <c r="B6080" s="6" t="s">
        <v>5395</v>
      </c>
    </row>
    <row r="6081" spans="2:2" ht="105" x14ac:dyDescent="0.25">
      <c r="B6081" s="6" t="s">
        <v>5396</v>
      </c>
    </row>
    <row r="6082" spans="2:2" ht="135" x14ac:dyDescent="0.25">
      <c r="B6082" s="6" t="s">
        <v>5397</v>
      </c>
    </row>
    <row r="6083" spans="2:2" ht="90" x14ac:dyDescent="0.25">
      <c r="B6083" s="6" t="s">
        <v>5398</v>
      </c>
    </row>
    <row r="6084" spans="2:2" ht="90" x14ac:dyDescent="0.25">
      <c r="B6084" s="6" t="s">
        <v>5399</v>
      </c>
    </row>
    <row r="6085" spans="2:2" x14ac:dyDescent="0.25">
      <c r="B6085" s="6">
        <v>55</v>
      </c>
    </row>
    <row r="6086" spans="2:2" ht="150" x14ac:dyDescent="0.25">
      <c r="B6086" s="6" t="s">
        <v>5400</v>
      </c>
    </row>
    <row r="6087" spans="2:2" ht="150" x14ac:dyDescent="0.25">
      <c r="B6087" s="6" t="s">
        <v>5401</v>
      </c>
    </row>
    <row r="6088" spans="2:2" ht="90" x14ac:dyDescent="0.25">
      <c r="B6088" s="6" t="s">
        <v>5402</v>
      </c>
    </row>
    <row r="6089" spans="2:2" ht="105" x14ac:dyDescent="0.25">
      <c r="B6089" s="6" t="s">
        <v>5403</v>
      </c>
    </row>
    <row r="6090" spans="2:2" ht="75" x14ac:dyDescent="0.25">
      <c r="B6090" s="6" t="s">
        <v>5404</v>
      </c>
    </row>
    <row r="6091" spans="2:2" ht="120" x14ac:dyDescent="0.25">
      <c r="B6091" s="6" t="s">
        <v>5405</v>
      </c>
    </row>
    <row r="6092" spans="2:2" ht="75" x14ac:dyDescent="0.25">
      <c r="B6092" s="6" t="s">
        <v>5406</v>
      </c>
    </row>
    <row r="6093" spans="2:2" ht="180" x14ac:dyDescent="0.25">
      <c r="B6093" s="6" t="s">
        <v>5407</v>
      </c>
    </row>
    <row r="6094" spans="2:2" ht="225" x14ac:dyDescent="0.25">
      <c r="B6094" s="6" t="s">
        <v>5408</v>
      </c>
    </row>
    <row r="6095" spans="2:2" ht="105" x14ac:dyDescent="0.25">
      <c r="B6095" s="6" t="s">
        <v>5409</v>
      </c>
    </row>
    <row r="6096" spans="2:2" ht="105" x14ac:dyDescent="0.25">
      <c r="B6096" s="6" t="s">
        <v>5410</v>
      </c>
    </row>
    <row r="6097" spans="2:2" ht="150" x14ac:dyDescent="0.25">
      <c r="B6097" s="6" t="s">
        <v>5411</v>
      </c>
    </row>
    <row r="6098" spans="2:2" ht="105" x14ac:dyDescent="0.25">
      <c r="B6098" s="6" t="s">
        <v>5412</v>
      </c>
    </row>
    <row r="6099" spans="2:2" x14ac:dyDescent="0.25">
      <c r="B6099" s="6">
        <v>56</v>
      </c>
    </row>
    <row r="6100" spans="2:2" ht="105" x14ac:dyDescent="0.25">
      <c r="B6100" s="6" t="s">
        <v>5413</v>
      </c>
    </row>
    <row r="6101" spans="2:2" ht="255" x14ac:dyDescent="0.25">
      <c r="B6101" s="6" t="s">
        <v>5414</v>
      </c>
    </row>
    <row r="6102" spans="2:2" ht="30" x14ac:dyDescent="0.25">
      <c r="B6102" s="6" t="s">
        <v>5415</v>
      </c>
    </row>
    <row r="6103" spans="2:2" ht="165" x14ac:dyDescent="0.25">
      <c r="B6103" s="6" t="s">
        <v>5416</v>
      </c>
    </row>
    <row r="6104" spans="2:2" x14ac:dyDescent="0.25">
      <c r="B6104" s="6">
        <v>65</v>
      </c>
    </row>
    <row r="6105" spans="2:2" ht="120" x14ac:dyDescent="0.25">
      <c r="B6105" s="6" t="s">
        <v>5417</v>
      </c>
    </row>
    <row r="6106" spans="2:2" ht="409.5" x14ac:dyDescent="0.25">
      <c r="B6106" s="6" t="s">
        <v>5418</v>
      </c>
    </row>
    <row r="6107" spans="2:2" ht="270" x14ac:dyDescent="0.25">
      <c r="B6107" s="6" t="s">
        <v>5419</v>
      </c>
    </row>
    <row r="6108" spans="2:2" ht="150" x14ac:dyDescent="0.25">
      <c r="B6108" s="6" t="s">
        <v>5420</v>
      </c>
    </row>
    <row r="6109" spans="2:2" ht="105" x14ac:dyDescent="0.25">
      <c r="B6109" s="6" t="s">
        <v>5421</v>
      </c>
    </row>
    <row r="6110" spans="2:2" ht="180" x14ac:dyDescent="0.25">
      <c r="B6110" s="6" t="s">
        <v>5422</v>
      </c>
    </row>
    <row r="6111" spans="2:2" ht="240" x14ac:dyDescent="0.25">
      <c r="B6111" s="6" t="s">
        <v>5423</v>
      </c>
    </row>
    <row r="6112" spans="2:2" ht="180" x14ac:dyDescent="0.25">
      <c r="B6112" s="6" t="s">
        <v>5424</v>
      </c>
    </row>
    <row r="6113" spans="2:2" ht="90" x14ac:dyDescent="0.25">
      <c r="B6113" s="6" t="s">
        <v>5425</v>
      </c>
    </row>
    <row r="6114" spans="2:2" x14ac:dyDescent="0.25">
      <c r="B6114" s="6">
        <v>82</v>
      </c>
    </row>
    <row r="6115" spans="2:2" x14ac:dyDescent="0.25">
      <c r="B6115" s="6" t="s">
        <v>5426</v>
      </c>
    </row>
    <row r="6116" spans="2:2" ht="120" x14ac:dyDescent="0.25">
      <c r="B6116" s="6" t="s">
        <v>5427</v>
      </c>
    </row>
    <row r="6117" spans="2:2" ht="240" x14ac:dyDescent="0.25">
      <c r="B6117" s="6" t="s">
        <v>5428</v>
      </c>
    </row>
    <row r="6118" spans="2:2" ht="60" x14ac:dyDescent="0.25">
      <c r="B6118" s="6" t="s">
        <v>5429</v>
      </c>
    </row>
    <row r="6119" spans="2:2" ht="60" x14ac:dyDescent="0.25">
      <c r="B6119" s="6" t="s">
        <v>5430</v>
      </c>
    </row>
    <row r="6120" spans="2:2" ht="75" x14ac:dyDescent="0.25">
      <c r="B6120" s="6" t="s">
        <v>5431</v>
      </c>
    </row>
    <row r="6121" spans="2:2" ht="45" x14ac:dyDescent="0.25">
      <c r="B6121" s="6" t="s">
        <v>5432</v>
      </c>
    </row>
    <row r="6122" spans="2:2" ht="45" x14ac:dyDescent="0.25">
      <c r="B6122" s="6" t="s">
        <v>5433</v>
      </c>
    </row>
    <row r="6123" spans="2:2" x14ac:dyDescent="0.25">
      <c r="B6123" s="6">
        <v>83</v>
      </c>
    </row>
    <row r="6124" spans="2:2" ht="135" x14ac:dyDescent="0.25">
      <c r="B6124" s="6" t="s">
        <v>5434</v>
      </c>
    </row>
    <row r="6125" spans="2:2" ht="150" x14ac:dyDescent="0.25">
      <c r="B6125" s="6" t="s">
        <v>5435</v>
      </c>
    </row>
    <row r="6126" spans="2:2" ht="285" x14ac:dyDescent="0.25">
      <c r="B6126" s="6" t="s">
        <v>5436</v>
      </c>
    </row>
    <row r="6127" spans="2:2" ht="60" x14ac:dyDescent="0.25">
      <c r="B6127" s="6" t="s">
        <v>5437</v>
      </c>
    </row>
    <row r="6128" spans="2:2" ht="75" x14ac:dyDescent="0.25">
      <c r="B6128" s="6" t="s">
        <v>5438</v>
      </c>
    </row>
    <row r="6129" spans="2:2" ht="75" x14ac:dyDescent="0.25">
      <c r="B6129" s="6" t="s">
        <v>5439</v>
      </c>
    </row>
    <row r="6130" spans="2:2" ht="225" x14ac:dyDescent="0.25">
      <c r="B6130" s="6" t="s">
        <v>5440</v>
      </c>
    </row>
    <row r="6131" spans="2:2" x14ac:dyDescent="0.25">
      <c r="B6131" s="6">
        <v>84</v>
      </c>
    </row>
    <row r="6132" spans="2:2" ht="210" x14ac:dyDescent="0.25">
      <c r="B6132" s="6" t="s">
        <v>5441</v>
      </c>
    </row>
    <row r="6133" spans="2:2" ht="255" x14ac:dyDescent="0.25">
      <c r="B6133" s="6" t="s">
        <v>5442</v>
      </c>
    </row>
    <row r="6134" spans="2:2" ht="195" x14ac:dyDescent="0.25">
      <c r="B6134" s="6" t="s">
        <v>5443</v>
      </c>
    </row>
    <row r="6135" spans="2:2" ht="300" x14ac:dyDescent="0.25">
      <c r="B6135" s="6" t="s">
        <v>5444</v>
      </c>
    </row>
    <row r="6136" spans="2:2" x14ac:dyDescent="0.25">
      <c r="B6136" s="6">
        <v>88</v>
      </c>
    </row>
    <row r="6137" spans="2:2" ht="60" x14ac:dyDescent="0.25">
      <c r="B6137" s="6" t="s">
        <v>5445</v>
      </c>
    </row>
    <row r="6138" spans="2:2" ht="75" x14ac:dyDescent="0.25">
      <c r="B6138" s="6" t="s">
        <v>5446</v>
      </c>
    </row>
    <row r="6139" spans="2:2" x14ac:dyDescent="0.25">
      <c r="B6139" s="6">
        <v>99</v>
      </c>
    </row>
    <row r="6140" spans="2:2" ht="210" x14ac:dyDescent="0.25">
      <c r="B6140" s="6" t="s">
        <v>5447</v>
      </c>
    </row>
    <row r="6141" spans="2:2" ht="75" x14ac:dyDescent="0.25">
      <c r="B6141" s="6" t="s">
        <v>5448</v>
      </c>
    </row>
    <row r="6142" spans="2:2" ht="375" x14ac:dyDescent="0.25">
      <c r="B6142" s="6" t="s">
        <v>5449</v>
      </c>
    </row>
    <row r="6143" spans="2:2" ht="315" x14ac:dyDescent="0.25">
      <c r="B6143" s="6" t="s">
        <v>5450</v>
      </c>
    </row>
    <row r="6144" spans="2:2" ht="135" x14ac:dyDescent="0.25">
      <c r="B6144" s="6" t="s">
        <v>5451</v>
      </c>
    </row>
    <row r="6145" spans="2:2" ht="165" x14ac:dyDescent="0.25">
      <c r="B6145" s="6" t="s">
        <v>5452</v>
      </c>
    </row>
    <row r="6146" spans="2:2" x14ac:dyDescent="0.25">
      <c r="B6146" s="6">
        <v>108</v>
      </c>
    </row>
    <row r="6147" spans="2:2" ht="30" x14ac:dyDescent="0.25">
      <c r="B6147" s="6" t="s">
        <v>5453</v>
      </c>
    </row>
    <row r="6148" spans="2:2" ht="45" x14ac:dyDescent="0.25">
      <c r="B6148" s="6" t="s">
        <v>5454</v>
      </c>
    </row>
    <row r="6149" spans="2:2" x14ac:dyDescent="0.25">
      <c r="B6149" s="6">
        <v>113</v>
      </c>
    </row>
    <row r="6150" spans="2:2" ht="165" x14ac:dyDescent="0.25">
      <c r="B6150" s="6" t="s">
        <v>5455</v>
      </c>
    </row>
    <row r="6151" spans="2:2" ht="120" x14ac:dyDescent="0.25">
      <c r="B6151" s="6" t="s">
        <v>5456</v>
      </c>
    </row>
    <row r="6152" spans="2:2" ht="255" x14ac:dyDescent="0.25">
      <c r="B6152" s="6" t="s">
        <v>5457</v>
      </c>
    </row>
    <row r="6153" spans="2:2" ht="90" x14ac:dyDescent="0.25">
      <c r="B6153" s="6" t="s">
        <v>5458</v>
      </c>
    </row>
    <row r="6154" spans="2:2" ht="345" x14ac:dyDescent="0.25">
      <c r="B6154" s="6" t="s">
        <v>5459</v>
      </c>
    </row>
    <row r="6155" spans="2:2" ht="60" x14ac:dyDescent="0.25">
      <c r="B6155" s="6" t="s">
        <v>5460</v>
      </c>
    </row>
    <row r="6156" spans="2:2" ht="180" x14ac:dyDescent="0.25">
      <c r="B6156" s="6" t="s">
        <v>5461</v>
      </c>
    </row>
    <row r="6157" spans="2:2" ht="45" x14ac:dyDescent="0.25">
      <c r="B6157" s="6" t="s">
        <v>5462</v>
      </c>
    </row>
    <row r="6158" spans="2:2" ht="105" x14ac:dyDescent="0.25">
      <c r="B6158" s="6" t="s">
        <v>5463</v>
      </c>
    </row>
    <row r="6159" spans="2:2" ht="150" x14ac:dyDescent="0.25">
      <c r="B6159" s="6" t="s">
        <v>5464</v>
      </c>
    </row>
    <row r="6160" spans="2:2" ht="409.5" x14ac:dyDescent="0.25">
      <c r="B6160" s="6" t="s">
        <v>5465</v>
      </c>
    </row>
    <row r="6161" spans="2:2" ht="120" x14ac:dyDescent="0.25">
      <c r="B6161" s="6" t="s">
        <v>5466</v>
      </c>
    </row>
    <row r="6162" spans="2:2" x14ac:dyDescent="0.25">
      <c r="B6162" s="6" t="s">
        <v>5467</v>
      </c>
    </row>
    <row r="6163" spans="2:2" ht="285" x14ac:dyDescent="0.25">
      <c r="B6163" s="6" t="s">
        <v>5468</v>
      </c>
    </row>
    <row r="6164" spans="2:2" ht="150" x14ac:dyDescent="0.25">
      <c r="B6164" s="6" t="s">
        <v>5469</v>
      </c>
    </row>
    <row r="6165" spans="2:2" ht="135" x14ac:dyDescent="0.25">
      <c r="B6165" s="6" t="s">
        <v>5470</v>
      </c>
    </row>
    <row r="6166" spans="2:2" ht="405" x14ac:dyDescent="0.25">
      <c r="B6166" s="6" t="s">
        <v>5471</v>
      </c>
    </row>
    <row r="6167" spans="2:2" ht="105" x14ac:dyDescent="0.25">
      <c r="B6167" s="6" t="s">
        <v>5472</v>
      </c>
    </row>
    <row r="6168" spans="2:2" ht="330" x14ac:dyDescent="0.25">
      <c r="B6168" s="6" t="s">
        <v>5473</v>
      </c>
    </row>
    <row r="6169" spans="2:2" ht="240" x14ac:dyDescent="0.25">
      <c r="B6169" s="6" t="s">
        <v>5474</v>
      </c>
    </row>
    <row r="6170" spans="2:2" ht="105" x14ac:dyDescent="0.25">
      <c r="B6170" s="6" t="s">
        <v>5475</v>
      </c>
    </row>
    <row r="6171" spans="2:2" ht="165" x14ac:dyDescent="0.25">
      <c r="B6171" s="6" t="s">
        <v>5476</v>
      </c>
    </row>
    <row r="6172" spans="2:2" ht="150" x14ac:dyDescent="0.25">
      <c r="B6172" s="6" t="s">
        <v>5477</v>
      </c>
    </row>
    <row r="6173" spans="2:2" ht="60" x14ac:dyDescent="0.25">
      <c r="B6173" s="6" t="s">
        <v>5478</v>
      </c>
    </row>
    <row r="6174" spans="2:2" ht="225" x14ac:dyDescent="0.25">
      <c r="B6174" s="6" t="s">
        <v>5479</v>
      </c>
    </row>
    <row r="6175" spans="2:2" ht="135" x14ac:dyDescent="0.25">
      <c r="B6175" s="6" t="s">
        <v>5480</v>
      </c>
    </row>
    <row r="6176" spans="2:2" ht="45" x14ac:dyDescent="0.25">
      <c r="B6176" s="6" t="s">
        <v>5481</v>
      </c>
    </row>
    <row r="6177" spans="2:2" ht="135" x14ac:dyDescent="0.25">
      <c r="B6177" s="6" t="s">
        <v>5482</v>
      </c>
    </row>
    <row r="6178" spans="2:2" ht="195" x14ac:dyDescent="0.25">
      <c r="B6178" s="6" t="s">
        <v>5483</v>
      </c>
    </row>
    <row r="6179" spans="2:2" ht="135" x14ac:dyDescent="0.25">
      <c r="B6179" s="6" t="s">
        <v>5484</v>
      </c>
    </row>
    <row r="6180" spans="2:2" ht="375" x14ac:dyDescent="0.25">
      <c r="B6180" s="6" t="s">
        <v>5485</v>
      </c>
    </row>
    <row r="6181" spans="2:2" ht="75" x14ac:dyDescent="0.25">
      <c r="B6181" s="6" t="s">
        <v>5486</v>
      </c>
    </row>
    <row r="6182" spans="2:2" ht="180" x14ac:dyDescent="0.25">
      <c r="B6182" s="6" t="s">
        <v>5487</v>
      </c>
    </row>
    <row r="6183" spans="2:2" ht="225" x14ac:dyDescent="0.25">
      <c r="B6183" s="6" t="s">
        <v>5488</v>
      </c>
    </row>
    <row r="6184" spans="2:2" ht="30" x14ac:dyDescent="0.25">
      <c r="B6184" s="6" t="s">
        <v>5489</v>
      </c>
    </row>
    <row r="6185" spans="2:2" ht="150" x14ac:dyDescent="0.25">
      <c r="B6185" s="6" t="s">
        <v>5490</v>
      </c>
    </row>
    <row r="6186" spans="2:2" ht="120" x14ac:dyDescent="0.25">
      <c r="B6186" s="6" t="s">
        <v>5491</v>
      </c>
    </row>
    <row r="6187" spans="2:2" x14ac:dyDescent="0.25">
      <c r="B6187" s="6">
        <v>123</v>
      </c>
    </row>
    <row r="6188" spans="2:2" ht="180" x14ac:dyDescent="0.25">
      <c r="B6188" s="7" t="s">
        <v>5492</v>
      </c>
    </row>
    <row r="6189" spans="2:2" ht="120" x14ac:dyDescent="0.25">
      <c r="B6189" s="6" t="s">
        <v>5493</v>
      </c>
    </row>
    <row r="6190" spans="2:2" ht="30" x14ac:dyDescent="0.25">
      <c r="B6190" s="6" t="s">
        <v>5494</v>
      </c>
    </row>
    <row r="6191" spans="2:2" ht="165" x14ac:dyDescent="0.25">
      <c r="B6191" s="6" t="s">
        <v>5495</v>
      </c>
    </row>
    <row r="6192" spans="2:2" ht="45" x14ac:dyDescent="0.25">
      <c r="B6192" s="6" t="s">
        <v>5496</v>
      </c>
    </row>
    <row r="6193" spans="2:2" ht="90" x14ac:dyDescent="0.25">
      <c r="B6193" s="6" t="s">
        <v>5497</v>
      </c>
    </row>
    <row r="6194" spans="2:2" ht="60" x14ac:dyDescent="0.25">
      <c r="B6194" s="8" t="s">
        <v>5498</v>
      </c>
    </row>
    <row r="6195" spans="2:2" x14ac:dyDescent="0.25">
      <c r="B6195" s="6">
        <v>130</v>
      </c>
    </row>
    <row r="6196" spans="2:2" ht="225" x14ac:dyDescent="0.25">
      <c r="B6196" s="6" t="s">
        <v>5499</v>
      </c>
    </row>
    <row r="6197" spans="2:2" ht="165" x14ac:dyDescent="0.25">
      <c r="B6197" s="6" t="s">
        <v>5500</v>
      </c>
    </row>
    <row r="6198" spans="2:2" ht="150" x14ac:dyDescent="0.25">
      <c r="B6198" s="6" t="s">
        <v>5501</v>
      </c>
    </row>
    <row r="6199" spans="2:2" ht="135" x14ac:dyDescent="0.25">
      <c r="B6199" s="6" t="s">
        <v>5502</v>
      </c>
    </row>
    <row r="6200" spans="2:2" x14ac:dyDescent="0.25">
      <c r="B6200" s="6">
        <v>132</v>
      </c>
    </row>
    <row r="6201" spans="2:2" ht="60" x14ac:dyDescent="0.25">
      <c r="B6201" s="6" t="s">
        <v>560</v>
      </c>
    </row>
    <row r="6202" spans="2:2" ht="390" x14ac:dyDescent="0.25">
      <c r="B6202" s="6" t="s">
        <v>561</v>
      </c>
    </row>
    <row r="6203" spans="2:2" ht="180" x14ac:dyDescent="0.25">
      <c r="B6203" s="6" t="s">
        <v>562</v>
      </c>
    </row>
    <row r="6204" spans="2:2" ht="409.5" x14ac:dyDescent="0.25">
      <c r="B6204" s="7" t="s">
        <v>563</v>
      </c>
    </row>
    <row r="6205" spans="2:2" ht="240" x14ac:dyDescent="0.25">
      <c r="B6205" s="6" t="s">
        <v>5503</v>
      </c>
    </row>
    <row r="6206" spans="2:2" ht="150" x14ac:dyDescent="0.25">
      <c r="B6206" s="6" t="s">
        <v>5504</v>
      </c>
    </row>
    <row r="6207" spans="2:2" ht="105" x14ac:dyDescent="0.25">
      <c r="B6207" s="6" t="s">
        <v>565</v>
      </c>
    </row>
    <row r="6208" spans="2:2" ht="409.5" x14ac:dyDescent="0.25">
      <c r="B6208" s="6" t="s">
        <v>566</v>
      </c>
    </row>
    <row r="6209" spans="2:2" ht="180" x14ac:dyDescent="0.25">
      <c r="B6209" s="6" t="s">
        <v>567</v>
      </c>
    </row>
    <row r="6210" spans="2:2" ht="225" x14ac:dyDescent="0.25">
      <c r="B6210" s="6" t="s">
        <v>568</v>
      </c>
    </row>
    <row r="6211" spans="2:2" x14ac:dyDescent="0.25">
      <c r="B6211" s="6">
        <v>134</v>
      </c>
    </row>
    <row r="6212" spans="2:2" ht="45" x14ac:dyDescent="0.25">
      <c r="B6212" s="6" t="s">
        <v>569</v>
      </c>
    </row>
    <row r="6213" spans="2:2" ht="300" x14ac:dyDescent="0.25">
      <c r="B6213" s="6" t="s">
        <v>570</v>
      </c>
    </row>
    <row r="6214" spans="2:2" ht="285" x14ac:dyDescent="0.25">
      <c r="B6214" s="6" t="s">
        <v>571</v>
      </c>
    </row>
    <row r="6215" spans="2:2" x14ac:dyDescent="0.25">
      <c r="B6215" s="6">
        <v>139</v>
      </c>
    </row>
    <row r="6216" spans="2:2" ht="255" x14ac:dyDescent="0.25">
      <c r="B6216" s="6" t="s">
        <v>1297</v>
      </c>
    </row>
    <row r="6217" spans="2:2" ht="105" x14ac:dyDescent="0.25">
      <c r="B6217" s="6" t="s">
        <v>1298</v>
      </c>
    </row>
    <row r="6218" spans="2:2" ht="165" x14ac:dyDescent="0.25">
      <c r="B6218" s="6" t="s">
        <v>1299</v>
      </c>
    </row>
    <row r="6219" spans="2:2" ht="285" x14ac:dyDescent="0.25">
      <c r="B6219" s="6" t="s">
        <v>1300</v>
      </c>
    </row>
    <row r="6220" spans="2:2" ht="330" x14ac:dyDescent="0.25">
      <c r="B6220" s="6" t="s">
        <v>1301</v>
      </c>
    </row>
    <row r="6221" spans="2:2" ht="195" x14ac:dyDescent="0.25">
      <c r="B6221" s="6" t="s">
        <v>1302</v>
      </c>
    </row>
    <row r="6222" spans="2:2" x14ac:dyDescent="0.25">
      <c r="B6222" s="6">
        <v>143</v>
      </c>
    </row>
    <row r="6223" spans="2:2" ht="165" x14ac:dyDescent="0.25">
      <c r="B6223" s="6" t="s">
        <v>5505</v>
      </c>
    </row>
    <row r="6224" spans="2:2" ht="150" x14ac:dyDescent="0.25">
      <c r="B6224" s="6" t="s">
        <v>5506</v>
      </c>
    </row>
    <row r="6225" spans="2:2" ht="270" x14ac:dyDescent="0.25">
      <c r="B6225" s="6" t="s">
        <v>5507</v>
      </c>
    </row>
    <row r="6226" spans="2:2" ht="90" x14ac:dyDescent="0.25">
      <c r="B6226" s="6" t="s">
        <v>5508</v>
      </c>
    </row>
    <row r="6227" spans="2:2" ht="105" x14ac:dyDescent="0.25">
      <c r="B6227" s="6" t="s">
        <v>5509</v>
      </c>
    </row>
    <row r="6228" spans="2:2" ht="180" x14ac:dyDescent="0.25">
      <c r="B6228" s="6" t="s">
        <v>5510</v>
      </c>
    </row>
    <row r="6229" spans="2:2" ht="135" x14ac:dyDescent="0.25">
      <c r="B6229" s="6" t="s">
        <v>5511</v>
      </c>
    </row>
    <row r="6230" spans="2:2" ht="120" x14ac:dyDescent="0.25">
      <c r="B6230" s="6" t="s">
        <v>5512</v>
      </c>
    </row>
    <row r="6231" spans="2:2" ht="165" x14ac:dyDescent="0.25">
      <c r="B6231" s="6" t="s">
        <v>5513</v>
      </c>
    </row>
    <row r="6232" spans="2:2" ht="300" x14ac:dyDescent="0.25">
      <c r="B6232" s="6" t="s">
        <v>5514</v>
      </c>
    </row>
    <row r="6233" spans="2:2" ht="270" x14ac:dyDescent="0.25">
      <c r="B6233" s="6" t="s">
        <v>5515</v>
      </c>
    </row>
    <row r="6234" spans="2:2" ht="150" x14ac:dyDescent="0.25">
      <c r="B6234" s="6" t="s">
        <v>5516</v>
      </c>
    </row>
    <row r="6235" spans="2:2" ht="90" x14ac:dyDescent="0.25">
      <c r="B6235" s="6" t="s">
        <v>5517</v>
      </c>
    </row>
    <row r="6236" spans="2:2" ht="315" x14ac:dyDescent="0.25">
      <c r="B6236" s="6" t="s">
        <v>5518</v>
      </c>
    </row>
    <row r="6237" spans="2:2" x14ac:dyDescent="0.25">
      <c r="B6237" s="6">
        <v>144</v>
      </c>
    </row>
    <row r="6238" spans="2:2" ht="405" x14ac:dyDescent="0.25">
      <c r="B6238" s="6" t="s">
        <v>5519</v>
      </c>
    </row>
    <row r="6239" spans="2:2" ht="60" x14ac:dyDescent="0.25">
      <c r="B6239" s="6" t="s">
        <v>5520</v>
      </c>
    </row>
    <row r="6240" spans="2:2" ht="105" x14ac:dyDescent="0.25">
      <c r="B6240" s="6" t="s">
        <v>5521</v>
      </c>
    </row>
    <row r="6241" spans="2:2" ht="330" x14ac:dyDescent="0.25">
      <c r="B6241" s="6" t="s">
        <v>5522</v>
      </c>
    </row>
    <row r="6242" spans="2:2" ht="90" x14ac:dyDescent="0.25">
      <c r="B6242" s="6" t="s">
        <v>5523</v>
      </c>
    </row>
    <row r="6243" spans="2:2" ht="210" x14ac:dyDescent="0.25">
      <c r="B6243" s="6" t="s">
        <v>5524</v>
      </c>
    </row>
    <row r="6244" spans="2:2" ht="105" x14ac:dyDescent="0.25">
      <c r="B6244" s="6" t="s">
        <v>5525</v>
      </c>
    </row>
    <row r="6245" spans="2:2" ht="345" x14ac:dyDescent="0.25">
      <c r="B6245" s="6" t="s">
        <v>5526</v>
      </c>
    </row>
    <row r="6246" spans="2:2" x14ac:dyDescent="0.25">
      <c r="B6246" s="6">
        <v>161</v>
      </c>
    </row>
    <row r="6247" spans="2:2" ht="180" x14ac:dyDescent="0.25">
      <c r="B6247" s="6" t="s">
        <v>5527</v>
      </c>
    </row>
    <row r="6248" spans="2:2" ht="255" x14ac:dyDescent="0.25">
      <c r="B6248" s="6" t="s">
        <v>5528</v>
      </c>
    </row>
    <row r="6249" spans="2:2" ht="180" x14ac:dyDescent="0.25">
      <c r="B6249" s="6" t="s">
        <v>5529</v>
      </c>
    </row>
    <row r="6250" spans="2:2" ht="195" x14ac:dyDescent="0.25">
      <c r="B6250" s="6" t="s">
        <v>5530</v>
      </c>
    </row>
    <row r="6251" spans="2:2" ht="90" x14ac:dyDescent="0.25">
      <c r="B6251" s="6" t="s">
        <v>5531</v>
      </c>
    </row>
    <row r="6252" spans="2:2" ht="45" x14ac:dyDescent="0.25">
      <c r="B6252" s="6" t="s">
        <v>5532</v>
      </c>
    </row>
    <row r="6253" spans="2:2" x14ac:dyDescent="0.25">
      <c r="B6253" s="6">
        <v>166</v>
      </c>
    </row>
    <row r="6254" spans="2:2" ht="90" x14ac:dyDescent="0.25">
      <c r="B6254" s="6" t="s">
        <v>5533</v>
      </c>
    </row>
    <row r="6255" spans="2:2" ht="225" x14ac:dyDescent="0.25">
      <c r="B6255" s="6" t="s">
        <v>5534</v>
      </c>
    </row>
    <row r="6256" spans="2:2" ht="105" x14ac:dyDescent="0.25">
      <c r="B6256" s="6" t="s">
        <v>5535</v>
      </c>
    </row>
    <row r="6257" spans="2:2" ht="90" x14ac:dyDescent="0.25">
      <c r="B6257" s="6" t="s">
        <v>5536</v>
      </c>
    </row>
    <row r="6258" spans="2:2" ht="405" x14ac:dyDescent="0.25">
      <c r="B6258" s="6" t="s">
        <v>5537</v>
      </c>
    </row>
    <row r="6259" spans="2:2" x14ac:dyDescent="0.25">
      <c r="B6259" s="6">
        <v>170</v>
      </c>
    </row>
    <row r="6260" spans="2:2" ht="180" x14ac:dyDescent="0.25">
      <c r="B6260" s="6" t="s">
        <v>5538</v>
      </c>
    </row>
    <row r="6261" spans="2:2" ht="90" x14ac:dyDescent="0.25">
      <c r="B6261" s="6" t="s">
        <v>5539</v>
      </c>
    </row>
    <row r="6262" spans="2:2" ht="75" x14ac:dyDescent="0.25">
      <c r="B6262" s="6" t="s">
        <v>5540</v>
      </c>
    </row>
    <row r="6263" spans="2:2" ht="150" x14ac:dyDescent="0.25">
      <c r="B6263" s="6" t="s">
        <v>5541</v>
      </c>
    </row>
    <row r="6264" spans="2:2" ht="300" x14ac:dyDescent="0.25">
      <c r="B6264" s="6" t="s">
        <v>5542</v>
      </c>
    </row>
    <row r="6265" spans="2:2" x14ac:dyDescent="0.25">
      <c r="B6265" s="6">
        <v>196</v>
      </c>
    </row>
    <row r="6266" spans="2:2" ht="195" x14ac:dyDescent="0.25">
      <c r="B6266" s="6" t="s">
        <v>5543</v>
      </c>
    </row>
    <row r="6267" spans="2:2" ht="255" x14ac:dyDescent="0.25">
      <c r="B6267" s="6" t="s">
        <v>5544</v>
      </c>
    </row>
    <row r="6268" spans="2:2" ht="285" x14ac:dyDescent="0.25">
      <c r="B6268" s="6" t="s">
        <v>5545</v>
      </c>
    </row>
    <row r="6269" spans="2:2" ht="300" x14ac:dyDescent="0.25">
      <c r="B6269" s="6" t="s">
        <v>5546</v>
      </c>
    </row>
    <row r="6270" spans="2:2" ht="150" x14ac:dyDescent="0.25">
      <c r="B6270" s="6" t="s">
        <v>5547</v>
      </c>
    </row>
    <row r="6271" spans="2:2" x14ac:dyDescent="0.25">
      <c r="B6271" s="6">
        <v>200</v>
      </c>
    </row>
    <row r="6272" spans="2:2" ht="315" x14ac:dyDescent="0.25">
      <c r="B6272" s="6" t="s">
        <v>5548</v>
      </c>
    </row>
    <row r="6273" spans="2:2" ht="255" x14ac:dyDescent="0.25">
      <c r="B6273" s="6" t="s">
        <v>5549</v>
      </c>
    </row>
    <row r="6274" spans="2:2" ht="255" x14ac:dyDescent="0.25">
      <c r="B6274" s="6" t="s">
        <v>5550</v>
      </c>
    </row>
    <row r="6275" spans="2:2" ht="405" x14ac:dyDescent="0.25">
      <c r="B6275" s="6" t="s">
        <v>5551</v>
      </c>
    </row>
    <row r="6276" spans="2:2" x14ac:dyDescent="0.25">
      <c r="B6276" s="6">
        <v>217</v>
      </c>
    </row>
    <row r="6277" spans="2:2" ht="105" x14ac:dyDescent="0.25">
      <c r="B6277" s="6" t="s">
        <v>470</v>
      </c>
    </row>
    <row r="6278" spans="2:2" ht="255" x14ac:dyDescent="0.25">
      <c r="B6278" s="6" t="s">
        <v>471</v>
      </c>
    </row>
    <row r="6279" spans="2:2" ht="75" x14ac:dyDescent="0.25">
      <c r="B6279" s="6" t="s">
        <v>5552</v>
      </c>
    </row>
    <row r="6280" spans="2:2" ht="285" x14ac:dyDescent="0.25">
      <c r="B6280" s="6" t="s">
        <v>473</v>
      </c>
    </row>
    <row r="6281" spans="2:2" ht="150" x14ac:dyDescent="0.25">
      <c r="B6281" s="6" t="s">
        <v>474</v>
      </c>
    </row>
    <row r="6282" spans="2:2" ht="240" x14ac:dyDescent="0.25">
      <c r="B6282" s="6" t="s">
        <v>5553</v>
      </c>
    </row>
    <row r="6283" spans="2:2" ht="225" x14ac:dyDescent="0.25">
      <c r="B6283" s="6" t="s">
        <v>476</v>
      </c>
    </row>
    <row r="6284" spans="2:2" ht="225" x14ac:dyDescent="0.25">
      <c r="B6284" s="6" t="s">
        <v>477</v>
      </c>
    </row>
    <row r="6285" spans="2:2" ht="105" x14ac:dyDescent="0.25">
      <c r="B6285" s="6" t="s">
        <v>5554</v>
      </c>
    </row>
    <row r="6286" spans="2:2" ht="165" x14ac:dyDescent="0.25">
      <c r="B6286" s="6" t="s">
        <v>479</v>
      </c>
    </row>
    <row r="6287" spans="2:2" ht="150" x14ac:dyDescent="0.25">
      <c r="B6287" s="6" t="s">
        <v>480</v>
      </c>
    </row>
    <row r="6288" spans="2:2" ht="105" x14ac:dyDescent="0.25">
      <c r="B6288" s="6" t="s">
        <v>481</v>
      </c>
    </row>
    <row r="6289" spans="2:2" ht="300" x14ac:dyDescent="0.25">
      <c r="B6289" s="6" t="s">
        <v>482</v>
      </c>
    </row>
    <row r="6290" spans="2:2" ht="180" x14ac:dyDescent="0.25">
      <c r="B6290" s="6" t="s">
        <v>483</v>
      </c>
    </row>
    <row r="6291" spans="2:2" ht="45" x14ac:dyDescent="0.25">
      <c r="B6291" s="6" t="s">
        <v>5555</v>
      </c>
    </row>
    <row r="6292" spans="2:2" ht="225" x14ac:dyDescent="0.25">
      <c r="B6292" s="6" t="s">
        <v>5556</v>
      </c>
    </row>
    <row r="6293" spans="2:2" ht="105" x14ac:dyDescent="0.25">
      <c r="B6293" s="6" t="s">
        <v>5557</v>
      </c>
    </row>
    <row r="6294" spans="2:2" ht="150" x14ac:dyDescent="0.25">
      <c r="B6294" s="6" t="s">
        <v>486</v>
      </c>
    </row>
    <row r="6295" spans="2:2" ht="105" x14ac:dyDescent="0.25">
      <c r="B6295" s="6" t="s">
        <v>487</v>
      </c>
    </row>
    <row r="6296" spans="2:2" ht="120" x14ac:dyDescent="0.25">
      <c r="B6296" s="6" t="s">
        <v>488</v>
      </c>
    </row>
    <row r="6297" spans="2:2" ht="345" x14ac:dyDescent="0.25">
      <c r="B6297" s="6" t="s">
        <v>489</v>
      </c>
    </row>
    <row r="6298" spans="2:2" ht="330" x14ac:dyDescent="0.25">
      <c r="B6298" s="6" t="s">
        <v>490</v>
      </c>
    </row>
    <row r="6299" spans="2:2" ht="180" x14ac:dyDescent="0.25">
      <c r="B6299" s="6" t="s">
        <v>491</v>
      </c>
    </row>
    <row r="6300" spans="2:2" ht="330" x14ac:dyDescent="0.25">
      <c r="B6300" s="6" t="s">
        <v>492</v>
      </c>
    </row>
    <row r="6301" spans="2:2" ht="45" x14ac:dyDescent="0.25">
      <c r="B6301" s="6" t="s">
        <v>5558</v>
      </c>
    </row>
    <row r="6302" spans="2:2" ht="210" x14ac:dyDescent="0.25">
      <c r="B6302" s="6" t="s">
        <v>5559</v>
      </c>
    </row>
    <row r="6303" spans="2:2" ht="225" x14ac:dyDescent="0.25">
      <c r="B6303" s="6" t="s">
        <v>5560</v>
      </c>
    </row>
    <row r="6304" spans="2:2" ht="75" x14ac:dyDescent="0.25">
      <c r="B6304" s="6" t="s">
        <v>495</v>
      </c>
    </row>
    <row r="6305" spans="2:2" ht="345" x14ac:dyDescent="0.25">
      <c r="B6305" s="6" t="s">
        <v>496</v>
      </c>
    </row>
    <row r="6306" spans="2:2" ht="180" x14ac:dyDescent="0.25">
      <c r="B6306" s="6" t="s">
        <v>497</v>
      </c>
    </row>
    <row r="6307" spans="2:2" x14ac:dyDescent="0.25">
      <c r="B6307" s="6">
        <v>219</v>
      </c>
    </row>
    <row r="6308" spans="2:2" ht="255" x14ac:dyDescent="0.25">
      <c r="B6308" s="6" t="s">
        <v>1260</v>
      </c>
    </row>
    <row r="6309" spans="2:2" ht="345" x14ac:dyDescent="0.25">
      <c r="B6309" s="6" t="s">
        <v>1261</v>
      </c>
    </row>
    <row r="6310" spans="2:2" ht="375" x14ac:dyDescent="0.25">
      <c r="B6310" s="6" t="s">
        <v>1262</v>
      </c>
    </row>
    <row r="6311" spans="2:2" x14ac:dyDescent="0.25">
      <c r="B6311" s="6">
        <v>233</v>
      </c>
    </row>
    <row r="6312" spans="2:2" ht="60" x14ac:dyDescent="0.25">
      <c r="B6312" s="6" t="s">
        <v>5561</v>
      </c>
    </row>
    <row r="6313" spans="2:2" ht="150" x14ac:dyDescent="0.25">
      <c r="B6313" s="6" t="s">
        <v>5562</v>
      </c>
    </row>
    <row r="6314" spans="2:2" ht="210" x14ac:dyDescent="0.25">
      <c r="B6314" s="6" t="s">
        <v>5563</v>
      </c>
    </row>
    <row r="6315" spans="2:2" ht="180" x14ac:dyDescent="0.25">
      <c r="B6315" s="6" t="s">
        <v>5564</v>
      </c>
    </row>
    <row r="6316" spans="2:2" ht="165" x14ac:dyDescent="0.25">
      <c r="B6316" s="6" t="s">
        <v>5565</v>
      </c>
    </row>
    <row r="6317" spans="2:2" ht="60" x14ac:dyDescent="0.25">
      <c r="B6317" s="6" t="s">
        <v>5566</v>
      </c>
    </row>
    <row r="6318" spans="2:2" ht="405" x14ac:dyDescent="0.25">
      <c r="B6318" s="6" t="s">
        <v>5567</v>
      </c>
    </row>
    <row r="6319" spans="2:2" ht="120" x14ac:dyDescent="0.25">
      <c r="B6319" s="6" t="s">
        <v>5568</v>
      </c>
    </row>
    <row r="6320" spans="2:2" ht="75" x14ac:dyDescent="0.25">
      <c r="B6320" s="6" t="s">
        <v>5569</v>
      </c>
    </row>
    <row r="6321" spans="2:2" ht="90" x14ac:dyDescent="0.25">
      <c r="B6321" s="6" t="s">
        <v>5570</v>
      </c>
    </row>
    <row r="6322" spans="2:2" ht="75" x14ac:dyDescent="0.25">
      <c r="B6322" s="6" t="s">
        <v>5571</v>
      </c>
    </row>
    <row r="6323" spans="2:2" ht="180" x14ac:dyDescent="0.25">
      <c r="B6323" s="6" t="s">
        <v>5572</v>
      </c>
    </row>
    <row r="6324" spans="2:2" ht="60" x14ac:dyDescent="0.25">
      <c r="B6324" s="7" t="s">
        <v>5573</v>
      </c>
    </row>
    <row r="6325" spans="2:2" ht="255" x14ac:dyDescent="0.25">
      <c r="B6325" s="6" t="s">
        <v>5574</v>
      </c>
    </row>
    <row r="6326" spans="2:2" ht="255" x14ac:dyDescent="0.25">
      <c r="B6326" s="7" t="s">
        <v>5575</v>
      </c>
    </row>
    <row r="6327" spans="2:2" x14ac:dyDescent="0.25">
      <c r="B6327" s="6">
        <v>253</v>
      </c>
    </row>
    <row r="6328" spans="2:2" ht="75" x14ac:dyDescent="0.25">
      <c r="B6328" s="6" t="s">
        <v>5576</v>
      </c>
    </row>
    <row r="6329" spans="2:2" ht="75" x14ac:dyDescent="0.25">
      <c r="B6329" s="7" t="s">
        <v>5577</v>
      </c>
    </row>
    <row r="6330" spans="2:2" ht="75" x14ac:dyDescent="0.25">
      <c r="B6330" s="6" t="s">
        <v>5578</v>
      </c>
    </row>
    <row r="6331" spans="2:2" ht="90" x14ac:dyDescent="0.25">
      <c r="B6331" s="6" t="s">
        <v>5579</v>
      </c>
    </row>
    <row r="6332" spans="2:2" x14ac:dyDescent="0.25">
      <c r="B6332" s="6">
        <v>258</v>
      </c>
    </row>
    <row r="6333" spans="2:2" ht="195" x14ac:dyDescent="0.25">
      <c r="B6333" s="6" t="s">
        <v>5580</v>
      </c>
    </row>
    <row r="6334" spans="2:2" ht="60" x14ac:dyDescent="0.25">
      <c r="B6334" s="6" t="s">
        <v>5581</v>
      </c>
    </row>
    <row r="6335" spans="2:2" ht="135" x14ac:dyDescent="0.25">
      <c r="B6335" s="6" t="s">
        <v>5582</v>
      </c>
    </row>
    <row r="6336" spans="2:2" ht="105" x14ac:dyDescent="0.25">
      <c r="B6336" s="6" t="s">
        <v>5583</v>
      </c>
    </row>
    <row r="6337" spans="2:2" ht="120" x14ac:dyDescent="0.25">
      <c r="B6337" s="6" t="s">
        <v>5584</v>
      </c>
    </row>
    <row r="6338" spans="2:2" ht="195" x14ac:dyDescent="0.25">
      <c r="B6338" s="6" t="s">
        <v>5585</v>
      </c>
    </row>
    <row r="6339" spans="2:2" ht="135" x14ac:dyDescent="0.25">
      <c r="B6339" s="6" t="s">
        <v>5586</v>
      </c>
    </row>
    <row r="6340" spans="2:2" x14ac:dyDescent="0.25">
      <c r="B6340" s="6">
        <v>259</v>
      </c>
    </row>
    <row r="6341" spans="2:2" ht="60" x14ac:dyDescent="0.25">
      <c r="B6341" s="6" t="s">
        <v>5587</v>
      </c>
    </row>
    <row r="6342" spans="2:2" ht="210" x14ac:dyDescent="0.25">
      <c r="B6342" s="6" t="s">
        <v>5588</v>
      </c>
    </row>
    <row r="6343" spans="2:2" ht="315" x14ac:dyDescent="0.25">
      <c r="B6343" s="6" t="s">
        <v>5589</v>
      </c>
    </row>
    <row r="6344" spans="2:2" ht="90" x14ac:dyDescent="0.25">
      <c r="B6344" s="6" t="s">
        <v>5590</v>
      </c>
    </row>
    <row r="6345" spans="2:2" ht="180" x14ac:dyDescent="0.25">
      <c r="B6345" s="6" t="s">
        <v>5591</v>
      </c>
    </row>
    <row r="6346" spans="2:2" ht="120" x14ac:dyDescent="0.25">
      <c r="B6346" s="6" t="s">
        <v>5592</v>
      </c>
    </row>
    <row r="6347" spans="2:2" ht="90" x14ac:dyDescent="0.25">
      <c r="B6347" s="6" t="s">
        <v>5593</v>
      </c>
    </row>
    <row r="6348" spans="2:2" ht="409.5" x14ac:dyDescent="0.25">
      <c r="B6348" s="7" t="s">
        <v>5594</v>
      </c>
    </row>
    <row r="6349" spans="2:2" ht="135" x14ac:dyDescent="0.25">
      <c r="B6349" s="6" t="s">
        <v>5595</v>
      </c>
    </row>
    <row r="6350" spans="2:2" ht="165" x14ac:dyDescent="0.25">
      <c r="B6350" s="6" t="s">
        <v>5596</v>
      </c>
    </row>
    <row r="6351" spans="2:2" ht="409.5" x14ac:dyDescent="0.25">
      <c r="B6351" s="7" t="s">
        <v>5597</v>
      </c>
    </row>
    <row r="6352" spans="2:2" ht="390" x14ac:dyDescent="0.25">
      <c r="B6352" s="6" t="s">
        <v>5598</v>
      </c>
    </row>
    <row r="6353" spans="2:2" ht="270" x14ac:dyDescent="0.25">
      <c r="B6353" s="6" t="s">
        <v>5599</v>
      </c>
    </row>
    <row r="6354" spans="2:2" x14ac:dyDescent="0.25">
      <c r="B6354" s="6">
        <v>267</v>
      </c>
    </row>
    <row r="6355" spans="2:2" ht="135" x14ac:dyDescent="0.25">
      <c r="B6355" s="6" t="s">
        <v>5600</v>
      </c>
    </row>
    <row r="6356" spans="2:2" ht="409.5" x14ac:dyDescent="0.25">
      <c r="B6356" s="6" t="s">
        <v>5601</v>
      </c>
    </row>
    <row r="6357" spans="2:2" x14ac:dyDescent="0.25">
      <c r="B6357" s="6">
        <v>271</v>
      </c>
    </row>
    <row r="6358" spans="2:2" ht="150" x14ac:dyDescent="0.25">
      <c r="B6358" s="6" t="s">
        <v>5602</v>
      </c>
    </row>
    <row r="6359" spans="2:2" x14ac:dyDescent="0.25">
      <c r="B6359" s="6">
        <v>272</v>
      </c>
    </row>
    <row r="6360" spans="2:2" ht="270" x14ac:dyDescent="0.25">
      <c r="B6360" s="6" t="s">
        <v>5603</v>
      </c>
    </row>
    <row r="6361" spans="2:2" ht="135" x14ac:dyDescent="0.25">
      <c r="B6361" s="6" t="s">
        <v>5604</v>
      </c>
    </row>
    <row r="6362" spans="2:2" x14ac:dyDescent="0.25">
      <c r="B6362" s="6">
        <v>273</v>
      </c>
    </row>
    <row r="6363" spans="2:2" ht="75" x14ac:dyDescent="0.25">
      <c r="B6363" s="6" t="s">
        <v>5605</v>
      </c>
    </row>
    <row r="6364" spans="2:2" x14ac:dyDescent="0.25">
      <c r="B6364" s="6">
        <v>278</v>
      </c>
    </row>
    <row r="6365" spans="2:2" ht="165" x14ac:dyDescent="0.25">
      <c r="B6365" s="6" t="s">
        <v>5606</v>
      </c>
    </row>
    <row r="6366" spans="2:2" x14ac:dyDescent="0.25">
      <c r="B6366" s="6">
        <v>279</v>
      </c>
    </row>
    <row r="6367" spans="2:2" ht="255" x14ac:dyDescent="0.25">
      <c r="B6367" s="6" t="s">
        <v>5607</v>
      </c>
    </row>
    <row r="6368" spans="2:2" ht="409.5" x14ac:dyDescent="0.25">
      <c r="B6368" s="6" t="s">
        <v>5608</v>
      </c>
    </row>
    <row r="6369" spans="2:2" ht="330" x14ac:dyDescent="0.25">
      <c r="B6369" s="6" t="s">
        <v>5609</v>
      </c>
    </row>
    <row r="6370" spans="2:2" ht="120" x14ac:dyDescent="0.25">
      <c r="B6370" s="6" t="s">
        <v>5610</v>
      </c>
    </row>
    <row r="6371" spans="2:2" ht="375" x14ac:dyDescent="0.25">
      <c r="B6371" s="6" t="s">
        <v>5611</v>
      </c>
    </row>
    <row r="6372" spans="2:2" ht="240" x14ac:dyDescent="0.25">
      <c r="B6372" s="6" t="s">
        <v>5612</v>
      </c>
    </row>
    <row r="6373" spans="2:2" ht="150" x14ac:dyDescent="0.25">
      <c r="B6373" s="6" t="s">
        <v>5613</v>
      </c>
    </row>
    <row r="6374" spans="2:2" ht="75" x14ac:dyDescent="0.25">
      <c r="B6374" s="6" t="s">
        <v>5614</v>
      </c>
    </row>
    <row r="6375" spans="2:2" x14ac:dyDescent="0.25">
      <c r="B6375" s="6">
        <v>285</v>
      </c>
    </row>
    <row r="6376" spans="2:2" ht="120" x14ac:dyDescent="0.25">
      <c r="B6376" s="6" t="s">
        <v>5615</v>
      </c>
    </row>
    <row r="6377" spans="2:2" ht="195" x14ac:dyDescent="0.25">
      <c r="B6377" s="6" t="s">
        <v>5616</v>
      </c>
    </row>
    <row r="6378" spans="2:2" ht="285" x14ac:dyDescent="0.25">
      <c r="B6378" s="6" t="s">
        <v>5617</v>
      </c>
    </row>
    <row r="6379" spans="2:2" ht="75" x14ac:dyDescent="0.25">
      <c r="B6379" s="6" t="s">
        <v>5618</v>
      </c>
    </row>
    <row r="6380" spans="2:2" ht="150" x14ac:dyDescent="0.25">
      <c r="B6380" s="6" t="s">
        <v>5619</v>
      </c>
    </row>
    <row r="6381" spans="2:2" ht="105" x14ac:dyDescent="0.25">
      <c r="B6381" s="6" t="s">
        <v>5620</v>
      </c>
    </row>
    <row r="6382" spans="2:2" ht="165" x14ac:dyDescent="0.25">
      <c r="B6382" s="6" t="s">
        <v>5621</v>
      </c>
    </row>
    <row r="6383" spans="2:2" ht="195" x14ac:dyDescent="0.25">
      <c r="B6383" s="6" t="s">
        <v>5622</v>
      </c>
    </row>
    <row r="6384" spans="2:2" ht="120" x14ac:dyDescent="0.25">
      <c r="B6384" s="6" t="s">
        <v>5623</v>
      </c>
    </row>
    <row r="6385" spans="2:2" ht="90" x14ac:dyDescent="0.25">
      <c r="B6385" s="6" t="s">
        <v>5624</v>
      </c>
    </row>
    <row r="6386" spans="2:2" ht="150" x14ac:dyDescent="0.25">
      <c r="B6386" s="6" t="s">
        <v>5625</v>
      </c>
    </row>
    <row r="6387" spans="2:2" ht="150" x14ac:dyDescent="0.25">
      <c r="B6387" s="6" t="s">
        <v>5626</v>
      </c>
    </row>
    <row r="6388" spans="2:2" ht="120" x14ac:dyDescent="0.25">
      <c r="B6388" s="6" t="s">
        <v>5627</v>
      </c>
    </row>
    <row r="6389" spans="2:2" ht="165" x14ac:dyDescent="0.25">
      <c r="B6389" s="6" t="s">
        <v>5628</v>
      </c>
    </row>
    <row r="6390" spans="2:2" ht="120" x14ac:dyDescent="0.25">
      <c r="B6390" s="6" t="s">
        <v>5629</v>
      </c>
    </row>
    <row r="6391" spans="2:2" x14ac:dyDescent="0.25">
      <c r="B6391" s="6">
        <v>302</v>
      </c>
    </row>
    <row r="6392" spans="2:2" ht="240" x14ac:dyDescent="0.25">
      <c r="B6392" s="6" t="s">
        <v>5630</v>
      </c>
    </row>
    <row r="6393" spans="2:2" ht="409.5" x14ac:dyDescent="0.25">
      <c r="B6393" s="7" t="s">
        <v>5631</v>
      </c>
    </row>
    <row r="6394" spans="2:2" ht="195" x14ac:dyDescent="0.25">
      <c r="B6394" s="6" t="s">
        <v>5632</v>
      </c>
    </row>
    <row r="6395" spans="2:2" ht="255" x14ac:dyDescent="0.25">
      <c r="B6395" s="6" t="s">
        <v>5633</v>
      </c>
    </row>
    <row r="6396" spans="2:2" x14ac:dyDescent="0.25">
      <c r="B6396" s="6">
        <v>328</v>
      </c>
    </row>
    <row r="6397" spans="2:2" ht="409.5" x14ac:dyDescent="0.25">
      <c r="B6397" s="6" t="s">
        <v>5634</v>
      </c>
    </row>
    <row r="6398" spans="2:2" ht="120" x14ac:dyDescent="0.25">
      <c r="B6398" s="6" t="s">
        <v>5635</v>
      </c>
    </row>
    <row r="6399" spans="2:2" ht="165" x14ac:dyDescent="0.25">
      <c r="B6399" s="6" t="s">
        <v>5636</v>
      </c>
    </row>
    <row r="6400" spans="2:2" ht="90" x14ac:dyDescent="0.25">
      <c r="B6400" s="6" t="s">
        <v>5637</v>
      </c>
    </row>
    <row r="6401" spans="2:2" ht="165" x14ac:dyDescent="0.25">
      <c r="B6401" s="6" t="s">
        <v>5638</v>
      </c>
    </row>
    <row r="6402" spans="2:2" ht="120" x14ac:dyDescent="0.25">
      <c r="B6402" s="6" t="s">
        <v>5639</v>
      </c>
    </row>
    <row r="6403" spans="2:2" ht="90" x14ac:dyDescent="0.25">
      <c r="B6403" s="6" t="s">
        <v>5640</v>
      </c>
    </row>
    <row r="6404" spans="2:2" ht="210" x14ac:dyDescent="0.25">
      <c r="B6404" s="6" t="s">
        <v>5641</v>
      </c>
    </row>
    <row r="6405" spans="2:2" ht="345" x14ac:dyDescent="0.25">
      <c r="B6405" s="6" t="s">
        <v>5642</v>
      </c>
    </row>
    <row r="6406" spans="2:2" ht="135" x14ac:dyDescent="0.25">
      <c r="B6406" s="6" t="s">
        <v>5643</v>
      </c>
    </row>
    <row r="6407" spans="2:2" x14ac:dyDescent="0.25">
      <c r="B6407" s="6">
        <v>332</v>
      </c>
    </row>
    <row r="6408" spans="2:2" ht="240" x14ac:dyDescent="0.25">
      <c r="B6408" s="6" t="s">
        <v>5644</v>
      </c>
    </row>
    <row r="6409" spans="2:2" x14ac:dyDescent="0.25">
      <c r="B6409" s="6">
        <v>333</v>
      </c>
    </row>
    <row r="6410" spans="2:2" ht="60" x14ac:dyDescent="0.25">
      <c r="B6410" s="6" t="s">
        <v>5645</v>
      </c>
    </row>
    <row r="6411" spans="2:2" ht="270" x14ac:dyDescent="0.25">
      <c r="B6411" s="6" t="s">
        <v>5646</v>
      </c>
    </row>
    <row r="6412" spans="2:2" ht="255" x14ac:dyDescent="0.25">
      <c r="B6412" s="6" t="s">
        <v>5647</v>
      </c>
    </row>
    <row r="6413" spans="2:2" ht="165" x14ac:dyDescent="0.25">
      <c r="B6413" s="6" t="s">
        <v>5648</v>
      </c>
    </row>
    <row r="6414" spans="2:2" ht="60" x14ac:dyDescent="0.25">
      <c r="B6414" s="6" t="s">
        <v>5649</v>
      </c>
    </row>
    <row r="6415" spans="2:2" ht="409.5" x14ac:dyDescent="0.25">
      <c r="B6415" s="6" t="s">
        <v>5650</v>
      </c>
    </row>
    <row r="6416" spans="2:2" ht="150" x14ac:dyDescent="0.25">
      <c r="B6416" s="6" t="s">
        <v>5651</v>
      </c>
    </row>
    <row r="6417" spans="2:2" ht="135" x14ac:dyDescent="0.25">
      <c r="B6417" s="6" t="s">
        <v>5652</v>
      </c>
    </row>
    <row r="6418" spans="2:2" ht="409.5" x14ac:dyDescent="0.25">
      <c r="B6418" s="6" t="s">
        <v>5653</v>
      </c>
    </row>
    <row r="6419" spans="2:2" ht="180" x14ac:dyDescent="0.25">
      <c r="B6419" s="6" t="s">
        <v>5654</v>
      </c>
    </row>
    <row r="6420" spans="2:2" x14ac:dyDescent="0.25">
      <c r="B6420" s="6">
        <v>337</v>
      </c>
    </row>
    <row r="6421" spans="2:2" ht="135" x14ac:dyDescent="0.25">
      <c r="B6421" s="6" t="s">
        <v>5655</v>
      </c>
    </row>
    <row r="6422" spans="2:2" ht="180" x14ac:dyDescent="0.25">
      <c r="B6422" s="6" t="s">
        <v>5656</v>
      </c>
    </row>
    <row r="6423" spans="2:2" ht="105" x14ac:dyDescent="0.25">
      <c r="B6423" s="6" t="s">
        <v>5657</v>
      </c>
    </row>
    <row r="6424" spans="2:2" x14ac:dyDescent="0.25">
      <c r="B6424" s="6">
        <v>343</v>
      </c>
    </row>
    <row r="6425" spans="2:2" ht="255" x14ac:dyDescent="0.25">
      <c r="B6425" s="6" t="s">
        <v>5658</v>
      </c>
    </row>
    <row r="6426" spans="2:2" ht="240" x14ac:dyDescent="0.25">
      <c r="B6426" s="6" t="s">
        <v>5659</v>
      </c>
    </row>
    <row r="6427" spans="2:2" ht="60" x14ac:dyDescent="0.25">
      <c r="B6427" s="6" t="s">
        <v>5660</v>
      </c>
    </row>
    <row r="6428" spans="2:2" x14ac:dyDescent="0.25">
      <c r="B6428" s="6">
        <v>358</v>
      </c>
    </row>
    <row r="6429" spans="2:2" ht="285" x14ac:dyDescent="0.25">
      <c r="B6429" s="6" t="s">
        <v>5661</v>
      </c>
    </row>
    <row r="6430" spans="2:2" x14ac:dyDescent="0.25">
      <c r="B6430" s="6">
        <v>364</v>
      </c>
    </row>
    <row r="6431" spans="2:2" ht="60" x14ac:dyDescent="0.25">
      <c r="B6431" s="6" t="s">
        <v>186</v>
      </c>
    </row>
    <row r="6432" spans="2:2" ht="165" x14ac:dyDescent="0.25">
      <c r="B6432" s="6" t="s">
        <v>5662</v>
      </c>
    </row>
    <row r="6433" spans="2:2" ht="60" x14ac:dyDescent="0.25">
      <c r="B6433" s="6" t="s">
        <v>5663</v>
      </c>
    </row>
    <row r="6434" spans="2:2" ht="180" x14ac:dyDescent="0.25">
      <c r="B6434" s="6" t="s">
        <v>5664</v>
      </c>
    </row>
    <row r="6435" spans="2:2" ht="150" x14ac:dyDescent="0.25">
      <c r="B6435" s="6" t="s">
        <v>5665</v>
      </c>
    </row>
    <row r="6436" spans="2:2" ht="165" x14ac:dyDescent="0.25">
      <c r="B6436" s="6" t="s">
        <v>5666</v>
      </c>
    </row>
    <row r="6437" spans="2:2" ht="60" x14ac:dyDescent="0.25">
      <c r="B6437" s="6" t="s">
        <v>5667</v>
      </c>
    </row>
    <row r="6438" spans="2:2" ht="105" x14ac:dyDescent="0.25">
      <c r="B6438" s="7" t="s">
        <v>5668</v>
      </c>
    </row>
    <row r="6439" spans="2:2" ht="360" x14ac:dyDescent="0.25">
      <c r="B6439" s="6" t="s">
        <v>5669</v>
      </c>
    </row>
    <row r="6440" spans="2:2" ht="105" x14ac:dyDescent="0.25">
      <c r="B6440" s="6" t="s">
        <v>5670</v>
      </c>
    </row>
    <row r="6441" spans="2:2" ht="195" x14ac:dyDescent="0.25">
      <c r="B6441" s="6" t="s">
        <v>5671</v>
      </c>
    </row>
    <row r="6442" spans="2:2" ht="75" x14ac:dyDescent="0.25">
      <c r="B6442" s="6" t="s">
        <v>5672</v>
      </c>
    </row>
    <row r="6443" spans="2:2" ht="75" x14ac:dyDescent="0.25">
      <c r="B6443" s="6" t="s">
        <v>5673</v>
      </c>
    </row>
    <row r="6444" spans="2:2" ht="120" x14ac:dyDescent="0.25">
      <c r="B6444" s="6" t="s">
        <v>5674</v>
      </c>
    </row>
    <row r="6445" spans="2:2" ht="45" x14ac:dyDescent="0.25">
      <c r="B6445" s="6" t="s">
        <v>5675</v>
      </c>
    </row>
    <row r="6446" spans="2:2" ht="180" x14ac:dyDescent="0.25">
      <c r="B6446" s="6" t="s">
        <v>5676</v>
      </c>
    </row>
    <row r="6447" spans="2:2" ht="105" x14ac:dyDescent="0.25">
      <c r="B6447" s="6" t="s">
        <v>5677</v>
      </c>
    </row>
    <row r="6448" spans="2:2" ht="120" x14ac:dyDescent="0.25">
      <c r="B6448" s="6" t="s">
        <v>5678</v>
      </c>
    </row>
    <row r="6449" spans="2:2" ht="135" x14ac:dyDescent="0.25">
      <c r="B6449" s="6" t="s">
        <v>5679</v>
      </c>
    </row>
    <row r="6450" spans="2:2" ht="60" x14ac:dyDescent="0.25">
      <c r="B6450" s="6" t="s">
        <v>5680</v>
      </c>
    </row>
    <row r="6451" spans="2:2" ht="120" x14ac:dyDescent="0.25">
      <c r="B6451" s="6" t="s">
        <v>5681</v>
      </c>
    </row>
    <row r="6452" spans="2:2" ht="105" x14ac:dyDescent="0.25">
      <c r="B6452" s="6" t="s">
        <v>5682</v>
      </c>
    </row>
    <row r="6453" spans="2:2" ht="120" x14ac:dyDescent="0.25">
      <c r="B6453" s="6" t="s">
        <v>5683</v>
      </c>
    </row>
    <row r="6454" spans="2:2" ht="240" x14ac:dyDescent="0.25">
      <c r="B6454" s="6" t="s">
        <v>5684</v>
      </c>
    </row>
    <row r="6455" spans="2:2" ht="195" x14ac:dyDescent="0.25">
      <c r="B6455" s="6" t="s">
        <v>5685</v>
      </c>
    </row>
    <row r="6456" spans="2:2" ht="270" x14ac:dyDescent="0.25">
      <c r="B6456" s="6" t="s">
        <v>5686</v>
      </c>
    </row>
    <row r="6457" spans="2:2" x14ac:dyDescent="0.25">
      <c r="B6457" s="6">
        <v>367</v>
      </c>
    </row>
    <row r="6458" spans="2:2" ht="409.5" x14ac:dyDescent="0.25">
      <c r="B6458" s="6" t="s">
        <v>5687</v>
      </c>
    </row>
    <row r="6459" spans="2:2" ht="180" x14ac:dyDescent="0.25">
      <c r="B6459" s="6" t="s">
        <v>5688</v>
      </c>
    </row>
    <row r="6460" spans="2:2" x14ac:dyDescent="0.25">
      <c r="B6460" s="6">
        <v>371</v>
      </c>
    </row>
    <row r="6461" spans="2:2" ht="105" x14ac:dyDescent="0.25">
      <c r="B6461" s="6" t="s">
        <v>5689</v>
      </c>
    </row>
    <row r="6462" spans="2:2" ht="45" x14ac:dyDescent="0.25">
      <c r="B6462" s="6" t="s">
        <v>5690</v>
      </c>
    </row>
    <row r="6463" spans="2:2" ht="135" x14ac:dyDescent="0.25">
      <c r="B6463" s="6" t="s">
        <v>5691</v>
      </c>
    </row>
    <row r="6464" spans="2:2" ht="270" x14ac:dyDescent="0.25">
      <c r="B6464" s="6" t="s">
        <v>5692</v>
      </c>
    </row>
    <row r="6465" spans="2:2" ht="180" x14ac:dyDescent="0.25">
      <c r="B6465" s="6" t="s">
        <v>5693</v>
      </c>
    </row>
    <row r="6466" spans="2:2" ht="60" x14ac:dyDescent="0.25">
      <c r="B6466" s="6" t="s">
        <v>5694</v>
      </c>
    </row>
    <row r="6467" spans="2:2" ht="165" x14ac:dyDescent="0.25">
      <c r="B6467" s="6" t="s">
        <v>5695</v>
      </c>
    </row>
    <row r="6468" spans="2:2" ht="120" x14ac:dyDescent="0.25">
      <c r="B6468" s="6" t="s">
        <v>5696</v>
      </c>
    </row>
    <row r="6469" spans="2:2" ht="75" x14ac:dyDescent="0.25">
      <c r="B6469" s="6" t="s">
        <v>5697</v>
      </c>
    </row>
    <row r="6470" spans="2:2" ht="30" x14ac:dyDescent="0.25">
      <c r="B6470" s="6" t="s">
        <v>5698</v>
      </c>
    </row>
    <row r="6471" spans="2:2" ht="105" x14ac:dyDescent="0.25">
      <c r="B6471" s="6" t="s">
        <v>5699</v>
      </c>
    </row>
    <row r="6472" spans="2:2" ht="75" x14ac:dyDescent="0.25">
      <c r="B6472" s="6" t="s">
        <v>5700</v>
      </c>
    </row>
    <row r="6473" spans="2:2" ht="90" x14ac:dyDescent="0.25">
      <c r="B6473" s="6" t="s">
        <v>5701</v>
      </c>
    </row>
    <row r="6474" spans="2:2" ht="75" x14ac:dyDescent="0.25">
      <c r="B6474" s="6" t="s">
        <v>5702</v>
      </c>
    </row>
    <row r="6475" spans="2:2" ht="45" x14ac:dyDescent="0.25">
      <c r="B6475" s="6" t="s">
        <v>5703</v>
      </c>
    </row>
    <row r="6476" spans="2:2" ht="75" x14ac:dyDescent="0.25">
      <c r="B6476" s="6" t="s">
        <v>5704</v>
      </c>
    </row>
    <row r="6477" spans="2:2" ht="60" x14ac:dyDescent="0.25">
      <c r="B6477" s="6" t="s">
        <v>5705</v>
      </c>
    </row>
    <row r="6478" spans="2:2" ht="60" x14ac:dyDescent="0.25">
      <c r="B6478" s="6" t="s">
        <v>5706</v>
      </c>
    </row>
    <row r="6479" spans="2:2" ht="105" x14ac:dyDescent="0.25">
      <c r="B6479" s="6" t="s">
        <v>5707</v>
      </c>
    </row>
    <row r="6480" spans="2:2" ht="90" x14ac:dyDescent="0.25">
      <c r="B6480" s="6" t="s">
        <v>5708</v>
      </c>
    </row>
    <row r="6481" spans="2:2" ht="45" x14ac:dyDescent="0.25">
      <c r="B6481" s="6" t="s">
        <v>5709</v>
      </c>
    </row>
    <row r="6482" spans="2:2" ht="180" x14ac:dyDescent="0.25">
      <c r="B6482" s="6" t="s">
        <v>5710</v>
      </c>
    </row>
    <row r="6483" spans="2:2" ht="105" x14ac:dyDescent="0.25">
      <c r="B6483" s="6" t="s">
        <v>5711</v>
      </c>
    </row>
    <row r="6484" spans="2:2" ht="105" x14ac:dyDescent="0.25">
      <c r="B6484" s="6" t="s">
        <v>5712</v>
      </c>
    </row>
    <row r="6485" spans="2:2" ht="30" x14ac:dyDescent="0.25">
      <c r="B6485" s="7" t="s">
        <v>5713</v>
      </c>
    </row>
    <row r="6486" spans="2:2" ht="120" x14ac:dyDescent="0.25">
      <c r="B6486" s="6" t="s">
        <v>5714</v>
      </c>
    </row>
    <row r="6487" spans="2:2" ht="180" x14ac:dyDescent="0.25">
      <c r="B6487" s="6" t="s">
        <v>5715</v>
      </c>
    </row>
    <row r="6488" spans="2:2" ht="180" x14ac:dyDescent="0.25">
      <c r="B6488" s="6" t="s">
        <v>5716</v>
      </c>
    </row>
    <row r="6489" spans="2:2" ht="45" x14ac:dyDescent="0.25">
      <c r="B6489" s="6" t="s">
        <v>5717</v>
      </c>
    </row>
    <row r="6490" spans="2:2" ht="90" x14ac:dyDescent="0.25">
      <c r="B6490" s="6" t="s">
        <v>5718</v>
      </c>
    </row>
    <row r="6491" spans="2:2" ht="60" x14ac:dyDescent="0.25">
      <c r="B6491" s="6" t="s">
        <v>5719</v>
      </c>
    </row>
    <row r="6492" spans="2:2" ht="120" x14ac:dyDescent="0.25">
      <c r="B6492" s="6" t="s">
        <v>5720</v>
      </c>
    </row>
    <row r="6493" spans="2:2" ht="60" x14ac:dyDescent="0.25">
      <c r="B6493" s="6" t="s">
        <v>5721</v>
      </c>
    </row>
    <row r="6494" spans="2:2" ht="105" x14ac:dyDescent="0.25">
      <c r="B6494" s="6" t="s">
        <v>5722</v>
      </c>
    </row>
    <row r="6495" spans="2:2" ht="75" x14ac:dyDescent="0.25">
      <c r="B6495" s="6" t="s">
        <v>5723</v>
      </c>
    </row>
    <row r="6496" spans="2:2" x14ac:dyDescent="0.25">
      <c r="B6496" s="6">
        <v>381</v>
      </c>
    </row>
    <row r="6497" spans="2:2" ht="180" x14ac:dyDescent="0.25">
      <c r="B6497" s="6" t="s">
        <v>5724</v>
      </c>
    </row>
    <row r="6498" spans="2:2" ht="150" x14ac:dyDescent="0.25">
      <c r="B6498" s="6" t="s">
        <v>5725</v>
      </c>
    </row>
    <row r="6499" spans="2:2" ht="90" x14ac:dyDescent="0.25">
      <c r="B6499" s="6" t="s">
        <v>5726</v>
      </c>
    </row>
    <row r="6500" spans="2:2" ht="255" x14ac:dyDescent="0.25">
      <c r="B6500" s="6" t="s">
        <v>5727</v>
      </c>
    </row>
    <row r="6501" spans="2:2" ht="120" x14ac:dyDescent="0.25">
      <c r="B6501" s="6" t="s">
        <v>5728</v>
      </c>
    </row>
    <row r="6502" spans="2:2" ht="180" x14ac:dyDescent="0.25">
      <c r="B6502" s="6" t="s">
        <v>5729</v>
      </c>
    </row>
    <row r="6503" spans="2:2" ht="120" x14ac:dyDescent="0.25">
      <c r="B6503" s="6" t="s">
        <v>5730</v>
      </c>
    </row>
    <row r="6504" spans="2:2" ht="75" x14ac:dyDescent="0.25">
      <c r="B6504" s="6" t="s">
        <v>5731</v>
      </c>
    </row>
    <row r="6505" spans="2:2" ht="45" x14ac:dyDescent="0.25">
      <c r="B6505" s="7" t="s">
        <v>5732</v>
      </c>
    </row>
    <row r="6506" spans="2:2" ht="90" x14ac:dyDescent="0.25">
      <c r="B6506" s="6" t="s">
        <v>5733</v>
      </c>
    </row>
    <row r="6507" spans="2:2" ht="120" x14ac:dyDescent="0.25">
      <c r="B6507" s="6" t="s">
        <v>5734</v>
      </c>
    </row>
    <row r="6508" spans="2:2" ht="240" x14ac:dyDescent="0.25">
      <c r="B6508" s="6" t="s">
        <v>5735</v>
      </c>
    </row>
    <row r="6509" spans="2:2" ht="75" x14ac:dyDescent="0.25">
      <c r="B6509" s="6" t="s">
        <v>5736</v>
      </c>
    </row>
    <row r="6510" spans="2:2" ht="75" x14ac:dyDescent="0.25">
      <c r="B6510" s="6" t="s">
        <v>5737</v>
      </c>
    </row>
    <row r="6511" spans="2:2" ht="180" x14ac:dyDescent="0.25">
      <c r="B6511" s="6" t="s">
        <v>5738</v>
      </c>
    </row>
    <row r="6512" spans="2:2" ht="315" x14ac:dyDescent="0.25">
      <c r="B6512" s="6" t="s">
        <v>5739</v>
      </c>
    </row>
    <row r="6513" spans="2:2" ht="180" x14ac:dyDescent="0.25">
      <c r="B6513" s="6" t="s">
        <v>5740</v>
      </c>
    </row>
    <row r="6514" spans="2:2" ht="315" x14ac:dyDescent="0.25">
      <c r="B6514" s="6" t="s">
        <v>5741</v>
      </c>
    </row>
    <row r="6515" spans="2:2" ht="105" x14ac:dyDescent="0.25">
      <c r="B6515" s="6" t="s">
        <v>5742</v>
      </c>
    </row>
    <row r="6516" spans="2:2" ht="315" x14ac:dyDescent="0.25">
      <c r="B6516" s="6" t="s">
        <v>5743</v>
      </c>
    </row>
    <row r="6517" spans="2:2" ht="90" x14ac:dyDescent="0.25">
      <c r="B6517" s="6" t="s">
        <v>5744</v>
      </c>
    </row>
    <row r="6518" spans="2:2" ht="60" x14ac:dyDescent="0.25">
      <c r="B6518" s="6" t="s">
        <v>5745</v>
      </c>
    </row>
    <row r="6519" spans="2:2" ht="105" x14ac:dyDescent="0.25">
      <c r="B6519" s="6" t="s">
        <v>5746</v>
      </c>
    </row>
    <row r="6520" spans="2:2" ht="120" x14ac:dyDescent="0.25">
      <c r="B6520" s="6" t="s">
        <v>5747</v>
      </c>
    </row>
    <row r="6521" spans="2:2" ht="75" x14ac:dyDescent="0.25">
      <c r="B6521" s="6" t="s">
        <v>5748</v>
      </c>
    </row>
    <row r="6522" spans="2:2" x14ac:dyDescent="0.25">
      <c r="B6522" s="6">
        <v>382</v>
      </c>
    </row>
    <row r="6523" spans="2:2" ht="375" x14ac:dyDescent="0.25">
      <c r="B6523" s="6" t="s">
        <v>5749</v>
      </c>
    </row>
    <row r="6524" spans="2:2" ht="45" x14ac:dyDescent="0.25">
      <c r="B6524" s="6" t="s">
        <v>5750</v>
      </c>
    </row>
    <row r="6525" spans="2:2" x14ac:dyDescent="0.25">
      <c r="B6525" s="6">
        <v>418</v>
      </c>
    </row>
    <row r="6526" spans="2:2" ht="105" x14ac:dyDescent="0.25">
      <c r="B6526" s="6" t="s">
        <v>5751</v>
      </c>
    </row>
    <row r="6527" spans="2:2" ht="225" x14ac:dyDescent="0.25">
      <c r="B6527" s="6" t="s">
        <v>5752</v>
      </c>
    </row>
    <row r="6528" spans="2:2" ht="90" x14ac:dyDescent="0.25">
      <c r="B6528" s="6" t="s">
        <v>5753</v>
      </c>
    </row>
    <row r="6529" spans="2:2" ht="210" x14ac:dyDescent="0.25">
      <c r="B6529" s="6" t="s">
        <v>5754</v>
      </c>
    </row>
    <row r="6530" spans="2:2" ht="225" x14ac:dyDescent="0.25">
      <c r="B6530" s="6" t="s">
        <v>5755</v>
      </c>
    </row>
    <row r="6531" spans="2:2" ht="409.5" x14ac:dyDescent="0.25">
      <c r="B6531" s="6" t="s">
        <v>5756</v>
      </c>
    </row>
    <row r="6532" spans="2:2" ht="60" x14ac:dyDescent="0.25">
      <c r="B6532" s="6" t="s">
        <v>5757</v>
      </c>
    </row>
    <row r="6533" spans="2:2" ht="60" x14ac:dyDescent="0.25">
      <c r="B6533" s="6" t="s">
        <v>5758</v>
      </c>
    </row>
    <row r="6534" spans="2:2" ht="60" x14ac:dyDescent="0.25">
      <c r="B6534" s="6" t="s">
        <v>5759</v>
      </c>
    </row>
    <row r="6535" spans="2:2" ht="375" x14ac:dyDescent="0.25">
      <c r="B6535" s="6" t="s">
        <v>5760</v>
      </c>
    </row>
    <row r="6536" spans="2:2" ht="165" x14ac:dyDescent="0.25">
      <c r="B6536" s="6" t="s">
        <v>5761</v>
      </c>
    </row>
    <row r="6537" spans="2:2" ht="225" x14ac:dyDescent="0.25">
      <c r="B6537" s="9" t="s">
        <v>5762</v>
      </c>
    </row>
    <row r="6538" spans="2:2" ht="75" x14ac:dyDescent="0.25">
      <c r="B6538" s="9" t="s">
        <v>5763</v>
      </c>
    </row>
    <row r="6539" spans="2:2" ht="90" x14ac:dyDescent="0.25">
      <c r="B6539" s="9" t="s">
        <v>5764</v>
      </c>
    </row>
    <row r="6540" spans="2:2" ht="270" x14ac:dyDescent="0.25">
      <c r="B6540" s="9" t="s">
        <v>5765</v>
      </c>
    </row>
    <row r="6541" spans="2:2" ht="75" x14ac:dyDescent="0.25">
      <c r="B6541" s="9" t="s">
        <v>5766</v>
      </c>
    </row>
    <row r="6542" spans="2:2" ht="330" x14ac:dyDescent="0.25">
      <c r="B6542" s="9" t="s">
        <v>5767</v>
      </c>
    </row>
    <row r="6543" spans="2:2" x14ac:dyDescent="0.25">
      <c r="B6543" s="9">
        <v>420</v>
      </c>
    </row>
    <row r="6544" spans="2:2" ht="255" x14ac:dyDescent="0.25">
      <c r="B6544" s="9" t="s">
        <v>5768</v>
      </c>
    </row>
    <row r="6545" spans="2:2" ht="105" x14ac:dyDescent="0.25">
      <c r="B6545" s="9" t="s">
        <v>5769</v>
      </c>
    </row>
    <row r="6546" spans="2:2" ht="120" x14ac:dyDescent="0.25">
      <c r="B6546" s="9" t="s">
        <v>5770</v>
      </c>
    </row>
    <row r="6547" spans="2:2" ht="409.5" x14ac:dyDescent="0.25">
      <c r="B6547" s="9" t="s">
        <v>5771</v>
      </c>
    </row>
    <row r="6548" spans="2:2" ht="285" x14ac:dyDescent="0.25">
      <c r="B6548" s="9" t="s">
        <v>5772</v>
      </c>
    </row>
    <row r="6549" spans="2:2" ht="165" x14ac:dyDescent="0.25">
      <c r="B6549" s="9" t="s">
        <v>5773</v>
      </c>
    </row>
    <row r="6550" spans="2:2" ht="165" x14ac:dyDescent="0.25">
      <c r="B6550" s="9" t="s">
        <v>5774</v>
      </c>
    </row>
    <row r="6551" spans="2:2" ht="165" x14ac:dyDescent="0.25">
      <c r="B6551" s="9" t="s">
        <v>5775</v>
      </c>
    </row>
    <row r="6552" spans="2:2" ht="90" x14ac:dyDescent="0.25">
      <c r="B6552" s="9" t="s">
        <v>5776</v>
      </c>
    </row>
    <row r="6553" spans="2:2" ht="195" x14ac:dyDescent="0.25">
      <c r="B6553" s="9" t="s">
        <v>5777</v>
      </c>
    </row>
    <row r="6554" spans="2:2" ht="60" x14ac:dyDescent="0.25">
      <c r="B6554" s="9" t="s">
        <v>5778</v>
      </c>
    </row>
    <row r="6555" spans="2:2" ht="195" x14ac:dyDescent="0.25">
      <c r="B6555" s="9" t="s">
        <v>5779</v>
      </c>
    </row>
    <row r="6556" spans="2:2" ht="120" x14ac:dyDescent="0.25">
      <c r="B6556" s="9" t="s">
        <v>5780</v>
      </c>
    </row>
    <row r="6557" spans="2:2" ht="120" x14ac:dyDescent="0.25">
      <c r="B6557" s="9" t="s">
        <v>5781</v>
      </c>
    </row>
    <row r="6558" spans="2:2" ht="150" x14ac:dyDescent="0.25">
      <c r="B6558" s="9" t="s">
        <v>5782</v>
      </c>
    </row>
    <row r="6559" spans="2:2" ht="225" x14ac:dyDescent="0.25">
      <c r="B6559" s="9" t="s">
        <v>5783</v>
      </c>
    </row>
    <row r="6560" spans="2:2" ht="255" x14ac:dyDescent="0.25">
      <c r="B6560" s="9" t="s">
        <v>5784</v>
      </c>
    </row>
    <row r="6561" spans="2:2" ht="135" x14ac:dyDescent="0.25">
      <c r="B6561" s="9" t="s">
        <v>5785</v>
      </c>
    </row>
    <row r="6562" spans="2:2" ht="240" x14ac:dyDescent="0.25">
      <c r="B6562" s="9" t="s">
        <v>5786</v>
      </c>
    </row>
    <row r="6563" spans="2:2" ht="75" x14ac:dyDescent="0.25">
      <c r="B6563" s="9" t="s">
        <v>5787</v>
      </c>
    </row>
    <row r="6564" spans="2:2" ht="180" x14ac:dyDescent="0.25">
      <c r="B6564" s="9" t="s">
        <v>5788</v>
      </c>
    </row>
    <row r="6565" spans="2:2" ht="165" x14ac:dyDescent="0.25">
      <c r="B6565" s="9" t="s">
        <v>5789</v>
      </c>
    </row>
    <row r="6566" spans="2:2" ht="135" x14ac:dyDescent="0.25">
      <c r="B6566" s="9" t="s">
        <v>5790</v>
      </c>
    </row>
    <row r="6567" spans="2:2" ht="150" x14ac:dyDescent="0.25">
      <c r="B6567" s="9" t="s">
        <v>5791</v>
      </c>
    </row>
    <row r="6568" spans="2:2" ht="360" x14ac:dyDescent="0.25">
      <c r="B6568" s="9" t="s">
        <v>5792</v>
      </c>
    </row>
    <row r="6569" spans="2:2" x14ac:dyDescent="0.25">
      <c r="B6569" s="9">
        <v>428</v>
      </c>
    </row>
    <row r="6570" spans="2:2" ht="409.5" x14ac:dyDescent="0.25">
      <c r="B6570" s="10" t="s">
        <v>5793</v>
      </c>
    </row>
    <row r="6571" spans="2:2" ht="75" x14ac:dyDescent="0.25">
      <c r="B6571" s="9" t="s">
        <v>5794</v>
      </c>
    </row>
    <row r="6572" spans="2:2" ht="255" x14ac:dyDescent="0.25">
      <c r="B6572" s="9" t="s">
        <v>5795</v>
      </c>
    </row>
    <row r="6573" spans="2:2" ht="75" x14ac:dyDescent="0.25">
      <c r="B6573" s="9" t="s">
        <v>5796</v>
      </c>
    </row>
    <row r="6574" spans="2:2" ht="405" x14ac:dyDescent="0.25">
      <c r="B6574" s="9" t="s">
        <v>5797</v>
      </c>
    </row>
    <row r="6575" spans="2:2" ht="409.5" x14ac:dyDescent="0.25">
      <c r="B6575" s="9" t="s">
        <v>5798</v>
      </c>
    </row>
    <row r="6576" spans="2:2" ht="225" x14ac:dyDescent="0.25">
      <c r="B6576" s="9" t="s">
        <v>5799</v>
      </c>
    </row>
    <row r="6577" spans="2:2" x14ac:dyDescent="0.25">
      <c r="B6577" s="9">
        <v>440</v>
      </c>
    </row>
    <row r="6578" spans="2:2" ht="270" x14ac:dyDescent="0.25">
      <c r="B6578" s="9" t="s">
        <v>5800</v>
      </c>
    </row>
    <row r="6579" spans="2:2" ht="210" x14ac:dyDescent="0.25">
      <c r="B6579" s="9" t="s">
        <v>5801</v>
      </c>
    </row>
    <row r="6580" spans="2:2" ht="105" x14ac:dyDescent="0.25">
      <c r="B6580" s="9" t="s">
        <v>5802</v>
      </c>
    </row>
    <row r="6581" spans="2:2" ht="270" x14ac:dyDescent="0.25">
      <c r="B6581" s="9" t="s">
        <v>5803</v>
      </c>
    </row>
    <row r="6582" spans="2:2" ht="75" x14ac:dyDescent="0.25">
      <c r="B6582" s="9" t="s">
        <v>5804</v>
      </c>
    </row>
    <row r="6583" spans="2:2" ht="195" x14ac:dyDescent="0.25">
      <c r="B6583" s="9" t="s">
        <v>5805</v>
      </c>
    </row>
    <row r="6584" spans="2:2" x14ac:dyDescent="0.25">
      <c r="B6584" s="9">
        <v>447</v>
      </c>
    </row>
    <row r="6585" spans="2:2" ht="195" x14ac:dyDescent="0.25">
      <c r="B6585" s="9" t="s">
        <v>5806</v>
      </c>
    </row>
    <row r="6586" spans="2:2" ht="90" x14ac:dyDescent="0.25">
      <c r="B6586" s="9" t="s">
        <v>5807</v>
      </c>
    </row>
    <row r="6587" spans="2:2" ht="210" x14ac:dyDescent="0.25">
      <c r="B6587" s="9" t="s">
        <v>5808</v>
      </c>
    </row>
    <row r="6588" spans="2:2" ht="390" x14ac:dyDescent="0.25">
      <c r="B6588" s="9" t="s">
        <v>5809</v>
      </c>
    </row>
    <row r="6589" spans="2:2" ht="105" x14ac:dyDescent="0.25">
      <c r="B6589" s="9" t="s">
        <v>5810</v>
      </c>
    </row>
    <row r="6590" spans="2:2" ht="135" x14ac:dyDescent="0.25">
      <c r="B6590" s="9" t="s">
        <v>5811</v>
      </c>
    </row>
    <row r="6591" spans="2:2" ht="120" x14ac:dyDescent="0.25">
      <c r="B6591" s="9" t="s">
        <v>5812</v>
      </c>
    </row>
    <row r="6592" spans="2:2" ht="150" x14ac:dyDescent="0.25">
      <c r="B6592" s="9" t="s">
        <v>5813</v>
      </c>
    </row>
    <row r="6593" spans="2:2" ht="135" x14ac:dyDescent="0.25">
      <c r="B6593" s="9" t="s">
        <v>5814</v>
      </c>
    </row>
    <row r="6594" spans="2:2" ht="315" x14ac:dyDescent="0.25">
      <c r="B6594" s="9" t="s">
        <v>5815</v>
      </c>
    </row>
    <row r="6595" spans="2:2" ht="150" x14ac:dyDescent="0.25">
      <c r="B6595" s="9" t="s">
        <v>5816</v>
      </c>
    </row>
    <row r="6596" spans="2:2" ht="105" x14ac:dyDescent="0.25">
      <c r="B6596" s="9" t="s">
        <v>5817</v>
      </c>
    </row>
    <row r="6597" spans="2:2" ht="270" x14ac:dyDescent="0.25">
      <c r="B6597" s="9" t="s">
        <v>5818</v>
      </c>
    </row>
    <row r="6598" spans="2:2" ht="105" x14ac:dyDescent="0.25">
      <c r="B6598" s="9" t="s">
        <v>5819</v>
      </c>
    </row>
    <row r="6599" spans="2:2" ht="30" x14ac:dyDescent="0.25">
      <c r="B6599" s="9" t="s">
        <v>5820</v>
      </c>
    </row>
    <row r="6600" spans="2:2" ht="90" x14ac:dyDescent="0.25">
      <c r="B6600" s="9" t="s">
        <v>5821</v>
      </c>
    </row>
    <row r="6601" spans="2:2" x14ac:dyDescent="0.25">
      <c r="B6601" s="6">
        <v>453</v>
      </c>
    </row>
    <row r="6602" spans="2:2" ht="180" x14ac:dyDescent="0.25">
      <c r="B6602" s="6" t="s">
        <v>5822</v>
      </c>
    </row>
    <row r="6603" spans="2:2" ht="255" x14ac:dyDescent="0.25">
      <c r="B6603" s="6" t="s">
        <v>5823</v>
      </c>
    </row>
    <row r="6604" spans="2:2" ht="270" x14ac:dyDescent="0.25">
      <c r="B6604" s="7" t="s">
        <v>5824</v>
      </c>
    </row>
    <row r="6605" spans="2:2" ht="105" x14ac:dyDescent="0.25">
      <c r="B6605" s="7" t="s">
        <v>5825</v>
      </c>
    </row>
    <row r="6606" spans="2:2" ht="135" x14ac:dyDescent="0.25">
      <c r="B6606" s="7" t="s">
        <v>5826</v>
      </c>
    </row>
    <row r="6607" spans="2:2" ht="150" x14ac:dyDescent="0.25">
      <c r="B6607" s="7" t="s">
        <v>5827</v>
      </c>
    </row>
    <row r="6608" spans="2:2" ht="210" x14ac:dyDescent="0.25">
      <c r="B6608" s="7" t="s">
        <v>5828</v>
      </c>
    </row>
    <row r="6609" spans="2:2" ht="135" x14ac:dyDescent="0.25">
      <c r="B6609" s="7" t="s">
        <v>5829</v>
      </c>
    </row>
    <row r="6610" spans="2:2" ht="409.5" x14ac:dyDescent="0.25">
      <c r="B6610" s="6" t="s">
        <v>5830</v>
      </c>
    </row>
    <row r="6611" spans="2:2" ht="180" x14ac:dyDescent="0.25">
      <c r="B6611" s="6" t="s">
        <v>5831</v>
      </c>
    </row>
    <row r="6612" spans="2:2" ht="210" x14ac:dyDescent="0.25">
      <c r="B6612" s="6" t="s">
        <v>5832</v>
      </c>
    </row>
    <row r="6613" spans="2:2" ht="30" x14ac:dyDescent="0.25">
      <c r="B6613" s="6" t="s">
        <v>5833</v>
      </c>
    </row>
    <row r="6614" spans="2:2" ht="240" x14ac:dyDescent="0.25">
      <c r="B6614" s="6" t="s">
        <v>5834</v>
      </c>
    </row>
    <row r="6615" spans="2:2" ht="240" x14ac:dyDescent="0.25">
      <c r="B6615" s="6" t="s">
        <v>5835</v>
      </c>
    </row>
    <row r="6616" spans="2:2" ht="240" x14ac:dyDescent="0.25">
      <c r="B6616" s="6" t="s">
        <v>5836</v>
      </c>
    </row>
    <row r="6617" spans="2:2" ht="165" x14ac:dyDescent="0.25">
      <c r="B6617" s="6" t="s">
        <v>5837</v>
      </c>
    </row>
    <row r="6618" spans="2:2" ht="120" x14ac:dyDescent="0.25">
      <c r="B6618" s="6" t="s">
        <v>5838</v>
      </c>
    </row>
    <row r="6619" spans="2:2" ht="210" x14ac:dyDescent="0.25">
      <c r="B6619" s="6" t="s">
        <v>5839</v>
      </c>
    </row>
    <row r="6620" spans="2:2" ht="165" x14ac:dyDescent="0.25">
      <c r="B6620" s="6" t="s">
        <v>5840</v>
      </c>
    </row>
    <row r="6621" spans="2:2" ht="195" x14ac:dyDescent="0.25">
      <c r="B6621" s="6" t="s">
        <v>5841</v>
      </c>
    </row>
    <row r="6622" spans="2:2" ht="180" x14ac:dyDescent="0.25">
      <c r="B6622" s="6" t="s">
        <v>5842</v>
      </c>
    </row>
    <row r="6623" spans="2:2" ht="210" x14ac:dyDescent="0.25">
      <c r="B6623" s="6" t="s">
        <v>5843</v>
      </c>
    </row>
    <row r="6624" spans="2:2" ht="285" x14ac:dyDescent="0.25">
      <c r="B6624" s="6" t="s">
        <v>5844</v>
      </c>
    </row>
    <row r="6625" spans="2:2" ht="60" x14ac:dyDescent="0.25">
      <c r="B6625" s="6" t="s">
        <v>5845</v>
      </c>
    </row>
    <row r="6626" spans="2:2" ht="90" x14ac:dyDescent="0.25">
      <c r="B6626" s="6" t="s">
        <v>5846</v>
      </c>
    </row>
    <row r="6627" spans="2:2" ht="240" x14ac:dyDescent="0.25">
      <c r="B6627" s="6" t="s">
        <v>5847</v>
      </c>
    </row>
    <row r="6628" spans="2:2" ht="120" x14ac:dyDescent="0.25">
      <c r="B6628" s="6" t="s">
        <v>5848</v>
      </c>
    </row>
    <row r="6629" spans="2:2" ht="165" x14ac:dyDescent="0.25">
      <c r="B6629" s="6" t="s">
        <v>5849</v>
      </c>
    </row>
    <row r="6630" spans="2:2" x14ac:dyDescent="0.25">
      <c r="B6630" s="6">
        <v>498</v>
      </c>
    </row>
    <row r="6631" spans="2:2" ht="135" x14ac:dyDescent="0.25">
      <c r="B6631" s="6" t="s">
        <v>5850</v>
      </c>
    </row>
    <row r="6632" spans="2:2" ht="255" x14ac:dyDescent="0.25">
      <c r="B6632" s="6" t="s">
        <v>5851</v>
      </c>
    </row>
    <row r="6633" spans="2:2" ht="210" x14ac:dyDescent="0.25">
      <c r="B6633" s="6" t="s">
        <v>5852</v>
      </c>
    </row>
    <row r="6634" spans="2:2" ht="135" x14ac:dyDescent="0.25">
      <c r="B6634" s="6" t="s">
        <v>5853</v>
      </c>
    </row>
    <row r="6635" spans="2:2" ht="345" x14ac:dyDescent="0.25">
      <c r="B6635" s="6" t="s">
        <v>5854</v>
      </c>
    </row>
    <row r="6636" spans="2:2" ht="195" x14ac:dyDescent="0.25">
      <c r="B6636" s="6" t="s">
        <v>5855</v>
      </c>
    </row>
    <row r="6637" spans="2:2" ht="135" x14ac:dyDescent="0.25">
      <c r="B6637" s="6" t="s">
        <v>5856</v>
      </c>
    </row>
    <row r="6638" spans="2:2" ht="180" x14ac:dyDescent="0.25">
      <c r="B6638" s="6" t="s">
        <v>5857</v>
      </c>
    </row>
    <row r="6639" spans="2:2" ht="120" x14ac:dyDescent="0.25">
      <c r="B6639" s="6" t="s">
        <v>5858</v>
      </c>
    </row>
    <row r="6640" spans="2:2" ht="120" x14ac:dyDescent="0.25">
      <c r="B6640" s="6" t="s">
        <v>5859</v>
      </c>
    </row>
    <row r="6641" spans="2:2" ht="195" x14ac:dyDescent="0.25">
      <c r="B6641" s="6" t="s">
        <v>5860</v>
      </c>
    </row>
    <row r="6642" spans="2:2" ht="285" x14ac:dyDescent="0.25">
      <c r="B6642" s="6" t="s">
        <v>5861</v>
      </c>
    </row>
    <row r="6643" spans="2:2" ht="240" x14ac:dyDescent="0.25">
      <c r="B6643" s="6" t="s">
        <v>5862</v>
      </c>
    </row>
    <row r="6644" spans="2:2" ht="255" x14ac:dyDescent="0.25">
      <c r="B6644" s="6" t="s">
        <v>5863</v>
      </c>
    </row>
    <row r="6645" spans="2:2" ht="150" x14ac:dyDescent="0.25">
      <c r="B6645" s="6" t="s">
        <v>5864</v>
      </c>
    </row>
    <row r="6646" spans="2:2" x14ac:dyDescent="0.25">
      <c r="B6646" s="7">
        <v>514</v>
      </c>
    </row>
    <row r="6647" spans="2:2" ht="45" x14ac:dyDescent="0.25">
      <c r="B6647" s="7" t="s">
        <v>5865</v>
      </c>
    </row>
    <row r="6648" spans="2:2" ht="225" x14ac:dyDescent="0.25">
      <c r="B6648" s="6" t="s">
        <v>5866</v>
      </c>
    </row>
    <row r="6649" spans="2:2" ht="225" x14ac:dyDescent="0.25">
      <c r="B6649" s="6" t="s">
        <v>5867</v>
      </c>
    </row>
    <row r="6650" spans="2:2" ht="135" x14ac:dyDescent="0.25">
      <c r="B6650" s="6" t="s">
        <v>5868</v>
      </c>
    </row>
    <row r="6651" spans="2:2" x14ac:dyDescent="0.25">
      <c r="B6651" s="6">
        <v>515</v>
      </c>
    </row>
    <row r="6652" spans="2:2" ht="135" x14ac:dyDescent="0.25">
      <c r="B6652" s="6" t="s">
        <v>5869</v>
      </c>
    </row>
    <row r="6653" spans="2:2" ht="225" x14ac:dyDescent="0.25">
      <c r="B6653" s="6" t="s">
        <v>5870</v>
      </c>
    </row>
    <row r="6654" spans="2:2" ht="105" x14ac:dyDescent="0.25">
      <c r="B6654" s="6" t="s">
        <v>5871</v>
      </c>
    </row>
    <row r="6655" spans="2:2" ht="75" x14ac:dyDescent="0.25">
      <c r="B6655" s="6" t="s">
        <v>5872</v>
      </c>
    </row>
    <row r="6656" spans="2:2" x14ac:dyDescent="0.25">
      <c r="B6656" s="6">
        <v>548</v>
      </c>
    </row>
    <row r="6657" spans="2:2" ht="45" x14ac:dyDescent="0.25">
      <c r="B6657" s="6" t="s">
        <v>5873</v>
      </c>
    </row>
    <row r="6658" spans="2:2" ht="120" x14ac:dyDescent="0.25">
      <c r="B6658" s="6" t="s">
        <v>5874</v>
      </c>
    </row>
    <row r="6659" spans="2:2" ht="270" x14ac:dyDescent="0.25">
      <c r="B6659" s="6" t="s">
        <v>5875</v>
      </c>
    </row>
    <row r="6660" spans="2:2" ht="60" x14ac:dyDescent="0.25">
      <c r="B6660" s="6" t="s">
        <v>5876</v>
      </c>
    </row>
    <row r="6661" spans="2:2" ht="195" x14ac:dyDescent="0.25">
      <c r="B6661" s="6" t="s">
        <v>5877</v>
      </c>
    </row>
    <row r="6662" spans="2:2" ht="45" x14ac:dyDescent="0.25">
      <c r="B6662" s="6" t="s">
        <v>5878</v>
      </c>
    </row>
    <row r="6663" spans="2:2" ht="90" x14ac:dyDescent="0.25">
      <c r="B6663" s="6" t="s">
        <v>5879</v>
      </c>
    </row>
    <row r="6664" spans="2:2" ht="60" x14ac:dyDescent="0.25">
      <c r="B6664" s="6" t="s">
        <v>5880</v>
      </c>
    </row>
    <row r="6665" spans="2:2" ht="75" x14ac:dyDescent="0.25">
      <c r="B6665" s="6" t="s">
        <v>5881</v>
      </c>
    </row>
    <row r="6666" spans="2:2" ht="165" x14ac:dyDescent="0.25">
      <c r="B6666" s="6" t="s">
        <v>5882</v>
      </c>
    </row>
    <row r="6667" spans="2:2" ht="120" x14ac:dyDescent="0.25">
      <c r="B6667" s="6" t="s">
        <v>5883</v>
      </c>
    </row>
    <row r="6668" spans="2:2" ht="60" x14ac:dyDescent="0.25">
      <c r="B6668" s="6" t="s">
        <v>5884</v>
      </c>
    </row>
    <row r="6669" spans="2:2" ht="409.5" x14ac:dyDescent="0.25">
      <c r="B6669" s="6" t="s">
        <v>5885</v>
      </c>
    </row>
    <row r="6670" spans="2:2" ht="75" x14ac:dyDescent="0.25">
      <c r="B6670" s="6" t="s">
        <v>5886</v>
      </c>
    </row>
    <row r="6671" spans="2:2" x14ac:dyDescent="0.25">
      <c r="B6671" s="6">
        <v>553</v>
      </c>
    </row>
    <row r="6672" spans="2:2" ht="150" x14ac:dyDescent="0.25">
      <c r="B6672" s="6" t="s">
        <v>5887</v>
      </c>
    </row>
    <row r="6673" spans="2:2" ht="75" x14ac:dyDescent="0.25">
      <c r="B6673" s="6" t="s">
        <v>5888</v>
      </c>
    </row>
    <row r="6674" spans="2:2" ht="90" x14ac:dyDescent="0.25">
      <c r="B6674" s="6" t="s">
        <v>5889</v>
      </c>
    </row>
    <row r="6675" spans="2:2" x14ac:dyDescent="0.25">
      <c r="B6675" s="6">
        <v>560</v>
      </c>
    </row>
    <row r="6676" spans="2:2" ht="60" x14ac:dyDescent="0.25">
      <c r="B6676" s="6" t="s">
        <v>5890</v>
      </c>
    </row>
    <row r="6677" spans="2:2" ht="105" x14ac:dyDescent="0.25">
      <c r="B6677" s="6" t="s">
        <v>5891</v>
      </c>
    </row>
    <row r="6678" spans="2:2" ht="90" x14ac:dyDescent="0.25">
      <c r="B6678" s="6" t="s">
        <v>5892</v>
      </c>
    </row>
    <row r="6679" spans="2:2" ht="225" x14ac:dyDescent="0.25">
      <c r="B6679" s="6" t="s">
        <v>5893</v>
      </c>
    </row>
    <row r="6680" spans="2:2" ht="135" x14ac:dyDescent="0.25">
      <c r="B6680" s="6" t="s">
        <v>5894</v>
      </c>
    </row>
    <row r="6681" spans="2:2" ht="210" x14ac:dyDescent="0.25">
      <c r="B6681" s="6" t="s">
        <v>5895</v>
      </c>
    </row>
    <row r="6682" spans="2:2" ht="270" x14ac:dyDescent="0.25">
      <c r="B6682" s="6" t="s">
        <v>5896</v>
      </c>
    </row>
    <row r="6683" spans="2:2" x14ac:dyDescent="0.25">
      <c r="B6683" s="6">
        <v>561</v>
      </c>
    </row>
    <row r="6684" spans="2:2" ht="240" x14ac:dyDescent="0.25">
      <c r="B6684" s="6" t="s">
        <v>5897</v>
      </c>
    </row>
    <row r="6685" spans="2:2" ht="60" x14ac:dyDescent="0.25">
      <c r="B6685" s="6" t="s">
        <v>5898</v>
      </c>
    </row>
    <row r="6686" spans="2:2" ht="30" x14ac:dyDescent="0.25">
      <c r="B6686" s="6" t="s">
        <v>5899</v>
      </c>
    </row>
    <row r="6687" spans="2:2" ht="120" x14ac:dyDescent="0.25">
      <c r="B6687" s="6" t="s">
        <v>5900</v>
      </c>
    </row>
    <row r="6688" spans="2:2" x14ac:dyDescent="0.25">
      <c r="B6688" s="6">
        <v>576</v>
      </c>
    </row>
    <row r="6689" spans="2:2" ht="75" x14ac:dyDescent="0.25">
      <c r="B6689" s="6" t="s">
        <v>5901</v>
      </c>
    </row>
    <row r="6690" spans="2:2" ht="60" x14ac:dyDescent="0.25">
      <c r="B6690" s="6" t="s">
        <v>5902</v>
      </c>
    </row>
    <row r="6691" spans="2:2" ht="180" x14ac:dyDescent="0.25">
      <c r="B6691" s="6" t="s">
        <v>5903</v>
      </c>
    </row>
    <row r="6692" spans="2:2" ht="195" x14ac:dyDescent="0.25">
      <c r="B6692" s="6" t="s">
        <v>5904</v>
      </c>
    </row>
    <row r="6693" spans="2:2" x14ac:dyDescent="0.25">
      <c r="B6693" s="6">
        <v>581</v>
      </c>
    </row>
    <row r="6694" spans="2:2" ht="75" x14ac:dyDescent="0.25">
      <c r="B6694" s="6" t="s">
        <v>5905</v>
      </c>
    </row>
    <row r="6695" spans="2:2" ht="120" x14ac:dyDescent="0.25">
      <c r="B6695" s="6" t="s">
        <v>5906</v>
      </c>
    </row>
    <row r="6696" spans="2:2" ht="180" x14ac:dyDescent="0.25">
      <c r="B6696" s="6" t="s">
        <v>5907</v>
      </c>
    </row>
    <row r="6697" spans="2:2" ht="90" x14ac:dyDescent="0.25">
      <c r="B6697" s="6" t="s">
        <v>5908</v>
      </c>
    </row>
    <row r="6698" spans="2:2" ht="285" x14ac:dyDescent="0.25">
      <c r="B6698" s="6" t="s">
        <v>5909</v>
      </c>
    </row>
    <row r="6699" spans="2:2" ht="135" x14ac:dyDescent="0.25">
      <c r="B6699" s="6" t="s">
        <v>5910</v>
      </c>
    </row>
    <row r="6700" spans="2:2" ht="270" x14ac:dyDescent="0.25">
      <c r="B6700" s="6" t="s">
        <v>5911</v>
      </c>
    </row>
    <row r="6701" spans="2:2" ht="45" x14ac:dyDescent="0.25">
      <c r="B6701" s="6" t="s">
        <v>2801</v>
      </c>
    </row>
    <row r="6702" spans="2:2" ht="195" x14ac:dyDescent="0.25">
      <c r="B6702" s="7" t="s">
        <v>5912</v>
      </c>
    </row>
    <row r="6703" spans="2:2" ht="165" x14ac:dyDescent="0.25">
      <c r="B6703" s="7" t="s">
        <v>5913</v>
      </c>
    </row>
    <row r="6704" spans="2:2" ht="120" x14ac:dyDescent="0.25">
      <c r="B6704" s="6" t="s">
        <v>5914</v>
      </c>
    </row>
    <row r="6705" spans="2:2" ht="105" x14ac:dyDescent="0.25">
      <c r="B6705" s="6" t="s">
        <v>5915</v>
      </c>
    </row>
    <row r="6706" spans="2:2" ht="195" x14ac:dyDescent="0.25">
      <c r="B6706" s="6" t="s">
        <v>5916</v>
      </c>
    </row>
    <row r="6707" spans="2:2" ht="210" x14ac:dyDescent="0.25">
      <c r="B6707" s="6" t="s">
        <v>5917</v>
      </c>
    </row>
    <row r="6708" spans="2:2" ht="105" x14ac:dyDescent="0.25">
      <c r="B6708" s="6" t="s">
        <v>5918</v>
      </c>
    </row>
    <row r="6709" spans="2:2" ht="195" x14ac:dyDescent="0.25">
      <c r="B6709" s="6" t="s">
        <v>5919</v>
      </c>
    </row>
    <row r="6710" spans="2:2" ht="120" x14ac:dyDescent="0.25">
      <c r="B6710" s="6" t="s">
        <v>5920</v>
      </c>
    </row>
    <row r="6711" spans="2:2" ht="409.5" x14ac:dyDescent="0.25">
      <c r="B6711" s="6" t="s">
        <v>5921</v>
      </c>
    </row>
    <row r="6712" spans="2:2" ht="240" x14ac:dyDescent="0.25">
      <c r="B6712" s="6" t="s">
        <v>5922</v>
      </c>
    </row>
    <row r="6713" spans="2:2" ht="150" x14ac:dyDescent="0.25">
      <c r="B6713" s="6" t="s">
        <v>5923</v>
      </c>
    </row>
    <row r="6714" spans="2:2" ht="165" x14ac:dyDescent="0.25">
      <c r="B6714" s="6" t="s">
        <v>5924</v>
      </c>
    </row>
    <row r="6715" spans="2:2" ht="195" x14ac:dyDescent="0.25">
      <c r="B6715" s="6" t="s">
        <v>5925</v>
      </c>
    </row>
    <row r="6716" spans="2:2" x14ac:dyDescent="0.25">
      <c r="B6716" s="6">
        <v>596</v>
      </c>
    </row>
    <row r="6717" spans="2:2" ht="105" x14ac:dyDescent="0.25">
      <c r="B6717" s="6" t="s">
        <v>5926</v>
      </c>
    </row>
    <row r="6718" spans="2:2" ht="135" x14ac:dyDescent="0.25">
      <c r="B6718" s="6" t="s">
        <v>5927</v>
      </c>
    </row>
    <row r="6719" spans="2:2" ht="150" x14ac:dyDescent="0.25">
      <c r="B6719" s="6" t="s">
        <v>5928</v>
      </c>
    </row>
    <row r="6720" spans="2:2" ht="409.5" x14ac:dyDescent="0.25">
      <c r="B6720" s="6" t="s">
        <v>5929</v>
      </c>
    </row>
    <row r="6721" spans="2:2" ht="180" x14ac:dyDescent="0.25">
      <c r="B6721" s="6" t="s">
        <v>5930</v>
      </c>
    </row>
    <row r="6722" spans="2:2" ht="195" x14ac:dyDescent="0.25">
      <c r="B6722" s="6" t="s">
        <v>5931</v>
      </c>
    </row>
    <row r="6723" spans="2:2" ht="135" x14ac:dyDescent="0.25">
      <c r="B6723" s="6" t="s">
        <v>5932</v>
      </c>
    </row>
    <row r="6724" spans="2:2" ht="210" x14ac:dyDescent="0.25">
      <c r="B6724" s="6" t="s">
        <v>5933</v>
      </c>
    </row>
    <row r="6725" spans="2:2" ht="240" x14ac:dyDescent="0.25">
      <c r="B6725" s="6" t="s">
        <v>5934</v>
      </c>
    </row>
    <row r="6726" spans="2:2" ht="195" x14ac:dyDescent="0.25">
      <c r="B6726" s="6" t="s">
        <v>5935</v>
      </c>
    </row>
    <row r="6727" spans="2:2" ht="195" x14ac:dyDescent="0.25">
      <c r="B6727" s="6" t="s">
        <v>5936</v>
      </c>
    </row>
    <row r="6728" spans="2:2" ht="90" x14ac:dyDescent="0.25">
      <c r="B6728" s="6" t="s">
        <v>5937</v>
      </c>
    </row>
    <row r="6729" spans="2:2" ht="180" x14ac:dyDescent="0.25">
      <c r="B6729" s="6" t="s">
        <v>5938</v>
      </c>
    </row>
    <row r="6730" spans="2:2" ht="135" x14ac:dyDescent="0.25">
      <c r="B6730" s="6" t="s">
        <v>5939</v>
      </c>
    </row>
    <row r="6731" spans="2:2" ht="75" x14ac:dyDescent="0.25">
      <c r="B6731" s="6" t="s">
        <v>5940</v>
      </c>
    </row>
    <row r="6732" spans="2:2" ht="75" x14ac:dyDescent="0.25">
      <c r="B6732" s="11" t="s">
        <v>5941</v>
      </c>
    </row>
    <row r="6733" spans="2:2" ht="135" x14ac:dyDescent="0.25">
      <c r="B6733" s="6" t="s">
        <v>5942</v>
      </c>
    </row>
    <row r="6734" spans="2:2" ht="30" x14ac:dyDescent="0.25">
      <c r="B6734" s="6" t="s">
        <v>5943</v>
      </c>
    </row>
    <row r="6735" spans="2:2" ht="165" x14ac:dyDescent="0.25">
      <c r="B6735" s="6" t="s">
        <v>5944</v>
      </c>
    </row>
    <row r="6736" spans="2:2" ht="75" x14ac:dyDescent="0.25">
      <c r="B6736" s="6" t="s">
        <v>5945</v>
      </c>
    </row>
    <row r="6737" spans="2:2" ht="60" x14ac:dyDescent="0.25">
      <c r="B6737" s="6" t="s">
        <v>5946</v>
      </c>
    </row>
    <row r="6738" spans="2:2" ht="90" x14ac:dyDescent="0.25">
      <c r="B6738" s="6" t="s">
        <v>5947</v>
      </c>
    </row>
    <row r="6739" spans="2:2" x14ac:dyDescent="0.25">
      <c r="B6739" s="6">
        <v>600</v>
      </c>
    </row>
    <row r="6740" spans="2:2" ht="135" x14ac:dyDescent="0.25">
      <c r="B6740" s="6" t="s">
        <v>5948</v>
      </c>
    </row>
    <row r="6741" spans="2:2" ht="105" x14ac:dyDescent="0.25">
      <c r="B6741" s="6" t="s">
        <v>5949</v>
      </c>
    </row>
    <row r="6742" spans="2:2" ht="120" x14ac:dyDescent="0.25">
      <c r="B6742" s="6" t="s">
        <v>5950</v>
      </c>
    </row>
    <row r="6743" spans="2:2" ht="195" x14ac:dyDescent="0.25">
      <c r="B6743" s="6" t="s">
        <v>5951</v>
      </c>
    </row>
    <row r="6744" spans="2:2" ht="60" x14ac:dyDescent="0.25">
      <c r="B6744" s="6" t="s">
        <v>5952</v>
      </c>
    </row>
    <row r="6745" spans="2:2" ht="210" x14ac:dyDescent="0.25">
      <c r="B6745" s="6" t="s">
        <v>5953</v>
      </c>
    </row>
    <row r="6746" spans="2:2" x14ac:dyDescent="0.25">
      <c r="B6746" s="6" t="s">
        <v>5954</v>
      </c>
    </row>
    <row r="6747" spans="2:2" ht="90" x14ac:dyDescent="0.25">
      <c r="B6747" s="6" t="s">
        <v>5955</v>
      </c>
    </row>
    <row r="6748" spans="2:2" ht="195" x14ac:dyDescent="0.25">
      <c r="B6748" s="6" t="s">
        <v>5956</v>
      </c>
    </row>
    <row r="6749" spans="2:2" ht="285" x14ac:dyDescent="0.25">
      <c r="B6749" s="6" t="s">
        <v>5957</v>
      </c>
    </row>
    <row r="6750" spans="2:2" ht="285" x14ac:dyDescent="0.25">
      <c r="B6750" s="6" t="s">
        <v>5958</v>
      </c>
    </row>
    <row r="6751" spans="2:2" ht="60" x14ac:dyDescent="0.25">
      <c r="B6751" s="6" t="s">
        <v>5959</v>
      </c>
    </row>
    <row r="6752" spans="2:2" ht="285" x14ac:dyDescent="0.25">
      <c r="B6752" s="6" t="s">
        <v>5960</v>
      </c>
    </row>
    <row r="6753" spans="2:2" ht="345" x14ac:dyDescent="0.25">
      <c r="B6753" s="6" t="s">
        <v>5961</v>
      </c>
    </row>
    <row r="6754" spans="2:2" ht="165" x14ac:dyDescent="0.25">
      <c r="B6754" s="6" t="s">
        <v>5962</v>
      </c>
    </row>
    <row r="6755" spans="2:2" ht="210" x14ac:dyDescent="0.25">
      <c r="B6755" s="6" t="s">
        <v>5963</v>
      </c>
    </row>
    <row r="6756" spans="2:2" ht="90" x14ac:dyDescent="0.25">
      <c r="B6756" s="6" t="s">
        <v>5964</v>
      </c>
    </row>
    <row r="6757" spans="2:2" ht="285" x14ac:dyDescent="0.25">
      <c r="B6757" s="6" t="s">
        <v>5965</v>
      </c>
    </row>
    <row r="6758" spans="2:2" x14ac:dyDescent="0.25">
      <c r="B6758" s="6">
        <v>602</v>
      </c>
    </row>
    <row r="6759" spans="2:2" ht="45" x14ac:dyDescent="0.25">
      <c r="B6759" s="6" t="s">
        <v>5966</v>
      </c>
    </row>
    <row r="6760" spans="2:2" ht="150" x14ac:dyDescent="0.25">
      <c r="B6760" s="6" t="s">
        <v>5967</v>
      </c>
    </row>
    <row r="6761" spans="2:2" ht="60" x14ac:dyDescent="0.25">
      <c r="B6761" s="6" t="s">
        <v>5968</v>
      </c>
    </row>
    <row r="6762" spans="2:2" ht="180" x14ac:dyDescent="0.25">
      <c r="B6762" s="6" t="s">
        <v>5969</v>
      </c>
    </row>
    <row r="6763" spans="2:2" ht="195" x14ac:dyDescent="0.25">
      <c r="B6763" s="6" t="s">
        <v>5970</v>
      </c>
    </row>
    <row r="6764" spans="2:2" ht="210" x14ac:dyDescent="0.25">
      <c r="B6764" s="6" t="s">
        <v>5971</v>
      </c>
    </row>
    <row r="6765" spans="2:2" ht="90" x14ac:dyDescent="0.25">
      <c r="B6765" s="6" t="s">
        <v>5972</v>
      </c>
    </row>
    <row r="6766" spans="2:2" x14ac:dyDescent="0.25">
      <c r="B6766" s="6">
        <v>625</v>
      </c>
    </row>
    <row r="6767" spans="2:2" ht="60" x14ac:dyDescent="0.25">
      <c r="B6767" s="6" t="s">
        <v>5973</v>
      </c>
    </row>
    <row r="6768" spans="2:2" ht="105" x14ac:dyDescent="0.25">
      <c r="B6768" s="6" t="s">
        <v>5974</v>
      </c>
    </row>
    <row r="6769" spans="2:2" ht="150" x14ac:dyDescent="0.25">
      <c r="B6769" s="6" t="s">
        <v>5975</v>
      </c>
    </row>
    <row r="6770" spans="2:2" ht="135" x14ac:dyDescent="0.25">
      <c r="B6770" s="6" t="s">
        <v>5976</v>
      </c>
    </row>
    <row r="6771" spans="2:2" ht="210" x14ac:dyDescent="0.25">
      <c r="B6771" s="6" t="s">
        <v>5977</v>
      </c>
    </row>
    <row r="6772" spans="2:2" ht="409.5" x14ac:dyDescent="0.25">
      <c r="B6772" s="6" t="s">
        <v>5978</v>
      </c>
    </row>
    <row r="6773" spans="2:2" ht="409.5" x14ac:dyDescent="0.25">
      <c r="B6773" s="6" t="s">
        <v>5979</v>
      </c>
    </row>
    <row r="6774" spans="2:2" ht="255" x14ac:dyDescent="0.25">
      <c r="B6774" s="6" t="s">
        <v>5980</v>
      </c>
    </row>
    <row r="6775" spans="2:2" ht="285" x14ac:dyDescent="0.25">
      <c r="B6775" s="6" t="s">
        <v>5981</v>
      </c>
    </row>
    <row r="6776" spans="2:2" x14ac:dyDescent="0.25">
      <c r="B6776" s="6">
        <v>627</v>
      </c>
    </row>
    <row r="6777" spans="2:2" ht="300" x14ac:dyDescent="0.25">
      <c r="B6777" s="6" t="s">
        <v>5982</v>
      </c>
    </row>
    <row r="6778" spans="2:2" x14ac:dyDescent="0.25">
      <c r="B6778" s="6">
        <v>644</v>
      </c>
    </row>
    <row r="6779" spans="2:2" ht="75" x14ac:dyDescent="0.25">
      <c r="B6779" s="6" t="s">
        <v>5983</v>
      </c>
    </row>
    <row r="6780" spans="2:2" ht="75" x14ac:dyDescent="0.25">
      <c r="B6780" s="6" t="s">
        <v>5984</v>
      </c>
    </row>
    <row r="6781" spans="2:2" ht="255" x14ac:dyDescent="0.25">
      <c r="B6781" s="6" t="s">
        <v>5985</v>
      </c>
    </row>
    <row r="6782" spans="2:2" ht="150" x14ac:dyDescent="0.25">
      <c r="B6782" s="6" t="s">
        <v>5986</v>
      </c>
    </row>
    <row r="6783" spans="2:2" ht="165" x14ac:dyDescent="0.25">
      <c r="B6783" s="6" t="s">
        <v>5987</v>
      </c>
    </row>
    <row r="6784" spans="2:2" ht="360" x14ac:dyDescent="0.25">
      <c r="B6784" s="6" t="s">
        <v>5988</v>
      </c>
    </row>
    <row r="6785" spans="2:2" ht="120" x14ac:dyDescent="0.25">
      <c r="B6785" s="6" t="s">
        <v>5989</v>
      </c>
    </row>
    <row r="6786" spans="2:2" x14ac:dyDescent="0.25">
      <c r="B6786" s="6">
        <v>647</v>
      </c>
    </row>
    <row r="6787" spans="2:2" ht="75" x14ac:dyDescent="0.25">
      <c r="B6787" s="6" t="s">
        <v>3545</v>
      </c>
    </row>
    <row r="6788" spans="2:2" ht="195" x14ac:dyDescent="0.25">
      <c r="B6788" s="6" t="s">
        <v>5990</v>
      </c>
    </row>
    <row r="6789" spans="2:2" ht="90" x14ac:dyDescent="0.25">
      <c r="B6789" s="7" t="s">
        <v>5991</v>
      </c>
    </row>
    <row r="6790" spans="2:2" ht="60" x14ac:dyDescent="0.25">
      <c r="B6790" s="6" t="s">
        <v>5992</v>
      </c>
    </row>
    <row r="6791" spans="2:2" ht="60" x14ac:dyDescent="0.25">
      <c r="B6791" s="6" t="s">
        <v>5993</v>
      </c>
    </row>
    <row r="6792" spans="2:2" ht="150" x14ac:dyDescent="0.25">
      <c r="B6792" s="6" t="s">
        <v>5994</v>
      </c>
    </row>
    <row r="6793" spans="2:2" ht="165" x14ac:dyDescent="0.25">
      <c r="B6793" s="6" t="s">
        <v>5995</v>
      </c>
    </row>
    <row r="6794" spans="2:2" ht="225" x14ac:dyDescent="0.25">
      <c r="B6794" s="6" t="s">
        <v>5996</v>
      </c>
    </row>
    <row r="6795" spans="2:2" ht="90" x14ac:dyDescent="0.25">
      <c r="B6795" s="6" t="s">
        <v>5997</v>
      </c>
    </row>
    <row r="6796" spans="2:2" ht="270" x14ac:dyDescent="0.25">
      <c r="B6796" s="6" t="s">
        <v>5998</v>
      </c>
    </row>
    <row r="6797" spans="2:2" ht="45" x14ac:dyDescent="0.25">
      <c r="B6797" s="6" t="s">
        <v>3550</v>
      </c>
    </row>
    <row r="6798" spans="2:2" x14ac:dyDescent="0.25">
      <c r="B6798" s="6">
        <v>648</v>
      </c>
    </row>
    <row r="6799" spans="2:2" ht="255" x14ac:dyDescent="0.25">
      <c r="B6799" s="6" t="s">
        <v>5999</v>
      </c>
    </row>
    <row r="6800" spans="2:2" ht="165" x14ac:dyDescent="0.25">
      <c r="B6800" s="6" t="s">
        <v>6000</v>
      </c>
    </row>
    <row r="6801" spans="2:2" ht="210" x14ac:dyDescent="0.25">
      <c r="B6801" s="6" t="s">
        <v>6001</v>
      </c>
    </row>
    <row r="6802" spans="2:2" ht="240" x14ac:dyDescent="0.25">
      <c r="B6802" s="7" t="s">
        <v>6002</v>
      </c>
    </row>
    <row r="6803" spans="2:2" x14ac:dyDescent="0.25">
      <c r="B6803" s="6">
        <v>655</v>
      </c>
    </row>
    <row r="6804" spans="2:2" ht="105" x14ac:dyDescent="0.25">
      <c r="B6804" s="6" t="s">
        <v>6003</v>
      </c>
    </row>
    <row r="6805" spans="2:2" ht="255" x14ac:dyDescent="0.25">
      <c r="B6805" s="7" t="s">
        <v>6004</v>
      </c>
    </row>
    <row r="6806" spans="2:2" ht="30" x14ac:dyDescent="0.25">
      <c r="B6806" s="7" t="s">
        <v>6005</v>
      </c>
    </row>
    <row r="6807" spans="2:2" ht="105" x14ac:dyDescent="0.25">
      <c r="B6807" s="7" t="s">
        <v>6006</v>
      </c>
    </row>
    <row r="6808" spans="2:2" ht="180" x14ac:dyDescent="0.25">
      <c r="B6808" s="7" t="s">
        <v>6007</v>
      </c>
    </row>
    <row r="6809" spans="2:2" ht="315" x14ac:dyDescent="0.25">
      <c r="B6809" s="6" t="s">
        <v>6008</v>
      </c>
    </row>
    <row r="6810" spans="2:2" x14ac:dyDescent="0.25">
      <c r="B6810" s="6">
        <v>661</v>
      </c>
    </row>
    <row r="6811" spans="2:2" ht="135" x14ac:dyDescent="0.25">
      <c r="B6811" s="6" t="s">
        <v>6009</v>
      </c>
    </row>
    <row r="6812" spans="2:2" ht="75" x14ac:dyDescent="0.25">
      <c r="B6812" s="6" t="s">
        <v>6010</v>
      </c>
    </row>
    <row r="6813" spans="2:2" ht="150" x14ac:dyDescent="0.25">
      <c r="B6813" s="6" t="s">
        <v>6011</v>
      </c>
    </row>
    <row r="6814" spans="2:2" ht="75" x14ac:dyDescent="0.25">
      <c r="B6814" s="6" t="s">
        <v>6012</v>
      </c>
    </row>
    <row r="6815" spans="2:2" ht="120" x14ac:dyDescent="0.25">
      <c r="B6815" s="6" t="s">
        <v>6013</v>
      </c>
    </row>
    <row r="6816" spans="2:2" ht="105" x14ac:dyDescent="0.25">
      <c r="B6816" s="6" t="s">
        <v>6014</v>
      </c>
    </row>
    <row r="6817" spans="2:2" ht="75" x14ac:dyDescent="0.25">
      <c r="B6817" s="6" t="s">
        <v>6015</v>
      </c>
    </row>
    <row r="6818" spans="2:2" ht="165" x14ac:dyDescent="0.25">
      <c r="B6818" s="6" t="s">
        <v>6016</v>
      </c>
    </row>
    <row r="6819" spans="2:2" ht="150" x14ac:dyDescent="0.25">
      <c r="B6819" s="6" t="s">
        <v>6017</v>
      </c>
    </row>
    <row r="6820" spans="2:2" ht="135" x14ac:dyDescent="0.25">
      <c r="B6820" s="6" t="s">
        <v>6018</v>
      </c>
    </row>
    <row r="6821" spans="2:2" ht="150" x14ac:dyDescent="0.25">
      <c r="B6821" s="6" t="s">
        <v>6019</v>
      </c>
    </row>
    <row r="6822" spans="2:2" ht="75" x14ac:dyDescent="0.25">
      <c r="B6822" s="6" t="s">
        <v>6020</v>
      </c>
    </row>
    <row r="6823" spans="2:2" ht="120" x14ac:dyDescent="0.25">
      <c r="B6823" s="6" t="s">
        <v>6021</v>
      </c>
    </row>
    <row r="6824" spans="2:2" ht="409.5" x14ac:dyDescent="0.25">
      <c r="B6824" s="6" t="s">
        <v>6022</v>
      </c>
    </row>
    <row r="6825" spans="2:2" ht="225" x14ac:dyDescent="0.25">
      <c r="B6825" s="6" t="s">
        <v>6023</v>
      </c>
    </row>
    <row r="6826" spans="2:2" ht="195" x14ac:dyDescent="0.25">
      <c r="B6826" s="6" t="s">
        <v>3097</v>
      </c>
    </row>
    <row r="6827" spans="2:2" ht="90" x14ac:dyDescent="0.25">
      <c r="B6827" s="6" t="s">
        <v>6024</v>
      </c>
    </row>
    <row r="6828" spans="2:2" ht="150" x14ac:dyDescent="0.25">
      <c r="B6828" s="6" t="s">
        <v>6025</v>
      </c>
    </row>
    <row r="6829" spans="2:2" ht="330" x14ac:dyDescent="0.25">
      <c r="B6829" s="6" t="s">
        <v>6026</v>
      </c>
    </row>
    <row r="6830" spans="2:2" ht="270" x14ac:dyDescent="0.25">
      <c r="B6830" s="6" t="s">
        <v>6027</v>
      </c>
    </row>
    <row r="6831" spans="2:2" ht="135" x14ac:dyDescent="0.25">
      <c r="B6831" s="6" t="s">
        <v>6028</v>
      </c>
    </row>
    <row r="6832" spans="2:2" ht="345" x14ac:dyDescent="0.25">
      <c r="B6832" s="6" t="s">
        <v>6029</v>
      </c>
    </row>
    <row r="6833" spans="2:2" ht="180" x14ac:dyDescent="0.25">
      <c r="B6833" s="6" t="s">
        <v>6030</v>
      </c>
    </row>
    <row r="6834" spans="2:2" ht="409.5" x14ac:dyDescent="0.25">
      <c r="B6834" s="7" t="s">
        <v>6031</v>
      </c>
    </row>
    <row r="6835" spans="2:2" ht="195" x14ac:dyDescent="0.25">
      <c r="B6835" s="6" t="s">
        <v>6032</v>
      </c>
    </row>
    <row r="6836" spans="2:2" ht="75" x14ac:dyDescent="0.25">
      <c r="B6836" s="6" t="s">
        <v>6033</v>
      </c>
    </row>
    <row r="6837" spans="2:2" ht="120" x14ac:dyDescent="0.25">
      <c r="B6837" s="6" t="s">
        <v>6034</v>
      </c>
    </row>
    <row r="6838" spans="2:2" ht="75" x14ac:dyDescent="0.25">
      <c r="B6838" s="6" t="s">
        <v>6035</v>
      </c>
    </row>
    <row r="6839" spans="2:2" ht="135" x14ac:dyDescent="0.25">
      <c r="B6839" s="6" t="s">
        <v>6036</v>
      </c>
    </row>
    <row r="6840" spans="2:2" ht="225" x14ac:dyDescent="0.25">
      <c r="B6840" s="6" t="s">
        <v>6037</v>
      </c>
    </row>
    <row r="6841" spans="2:2" ht="165" x14ac:dyDescent="0.25">
      <c r="B6841" s="6" t="s">
        <v>6038</v>
      </c>
    </row>
    <row r="6842" spans="2:2" ht="180" x14ac:dyDescent="0.25">
      <c r="B6842" s="6" t="s">
        <v>6039</v>
      </c>
    </row>
    <row r="6843" spans="2:2" ht="120" x14ac:dyDescent="0.25">
      <c r="B6843" s="6" t="s">
        <v>6040</v>
      </c>
    </row>
    <row r="6844" spans="2:2" ht="150" x14ac:dyDescent="0.25">
      <c r="B6844" s="6" t="s">
        <v>6041</v>
      </c>
    </row>
    <row r="6845" spans="2:2" ht="165" x14ac:dyDescent="0.25">
      <c r="B6845" s="6" t="s">
        <v>6042</v>
      </c>
    </row>
    <row r="6846" spans="2:2" ht="180" x14ac:dyDescent="0.25">
      <c r="B6846" s="6" t="s">
        <v>6043</v>
      </c>
    </row>
    <row r="6847" spans="2:2" ht="195" x14ac:dyDescent="0.25">
      <c r="B6847" s="6" t="s">
        <v>6044</v>
      </c>
    </row>
    <row r="6848" spans="2:2" ht="240" x14ac:dyDescent="0.25">
      <c r="B6848" s="6" t="s">
        <v>6045</v>
      </c>
    </row>
    <row r="6849" spans="2:2" ht="255" x14ac:dyDescent="0.25">
      <c r="B6849" s="6" t="s">
        <v>6046</v>
      </c>
    </row>
    <row r="6850" spans="2:2" ht="210" x14ac:dyDescent="0.25">
      <c r="B6850" s="6" t="s">
        <v>6047</v>
      </c>
    </row>
    <row r="6851" spans="2:2" ht="165" x14ac:dyDescent="0.25">
      <c r="B6851" s="6" t="s">
        <v>6048</v>
      </c>
    </row>
    <row r="6852" spans="2:2" x14ac:dyDescent="0.25">
      <c r="B6852" s="6">
        <v>675</v>
      </c>
    </row>
    <row r="6853" spans="2:2" ht="45" x14ac:dyDescent="0.25">
      <c r="B6853" s="6" t="s">
        <v>6049</v>
      </c>
    </row>
    <row r="6854" spans="2:2" ht="165" x14ac:dyDescent="0.25">
      <c r="B6854" s="6" t="s">
        <v>6050</v>
      </c>
    </row>
    <row r="6855" spans="2:2" ht="60" x14ac:dyDescent="0.25">
      <c r="B6855" s="6" t="s">
        <v>6051</v>
      </c>
    </row>
    <row r="6856" spans="2:2" ht="120" x14ac:dyDescent="0.25">
      <c r="B6856" s="7" t="s">
        <v>6052</v>
      </c>
    </row>
    <row r="6857" spans="2:2" ht="270" x14ac:dyDescent="0.25">
      <c r="B6857" s="7" t="s">
        <v>6053</v>
      </c>
    </row>
    <row r="6858" spans="2:2" ht="360" x14ac:dyDescent="0.25">
      <c r="B6858" s="6" t="s">
        <v>6054</v>
      </c>
    </row>
    <row r="6859" spans="2:2" ht="90" x14ac:dyDescent="0.25">
      <c r="B6859" s="6" t="s">
        <v>6055</v>
      </c>
    </row>
    <row r="6860" spans="2:2" ht="90" x14ac:dyDescent="0.25">
      <c r="B6860" s="6" t="s">
        <v>6056</v>
      </c>
    </row>
    <row r="6861" spans="2:2" ht="90" x14ac:dyDescent="0.25">
      <c r="B6861" s="6" t="s">
        <v>6057</v>
      </c>
    </row>
    <row r="6862" spans="2:2" ht="45" x14ac:dyDescent="0.25">
      <c r="B6862" s="6" t="s">
        <v>6058</v>
      </c>
    </row>
    <row r="6863" spans="2:2" x14ac:dyDescent="0.25">
      <c r="B6863" s="6">
        <v>690</v>
      </c>
    </row>
    <row r="6864" spans="2:2" ht="105" x14ac:dyDescent="0.25">
      <c r="B6864" s="6" t="s">
        <v>6059</v>
      </c>
    </row>
    <row r="6865" spans="2:2" ht="120" x14ac:dyDescent="0.25">
      <c r="B6865" s="6" t="s">
        <v>6060</v>
      </c>
    </row>
    <row r="6866" spans="2:2" ht="300" x14ac:dyDescent="0.25">
      <c r="B6866" s="6" t="s">
        <v>6061</v>
      </c>
    </row>
    <row r="6867" spans="2:2" x14ac:dyDescent="0.25">
      <c r="B6867" s="6">
        <v>693</v>
      </c>
    </row>
    <row r="6868" spans="2:2" ht="120" x14ac:dyDescent="0.25">
      <c r="B6868" s="6" t="s">
        <v>6062</v>
      </c>
    </row>
    <row r="6869" spans="2:2" ht="315" x14ac:dyDescent="0.25">
      <c r="B6869" s="6" t="s">
        <v>6063</v>
      </c>
    </row>
    <row r="6870" spans="2:2" ht="105" x14ac:dyDescent="0.25">
      <c r="B6870" s="6" t="s">
        <v>6064</v>
      </c>
    </row>
    <row r="6871" spans="2:2" ht="210" x14ac:dyDescent="0.25">
      <c r="B6871" s="6" t="s">
        <v>6065</v>
      </c>
    </row>
    <row r="6872" spans="2:2" ht="345" x14ac:dyDescent="0.25">
      <c r="B6872" s="6" t="s">
        <v>6066</v>
      </c>
    </row>
    <row r="6873" spans="2:2" ht="180" x14ac:dyDescent="0.25">
      <c r="B6873" s="6" t="s">
        <v>6067</v>
      </c>
    </row>
    <row r="6874" spans="2:2" ht="75" x14ac:dyDescent="0.25">
      <c r="B6874" s="6" t="s">
        <v>6068</v>
      </c>
    </row>
    <row r="6875" spans="2:2" ht="240" x14ac:dyDescent="0.25">
      <c r="B6875" s="6" t="s">
        <v>6069</v>
      </c>
    </row>
    <row r="6876" spans="2:2" ht="30" x14ac:dyDescent="0.25">
      <c r="B6876" s="6" t="s">
        <v>6070</v>
      </c>
    </row>
    <row r="6877" spans="2:2" ht="150" x14ac:dyDescent="0.25">
      <c r="B6877" s="6" t="s">
        <v>6071</v>
      </c>
    </row>
    <row r="6878" spans="2:2" ht="60" x14ac:dyDescent="0.25">
      <c r="B6878" s="6" t="s">
        <v>6072</v>
      </c>
    </row>
    <row r="6879" spans="2:2" ht="135" x14ac:dyDescent="0.25">
      <c r="B6879" s="6" t="s">
        <v>6073</v>
      </c>
    </row>
    <row r="6880" spans="2:2" ht="105" x14ac:dyDescent="0.25">
      <c r="B6880" s="6" t="s">
        <v>6074</v>
      </c>
    </row>
    <row r="6881" spans="2:2" ht="165" x14ac:dyDescent="0.25">
      <c r="B6881" s="6" t="s">
        <v>6075</v>
      </c>
    </row>
    <row r="6882" spans="2:2" x14ac:dyDescent="0.25">
      <c r="B6882" s="6">
        <v>694</v>
      </c>
    </row>
    <row r="6883" spans="2:2" ht="225" x14ac:dyDescent="0.25">
      <c r="B6883" s="6" t="s">
        <v>6076</v>
      </c>
    </row>
    <row r="6884" spans="2:2" ht="315" x14ac:dyDescent="0.25">
      <c r="B6884" s="6" t="s">
        <v>6077</v>
      </c>
    </row>
    <row r="6885" spans="2:2" ht="409.5" x14ac:dyDescent="0.25">
      <c r="B6885" s="7" t="s">
        <v>6078</v>
      </c>
    </row>
    <row r="6886" spans="2:2" x14ac:dyDescent="0.25">
      <c r="B6886" s="6">
        <v>699</v>
      </c>
    </row>
    <row r="6887" spans="2:2" ht="150" x14ac:dyDescent="0.25">
      <c r="B6887" s="6" t="s">
        <v>6079</v>
      </c>
    </row>
    <row r="6888" spans="2:2" ht="105" x14ac:dyDescent="0.25">
      <c r="B6888" s="6" t="s">
        <v>6080</v>
      </c>
    </row>
    <row r="6889" spans="2:2" ht="240" x14ac:dyDescent="0.25">
      <c r="B6889" s="6" t="s">
        <v>6081</v>
      </c>
    </row>
    <row r="6890" spans="2:2" ht="180" x14ac:dyDescent="0.25">
      <c r="B6890" s="6" t="s">
        <v>6082</v>
      </c>
    </row>
    <row r="6891" spans="2:2" ht="240" x14ac:dyDescent="0.25">
      <c r="B6891" s="6" t="s">
        <v>6083</v>
      </c>
    </row>
    <row r="6892" spans="2:2" ht="90" x14ac:dyDescent="0.25">
      <c r="B6892" s="6" t="s">
        <v>6084</v>
      </c>
    </row>
    <row r="6893" spans="2:2" x14ac:dyDescent="0.25">
      <c r="B6893" s="6">
        <v>702</v>
      </c>
    </row>
    <row r="6894" spans="2:2" ht="75" x14ac:dyDescent="0.25">
      <c r="B6894" s="6" t="s">
        <v>6085</v>
      </c>
    </row>
    <row r="6895" spans="2:2" ht="90" x14ac:dyDescent="0.25">
      <c r="B6895" s="6" t="s">
        <v>6086</v>
      </c>
    </row>
    <row r="6896" spans="2:2" ht="135" x14ac:dyDescent="0.25">
      <c r="B6896" s="6" t="s">
        <v>6087</v>
      </c>
    </row>
    <row r="6897" spans="2:2" ht="165" x14ac:dyDescent="0.25">
      <c r="B6897" s="6" t="s">
        <v>6088</v>
      </c>
    </row>
    <row r="6898" spans="2:2" ht="90" x14ac:dyDescent="0.25">
      <c r="B6898" s="6" t="s">
        <v>6089</v>
      </c>
    </row>
    <row r="6899" spans="2:2" ht="165" x14ac:dyDescent="0.25">
      <c r="B6899" s="6" t="s">
        <v>6090</v>
      </c>
    </row>
    <row r="6900" spans="2:2" ht="180" x14ac:dyDescent="0.25">
      <c r="B6900" s="6" t="s">
        <v>6091</v>
      </c>
    </row>
    <row r="6901" spans="2:2" ht="360" x14ac:dyDescent="0.25">
      <c r="B6901" s="6" t="s">
        <v>6092</v>
      </c>
    </row>
    <row r="6902" spans="2:2" ht="300" x14ac:dyDescent="0.25">
      <c r="B6902" s="6" t="s">
        <v>6093</v>
      </c>
    </row>
    <row r="6903" spans="2:2" x14ac:dyDescent="0.25">
      <c r="B6903" s="6">
        <v>731</v>
      </c>
    </row>
    <row r="6904" spans="2:2" ht="300" x14ac:dyDescent="0.25">
      <c r="B6904" s="6" t="s">
        <v>6094</v>
      </c>
    </row>
    <row r="6905" spans="2:2" ht="240" x14ac:dyDescent="0.25">
      <c r="B6905" s="6" t="s">
        <v>6095</v>
      </c>
    </row>
    <row r="6906" spans="2:2" ht="150" x14ac:dyDescent="0.25">
      <c r="B6906" s="6" t="s">
        <v>6096</v>
      </c>
    </row>
    <row r="6907" spans="2:2" ht="75" x14ac:dyDescent="0.25">
      <c r="B6907" s="6" t="s">
        <v>6097</v>
      </c>
    </row>
    <row r="6908" spans="2:2" ht="225" x14ac:dyDescent="0.25">
      <c r="B6908" s="6" t="s">
        <v>6098</v>
      </c>
    </row>
    <row r="6909" spans="2:2" ht="135" x14ac:dyDescent="0.25">
      <c r="B6909" s="6" t="s">
        <v>6099</v>
      </c>
    </row>
    <row r="6910" spans="2:2" ht="180" x14ac:dyDescent="0.25">
      <c r="B6910" s="6" t="s">
        <v>6100</v>
      </c>
    </row>
    <row r="6911" spans="2:2" ht="165" x14ac:dyDescent="0.25">
      <c r="B6911" s="6" t="s">
        <v>6101</v>
      </c>
    </row>
    <row r="6912" spans="2:2" ht="150" x14ac:dyDescent="0.25">
      <c r="B6912" s="6" t="s">
        <v>6102</v>
      </c>
    </row>
    <row r="6913" spans="2:2" ht="195" x14ac:dyDescent="0.25">
      <c r="B6913" s="6" t="s">
        <v>6103</v>
      </c>
    </row>
    <row r="6914" spans="2:2" ht="120" x14ac:dyDescent="0.25">
      <c r="B6914" s="6" t="s">
        <v>6104</v>
      </c>
    </row>
    <row r="6915" spans="2:2" x14ac:dyDescent="0.25">
      <c r="B6915" s="6">
        <v>734</v>
      </c>
    </row>
    <row r="6916" spans="2:2" ht="315" x14ac:dyDescent="0.25">
      <c r="B6916" s="6" t="s">
        <v>6105</v>
      </c>
    </row>
    <row r="6917" spans="2:2" ht="120" x14ac:dyDescent="0.25">
      <c r="B6917" s="6" t="s">
        <v>6106</v>
      </c>
    </row>
    <row r="6918" spans="2:2" ht="60" x14ac:dyDescent="0.25">
      <c r="B6918" s="6" t="s">
        <v>6107</v>
      </c>
    </row>
    <row r="6919" spans="2:2" ht="120" x14ac:dyDescent="0.25">
      <c r="B6919" s="6" t="s">
        <v>6108</v>
      </c>
    </row>
    <row r="6920" spans="2:2" ht="120" x14ac:dyDescent="0.25">
      <c r="B6920" s="6" t="s">
        <v>6109</v>
      </c>
    </row>
    <row r="6921" spans="2:2" ht="195" x14ac:dyDescent="0.25">
      <c r="B6921" s="6" t="s">
        <v>6110</v>
      </c>
    </row>
    <row r="6922" spans="2:2" ht="409.5" x14ac:dyDescent="0.25">
      <c r="B6922" s="6" t="s">
        <v>6111</v>
      </c>
    </row>
    <row r="6923" spans="2:2" ht="105" x14ac:dyDescent="0.25">
      <c r="B6923" s="6" t="s">
        <v>6112</v>
      </c>
    </row>
    <row r="6924" spans="2:2" ht="165" x14ac:dyDescent="0.25">
      <c r="B6924" s="6" t="s">
        <v>6113</v>
      </c>
    </row>
    <row r="6925" spans="2:2" ht="285" x14ac:dyDescent="0.25">
      <c r="B6925" s="6" t="s">
        <v>6114</v>
      </c>
    </row>
    <row r="6926" spans="2:2" ht="60" x14ac:dyDescent="0.25">
      <c r="B6926" s="6" t="s">
        <v>6115</v>
      </c>
    </row>
    <row r="6927" spans="2:2" ht="225" x14ac:dyDescent="0.25">
      <c r="B6927" s="6" t="s">
        <v>6116</v>
      </c>
    </row>
    <row r="6928" spans="2:2" ht="105" x14ac:dyDescent="0.25">
      <c r="B6928" s="6" t="s">
        <v>6117</v>
      </c>
    </row>
    <row r="6929" spans="2:2" ht="270" x14ac:dyDescent="0.25">
      <c r="B6929" s="6" t="s">
        <v>6118</v>
      </c>
    </row>
    <row r="6930" spans="2:2" x14ac:dyDescent="0.25">
      <c r="B6930" s="6">
        <v>735</v>
      </c>
    </row>
    <row r="6931" spans="2:2" ht="225" x14ac:dyDescent="0.25">
      <c r="B6931" s="6" t="s">
        <v>6119</v>
      </c>
    </row>
    <row r="6932" spans="2:2" ht="210" x14ac:dyDescent="0.25">
      <c r="B6932" s="6" t="s">
        <v>6120</v>
      </c>
    </row>
    <row r="6933" spans="2:2" ht="255" x14ac:dyDescent="0.25">
      <c r="B6933" s="6" t="s">
        <v>6121</v>
      </c>
    </row>
    <row r="6934" spans="2:2" ht="165" x14ac:dyDescent="0.25">
      <c r="B6934" s="6" t="s">
        <v>6122</v>
      </c>
    </row>
    <row r="6935" spans="2:2" ht="120" x14ac:dyDescent="0.25">
      <c r="B6935" s="6" t="s">
        <v>6123</v>
      </c>
    </row>
    <row r="6936" spans="2:2" ht="150" x14ac:dyDescent="0.25">
      <c r="B6936" s="6" t="s">
        <v>6124</v>
      </c>
    </row>
    <row r="6937" spans="2:2" ht="270" x14ac:dyDescent="0.25">
      <c r="B6937" s="6" t="s">
        <v>6125</v>
      </c>
    </row>
    <row r="6938" spans="2:2" ht="165" x14ac:dyDescent="0.25">
      <c r="B6938" s="6" t="s">
        <v>6126</v>
      </c>
    </row>
    <row r="6939" spans="2:2" ht="75" x14ac:dyDescent="0.25">
      <c r="B6939" s="6" t="s">
        <v>6127</v>
      </c>
    </row>
    <row r="6940" spans="2:2" ht="330" x14ac:dyDescent="0.25">
      <c r="B6940" s="6" t="s">
        <v>6128</v>
      </c>
    </row>
    <row r="6941" spans="2:2" ht="135" x14ac:dyDescent="0.25">
      <c r="B6941" s="6" t="s">
        <v>6129</v>
      </c>
    </row>
    <row r="6942" spans="2:2" ht="285" x14ac:dyDescent="0.25">
      <c r="B6942" s="6" t="s">
        <v>6130</v>
      </c>
    </row>
    <row r="6943" spans="2:2" ht="210" x14ac:dyDescent="0.25">
      <c r="B6943" s="6" t="s">
        <v>6131</v>
      </c>
    </row>
    <row r="6944" spans="2:2" ht="180" x14ac:dyDescent="0.25">
      <c r="B6944" s="6" t="s">
        <v>6132</v>
      </c>
    </row>
    <row r="6945" spans="2:2" ht="285" x14ac:dyDescent="0.25">
      <c r="B6945" s="6" t="s">
        <v>6133</v>
      </c>
    </row>
    <row r="6946" spans="2:2" x14ac:dyDescent="0.25">
      <c r="B6946" s="6">
        <v>746</v>
      </c>
    </row>
    <row r="6947" spans="2:2" ht="150" x14ac:dyDescent="0.25">
      <c r="B6947" s="6" t="s">
        <v>6134</v>
      </c>
    </row>
    <row r="6948" spans="2:2" ht="330" x14ac:dyDescent="0.25">
      <c r="B6948" s="6" t="s">
        <v>6135</v>
      </c>
    </row>
    <row r="6949" spans="2:2" ht="120" x14ac:dyDescent="0.25">
      <c r="B6949" s="6" t="s">
        <v>6136</v>
      </c>
    </row>
    <row r="6950" spans="2:2" ht="195" x14ac:dyDescent="0.25">
      <c r="B6950" s="6" t="s">
        <v>6137</v>
      </c>
    </row>
    <row r="6951" spans="2:2" ht="105" x14ac:dyDescent="0.25">
      <c r="B6951" s="6" t="s">
        <v>6138</v>
      </c>
    </row>
    <row r="6952" spans="2:2" ht="255" x14ac:dyDescent="0.25">
      <c r="B6952" s="6" t="s">
        <v>6139</v>
      </c>
    </row>
    <row r="6953" spans="2:2" x14ac:dyDescent="0.25">
      <c r="B6953" s="6">
        <v>750</v>
      </c>
    </row>
    <row r="6954" spans="2:2" ht="135" x14ac:dyDescent="0.25">
      <c r="B6954" s="6" t="s">
        <v>6140</v>
      </c>
    </row>
    <row r="6955" spans="2:2" ht="180" x14ac:dyDescent="0.25">
      <c r="B6955" s="6" t="s">
        <v>6141</v>
      </c>
    </row>
    <row r="6956" spans="2:2" ht="165" x14ac:dyDescent="0.25">
      <c r="B6956" s="6" t="s">
        <v>6142</v>
      </c>
    </row>
    <row r="6957" spans="2:2" ht="330" x14ac:dyDescent="0.25">
      <c r="B6957" s="7" t="s">
        <v>6143</v>
      </c>
    </row>
    <row r="6958" spans="2:2" ht="255" x14ac:dyDescent="0.25">
      <c r="B6958" s="6" t="s">
        <v>6144</v>
      </c>
    </row>
    <row r="6959" spans="2:2" ht="60" x14ac:dyDescent="0.25">
      <c r="B6959" s="6" t="s">
        <v>6145</v>
      </c>
    </row>
    <row r="6960" spans="2:2" ht="45" x14ac:dyDescent="0.25">
      <c r="B6960" s="6" t="s">
        <v>6146</v>
      </c>
    </row>
    <row r="6961" spans="2:2" ht="195" x14ac:dyDescent="0.25">
      <c r="B6961" s="6" t="s">
        <v>6147</v>
      </c>
    </row>
    <row r="6962" spans="2:2" ht="330" x14ac:dyDescent="0.25">
      <c r="B6962" s="6" t="s">
        <v>6148</v>
      </c>
    </row>
    <row r="6963" spans="2:2" ht="135" x14ac:dyDescent="0.25">
      <c r="B6963" s="6" t="s">
        <v>6149</v>
      </c>
    </row>
    <row r="6964" spans="2:2" ht="135" x14ac:dyDescent="0.25">
      <c r="B6964" s="6" t="s">
        <v>6150</v>
      </c>
    </row>
    <row r="6965" spans="2:2" ht="225" x14ac:dyDescent="0.25">
      <c r="B6965" s="6" t="s">
        <v>6151</v>
      </c>
    </row>
    <row r="6966" spans="2:2" ht="105" x14ac:dyDescent="0.25">
      <c r="B6966" s="6" t="s">
        <v>6152</v>
      </c>
    </row>
    <row r="6967" spans="2:2" ht="330" x14ac:dyDescent="0.25">
      <c r="B6967" s="6" t="s">
        <v>6153</v>
      </c>
    </row>
    <row r="6968" spans="2:2" ht="345" x14ac:dyDescent="0.25">
      <c r="B6968" s="6" t="s">
        <v>6154</v>
      </c>
    </row>
    <row r="6969" spans="2:2" ht="120" x14ac:dyDescent="0.25">
      <c r="B6969" s="6" t="s">
        <v>6155</v>
      </c>
    </row>
    <row r="6970" spans="2:2" ht="195" x14ac:dyDescent="0.25">
      <c r="B6970" s="6" t="s">
        <v>6156</v>
      </c>
    </row>
    <row r="6971" spans="2:2" ht="165" x14ac:dyDescent="0.25">
      <c r="B6971" s="6" t="s">
        <v>6157</v>
      </c>
    </row>
    <row r="6972" spans="2:2" x14ac:dyDescent="0.25">
      <c r="B6972" s="6">
        <v>758</v>
      </c>
    </row>
    <row r="6973" spans="2:2" ht="30" x14ac:dyDescent="0.25">
      <c r="B6973" s="6" t="s">
        <v>6158</v>
      </c>
    </row>
    <row r="6974" spans="2:2" ht="90" x14ac:dyDescent="0.25">
      <c r="B6974" s="6" t="s">
        <v>6159</v>
      </c>
    </row>
    <row r="6975" spans="2:2" ht="409.5" x14ac:dyDescent="0.25">
      <c r="B6975" s="6" t="s">
        <v>6160</v>
      </c>
    </row>
    <row r="6976" spans="2:2" ht="105" x14ac:dyDescent="0.25">
      <c r="B6976" s="6" t="s">
        <v>6161</v>
      </c>
    </row>
    <row r="6977" spans="2:2" ht="300" x14ac:dyDescent="0.25">
      <c r="B6977" s="6" t="s">
        <v>6162</v>
      </c>
    </row>
    <row r="6978" spans="2:2" ht="30" x14ac:dyDescent="0.25">
      <c r="B6978" s="6" t="s">
        <v>719</v>
      </c>
    </row>
    <row r="6979" spans="2:2" x14ac:dyDescent="0.25">
      <c r="B6979" s="6">
        <v>759</v>
      </c>
    </row>
    <row r="6980" spans="2:2" ht="255" x14ac:dyDescent="0.25">
      <c r="B6980" s="6" t="s">
        <v>6163</v>
      </c>
    </row>
    <row r="6981" spans="2:2" ht="135" x14ac:dyDescent="0.25">
      <c r="B6981" s="6" t="s">
        <v>6164</v>
      </c>
    </row>
    <row r="6982" spans="2:2" ht="75" x14ac:dyDescent="0.25">
      <c r="B6982" s="6" t="s">
        <v>6165</v>
      </c>
    </row>
    <row r="6983" spans="2:2" ht="195" x14ac:dyDescent="0.25">
      <c r="B6983" s="6" t="s">
        <v>6166</v>
      </c>
    </row>
    <row r="6984" spans="2:2" ht="195" x14ac:dyDescent="0.25">
      <c r="B6984" s="6" t="s">
        <v>6167</v>
      </c>
    </row>
    <row r="6985" spans="2:2" ht="60" x14ac:dyDescent="0.25">
      <c r="B6985" s="7" t="s">
        <v>6168</v>
      </c>
    </row>
    <row r="6986" spans="2:2" ht="135" x14ac:dyDescent="0.25">
      <c r="B6986" s="7" t="s">
        <v>6169</v>
      </c>
    </row>
    <row r="6987" spans="2:2" ht="255" x14ac:dyDescent="0.25">
      <c r="B6987" s="6" t="s">
        <v>6170</v>
      </c>
    </row>
    <row r="6988" spans="2:2" ht="360" x14ac:dyDescent="0.25">
      <c r="B6988" s="6" t="s">
        <v>6171</v>
      </c>
    </row>
    <row r="6989" spans="2:2" ht="180" x14ac:dyDescent="0.25">
      <c r="B6989" s="6" t="s">
        <v>6172</v>
      </c>
    </row>
    <row r="6990" spans="2:2" ht="60" x14ac:dyDescent="0.25">
      <c r="B6990" s="6" t="s">
        <v>6173</v>
      </c>
    </row>
    <row r="6991" spans="2:2" ht="30" x14ac:dyDescent="0.25">
      <c r="B6991" s="6" t="s">
        <v>719</v>
      </c>
    </row>
    <row r="6992" spans="2:2" x14ac:dyDescent="0.25">
      <c r="B6992" s="6">
        <v>761</v>
      </c>
    </row>
    <row r="6993" spans="2:2" ht="240" x14ac:dyDescent="0.25">
      <c r="B6993" s="6" t="s">
        <v>6174</v>
      </c>
    </row>
    <row r="6994" spans="2:2" ht="195" x14ac:dyDescent="0.25">
      <c r="B6994" s="6" t="s">
        <v>6175</v>
      </c>
    </row>
    <row r="6995" spans="2:2" ht="255" x14ac:dyDescent="0.25">
      <c r="B6995" s="6" t="s">
        <v>6176</v>
      </c>
    </row>
    <row r="6996" spans="2:2" ht="390" x14ac:dyDescent="0.25">
      <c r="B6996" s="6" t="s">
        <v>6177</v>
      </c>
    </row>
    <row r="6997" spans="2:2" ht="360" x14ac:dyDescent="0.25">
      <c r="B6997" s="6" t="s">
        <v>6178</v>
      </c>
    </row>
    <row r="6998" spans="2:2" ht="120" x14ac:dyDescent="0.25">
      <c r="B6998" s="6" t="s">
        <v>6179</v>
      </c>
    </row>
    <row r="6999" spans="2:2" ht="270" x14ac:dyDescent="0.25">
      <c r="B6999" s="6" t="s">
        <v>6180</v>
      </c>
    </row>
    <row r="7000" spans="2:2" ht="195" x14ac:dyDescent="0.25">
      <c r="B7000" s="6" t="s">
        <v>6181</v>
      </c>
    </row>
    <row r="7001" spans="2:2" ht="315" x14ac:dyDescent="0.25">
      <c r="B7001" s="6" t="s">
        <v>6182</v>
      </c>
    </row>
    <row r="7002" spans="2:2" x14ac:dyDescent="0.25">
      <c r="B7002" s="6">
        <v>767</v>
      </c>
    </row>
    <row r="7003" spans="2:2" ht="135" x14ac:dyDescent="0.25">
      <c r="B7003" s="6" t="s">
        <v>6183</v>
      </c>
    </row>
    <row r="7004" spans="2:2" ht="150" x14ac:dyDescent="0.25">
      <c r="B7004" s="6" t="s">
        <v>6184</v>
      </c>
    </row>
    <row r="7005" spans="2:2" ht="270" x14ac:dyDescent="0.25">
      <c r="B7005" s="6" t="s">
        <v>6185</v>
      </c>
    </row>
    <row r="7006" spans="2:2" ht="225" x14ac:dyDescent="0.25">
      <c r="B7006" s="6" t="s">
        <v>6186</v>
      </c>
    </row>
    <row r="7007" spans="2:2" ht="75" x14ac:dyDescent="0.25">
      <c r="B7007" s="6" t="s">
        <v>6187</v>
      </c>
    </row>
    <row r="7008" spans="2:2" ht="105" x14ac:dyDescent="0.25">
      <c r="B7008" s="6" t="s">
        <v>6188</v>
      </c>
    </row>
    <row r="7009" spans="2:2" ht="180" x14ac:dyDescent="0.25">
      <c r="B7009" s="6" t="s">
        <v>6189</v>
      </c>
    </row>
    <row r="7010" spans="2:2" ht="105" x14ac:dyDescent="0.25">
      <c r="B7010" s="6" t="s">
        <v>6190</v>
      </c>
    </row>
    <row r="7011" spans="2:2" ht="255" x14ac:dyDescent="0.25">
      <c r="B7011" s="6" t="s">
        <v>6191</v>
      </c>
    </row>
    <row r="7012" spans="2:2" ht="390" x14ac:dyDescent="0.25">
      <c r="B7012" s="6" t="s">
        <v>6192</v>
      </c>
    </row>
    <row r="7013" spans="2:2" ht="150" x14ac:dyDescent="0.25">
      <c r="B7013" s="6" t="s">
        <v>6193</v>
      </c>
    </row>
    <row r="7014" spans="2:2" ht="120" x14ac:dyDescent="0.25">
      <c r="B7014" s="6" t="s">
        <v>6194</v>
      </c>
    </row>
    <row r="7015" spans="2:2" ht="135" x14ac:dyDescent="0.25">
      <c r="B7015" s="6" t="s">
        <v>6195</v>
      </c>
    </row>
    <row r="7016" spans="2:2" ht="135" x14ac:dyDescent="0.25">
      <c r="B7016" s="6" t="s">
        <v>6196</v>
      </c>
    </row>
    <row r="7017" spans="2:2" ht="195" x14ac:dyDescent="0.25">
      <c r="B7017" s="6" t="s">
        <v>6197</v>
      </c>
    </row>
    <row r="7018" spans="2:2" ht="165" x14ac:dyDescent="0.25">
      <c r="B7018" s="6" t="s">
        <v>6198</v>
      </c>
    </row>
    <row r="7019" spans="2:2" ht="135" x14ac:dyDescent="0.25">
      <c r="B7019" s="6" t="s">
        <v>6199</v>
      </c>
    </row>
    <row r="7020" spans="2:2" ht="120" x14ac:dyDescent="0.25">
      <c r="B7020" s="6" t="s">
        <v>6200</v>
      </c>
    </row>
    <row r="7021" spans="2:2" ht="240" x14ac:dyDescent="0.25">
      <c r="B7021" s="6" t="s">
        <v>6201</v>
      </c>
    </row>
    <row r="7022" spans="2:2" ht="135" x14ac:dyDescent="0.25">
      <c r="B7022" s="6" t="s">
        <v>6202</v>
      </c>
    </row>
    <row r="7023" spans="2:2" ht="180" x14ac:dyDescent="0.25">
      <c r="B7023" s="6" t="s">
        <v>6203</v>
      </c>
    </row>
    <row r="7024" spans="2:2" ht="345" x14ac:dyDescent="0.25">
      <c r="B7024" s="6" t="s">
        <v>6204</v>
      </c>
    </row>
    <row r="7025" spans="2:2" ht="300" x14ac:dyDescent="0.25">
      <c r="B7025" s="6" t="s">
        <v>6205</v>
      </c>
    </row>
    <row r="7026" spans="2:2" ht="240" x14ac:dyDescent="0.25">
      <c r="B7026" s="6" t="s">
        <v>6206</v>
      </c>
    </row>
    <row r="7027" spans="2:2" ht="60" x14ac:dyDescent="0.25">
      <c r="B7027" s="6" t="s">
        <v>6207</v>
      </c>
    </row>
    <row r="7028" spans="2:2" x14ac:dyDescent="0.25">
      <c r="B7028" s="6">
        <v>768</v>
      </c>
    </row>
    <row r="7029" spans="2:2" ht="270" x14ac:dyDescent="0.25">
      <c r="B7029" s="6" t="s">
        <v>6208</v>
      </c>
    </row>
    <row r="7030" spans="2:2" ht="300" x14ac:dyDescent="0.25">
      <c r="B7030" s="6" t="s">
        <v>6209</v>
      </c>
    </row>
    <row r="7031" spans="2:2" ht="315" x14ac:dyDescent="0.25">
      <c r="B7031" s="6" t="s">
        <v>6210</v>
      </c>
    </row>
    <row r="7032" spans="2:2" ht="409.5" x14ac:dyDescent="0.25">
      <c r="B7032" s="6" t="s">
        <v>6211</v>
      </c>
    </row>
    <row r="7033" spans="2:2" ht="360" x14ac:dyDescent="0.25">
      <c r="B7033" s="6" t="s">
        <v>6212</v>
      </c>
    </row>
    <row r="7034" spans="2:2" ht="165" x14ac:dyDescent="0.25">
      <c r="B7034" s="6" t="s">
        <v>6213</v>
      </c>
    </row>
    <row r="7035" spans="2:2" ht="270" x14ac:dyDescent="0.25">
      <c r="B7035" s="6" t="s">
        <v>6214</v>
      </c>
    </row>
    <row r="7036" spans="2:2" ht="210" x14ac:dyDescent="0.25">
      <c r="B7036" s="7" t="s">
        <v>6215</v>
      </c>
    </row>
    <row r="7037" spans="2:2" ht="120" x14ac:dyDescent="0.25">
      <c r="B7037" s="7" t="s">
        <v>6216</v>
      </c>
    </row>
    <row r="7038" spans="2:2" ht="165" x14ac:dyDescent="0.25">
      <c r="B7038" s="7" t="s">
        <v>6217</v>
      </c>
    </row>
    <row r="7039" spans="2:2" ht="165" x14ac:dyDescent="0.25">
      <c r="B7039" s="7" t="s">
        <v>6218</v>
      </c>
    </row>
    <row r="7040" spans="2:2" ht="285" x14ac:dyDescent="0.25">
      <c r="B7040" s="6" t="s">
        <v>6219</v>
      </c>
    </row>
    <row r="7041" spans="2:2" ht="105" x14ac:dyDescent="0.25">
      <c r="B7041" s="6" t="s">
        <v>6220</v>
      </c>
    </row>
    <row r="7042" spans="2:2" ht="165" x14ac:dyDescent="0.25">
      <c r="B7042" s="6" t="s">
        <v>6221</v>
      </c>
    </row>
    <row r="7043" spans="2:2" ht="195" x14ac:dyDescent="0.25">
      <c r="B7043" s="6" t="s">
        <v>6222</v>
      </c>
    </row>
    <row r="7044" spans="2:2" ht="409.5" x14ac:dyDescent="0.25">
      <c r="B7044" s="6" t="s">
        <v>6223</v>
      </c>
    </row>
    <row r="7045" spans="2:2" ht="270" x14ac:dyDescent="0.25">
      <c r="B7045" s="6" t="s">
        <v>6224</v>
      </c>
    </row>
    <row r="7046" spans="2:2" ht="409.5" x14ac:dyDescent="0.25">
      <c r="B7046" s="6" t="s">
        <v>6225</v>
      </c>
    </row>
    <row r="7047" spans="2:2" ht="120" x14ac:dyDescent="0.25">
      <c r="B7047" s="6" t="s">
        <v>6226</v>
      </c>
    </row>
    <row r="7048" spans="2:2" ht="345" x14ac:dyDescent="0.25">
      <c r="B7048" s="6" t="s">
        <v>6227</v>
      </c>
    </row>
    <row r="7049" spans="2:2" x14ac:dyDescent="0.25">
      <c r="B7049" s="6">
        <v>770</v>
      </c>
    </row>
    <row r="7050" spans="2:2" ht="255" x14ac:dyDescent="0.25">
      <c r="B7050" s="6" t="s">
        <v>6228</v>
      </c>
    </row>
    <row r="7051" spans="2:2" ht="210" x14ac:dyDescent="0.25">
      <c r="B7051" s="6" t="s">
        <v>6229</v>
      </c>
    </row>
    <row r="7052" spans="2:2" ht="135" x14ac:dyDescent="0.25">
      <c r="B7052" s="6" t="s">
        <v>6230</v>
      </c>
    </row>
    <row r="7053" spans="2:2" ht="150" x14ac:dyDescent="0.25">
      <c r="B7053" s="6" t="s">
        <v>6231</v>
      </c>
    </row>
    <row r="7054" spans="2:2" ht="150" x14ac:dyDescent="0.25">
      <c r="B7054" s="6" t="s">
        <v>6232</v>
      </c>
    </row>
    <row r="7055" spans="2:2" ht="150" x14ac:dyDescent="0.25">
      <c r="B7055" s="6" t="s">
        <v>6233</v>
      </c>
    </row>
    <row r="7056" spans="2:2" ht="345" x14ac:dyDescent="0.25">
      <c r="B7056" s="6" t="s">
        <v>6234</v>
      </c>
    </row>
    <row r="7057" spans="2:2" ht="75" x14ac:dyDescent="0.25">
      <c r="B7057" s="6" t="s">
        <v>6235</v>
      </c>
    </row>
    <row r="7058" spans="2:2" ht="75" x14ac:dyDescent="0.25">
      <c r="B7058" s="6" t="s">
        <v>6236</v>
      </c>
    </row>
    <row r="7059" spans="2:2" ht="135" x14ac:dyDescent="0.25">
      <c r="B7059" s="6" t="s">
        <v>6237</v>
      </c>
    </row>
    <row r="7060" spans="2:2" ht="45" x14ac:dyDescent="0.25">
      <c r="B7060" s="6" t="s">
        <v>6238</v>
      </c>
    </row>
    <row r="7061" spans="2:2" x14ac:dyDescent="0.25">
      <c r="B7061" s="6">
        <v>772</v>
      </c>
    </row>
    <row r="7062" spans="2:2" ht="120" x14ac:dyDescent="0.25">
      <c r="B7062" s="6" t="s">
        <v>6239</v>
      </c>
    </row>
    <row r="7063" spans="2:2" ht="210" x14ac:dyDescent="0.25">
      <c r="B7063" s="6" t="s">
        <v>6240</v>
      </c>
    </row>
    <row r="7064" spans="2:2" ht="375" x14ac:dyDescent="0.25">
      <c r="B7064" s="6" t="s">
        <v>6241</v>
      </c>
    </row>
    <row r="7065" spans="2:2" ht="105" x14ac:dyDescent="0.25">
      <c r="B7065" s="6" t="s">
        <v>6242</v>
      </c>
    </row>
    <row r="7066" spans="2:2" ht="300" x14ac:dyDescent="0.25">
      <c r="B7066" s="6" t="s">
        <v>6243</v>
      </c>
    </row>
    <row r="7067" spans="2:2" ht="300" x14ac:dyDescent="0.25">
      <c r="B7067" s="6" t="s">
        <v>6244</v>
      </c>
    </row>
    <row r="7068" spans="2:2" ht="240" x14ac:dyDescent="0.25">
      <c r="B7068" s="6" t="s">
        <v>6245</v>
      </c>
    </row>
    <row r="7069" spans="2:2" ht="135" x14ac:dyDescent="0.25">
      <c r="B7069" s="6" t="s">
        <v>6246</v>
      </c>
    </row>
    <row r="7070" spans="2:2" ht="75" x14ac:dyDescent="0.25">
      <c r="B7070" s="6" t="s">
        <v>6247</v>
      </c>
    </row>
    <row r="7071" spans="2:2" ht="270" x14ac:dyDescent="0.25">
      <c r="B7071" s="6" t="s">
        <v>6248</v>
      </c>
    </row>
    <row r="7072" spans="2:2" ht="120" x14ac:dyDescent="0.25">
      <c r="B7072" s="6" t="s">
        <v>6249</v>
      </c>
    </row>
    <row r="7073" spans="2:2" ht="165" x14ac:dyDescent="0.25">
      <c r="B7073" s="6" t="s">
        <v>6250</v>
      </c>
    </row>
    <row r="7074" spans="2:2" x14ac:dyDescent="0.25">
      <c r="B7074" s="6">
        <v>776</v>
      </c>
    </row>
    <row r="7075" spans="2:2" ht="300" x14ac:dyDescent="0.25">
      <c r="B7075" s="6" t="s">
        <v>6251</v>
      </c>
    </row>
    <row r="7076" spans="2:2" ht="330" x14ac:dyDescent="0.25">
      <c r="B7076" s="6" t="s">
        <v>6252</v>
      </c>
    </row>
    <row r="7077" spans="2:2" ht="409.5" x14ac:dyDescent="0.25">
      <c r="B7077" s="6" t="s">
        <v>6253</v>
      </c>
    </row>
    <row r="7078" spans="2:2" ht="240" x14ac:dyDescent="0.25">
      <c r="B7078" s="6" t="s">
        <v>6254</v>
      </c>
    </row>
    <row r="7079" spans="2:2" ht="240" x14ac:dyDescent="0.25">
      <c r="B7079" s="6" t="s">
        <v>6255</v>
      </c>
    </row>
    <row r="7080" spans="2:2" ht="285" x14ac:dyDescent="0.25">
      <c r="B7080" s="6" t="s">
        <v>6256</v>
      </c>
    </row>
    <row r="7081" spans="2:2" ht="210" x14ac:dyDescent="0.25">
      <c r="B7081" s="6" t="s">
        <v>6257</v>
      </c>
    </row>
    <row r="7082" spans="2:2" ht="225" x14ac:dyDescent="0.25">
      <c r="B7082" s="6" t="s">
        <v>6258</v>
      </c>
    </row>
    <row r="7083" spans="2:2" ht="285" x14ac:dyDescent="0.25">
      <c r="B7083" s="6" t="s">
        <v>6259</v>
      </c>
    </row>
    <row r="7084" spans="2:2" ht="165" x14ac:dyDescent="0.25">
      <c r="B7084" s="6" t="s">
        <v>6260</v>
      </c>
    </row>
    <row r="7085" spans="2:2" ht="409.5" x14ac:dyDescent="0.25">
      <c r="B7085" s="6" t="s">
        <v>6261</v>
      </c>
    </row>
    <row r="7086" spans="2:2" ht="285" x14ac:dyDescent="0.25">
      <c r="B7086" s="6" t="s">
        <v>6262</v>
      </c>
    </row>
    <row r="7087" spans="2:2" ht="120" x14ac:dyDescent="0.25">
      <c r="B7087" s="6" t="s">
        <v>6263</v>
      </c>
    </row>
    <row r="7088" spans="2:2" ht="165" x14ac:dyDescent="0.25">
      <c r="B7088" s="6" t="s">
        <v>6264</v>
      </c>
    </row>
    <row r="7089" spans="2:2" x14ac:dyDescent="0.25">
      <c r="B7089" s="6">
        <v>780</v>
      </c>
    </row>
    <row r="7090" spans="2:2" ht="409.5" x14ac:dyDescent="0.25">
      <c r="B7090" s="6" t="s">
        <v>6265</v>
      </c>
    </row>
    <row r="7091" spans="2:2" ht="390" x14ac:dyDescent="0.25">
      <c r="B7091" s="6" t="s">
        <v>6266</v>
      </c>
    </row>
    <row r="7092" spans="2:2" ht="180" x14ac:dyDescent="0.25">
      <c r="B7092" s="6" t="s">
        <v>6267</v>
      </c>
    </row>
    <row r="7093" spans="2:2" ht="300" x14ac:dyDescent="0.25">
      <c r="B7093" s="6" t="s">
        <v>6268</v>
      </c>
    </row>
    <row r="7094" spans="2:2" x14ac:dyDescent="0.25">
      <c r="B7094" s="6">
        <v>789</v>
      </c>
    </row>
    <row r="7095" spans="2:2" ht="75" x14ac:dyDescent="0.25">
      <c r="B7095" s="6" t="s">
        <v>6269</v>
      </c>
    </row>
    <row r="7096" spans="2:2" ht="135" x14ac:dyDescent="0.25">
      <c r="B7096" s="6" t="s">
        <v>6270</v>
      </c>
    </row>
    <row r="7097" spans="2:2" ht="195" x14ac:dyDescent="0.25">
      <c r="B7097" s="6" t="s">
        <v>6271</v>
      </c>
    </row>
    <row r="7098" spans="2:2" ht="210" x14ac:dyDescent="0.25">
      <c r="B7098" s="6" t="s">
        <v>6272</v>
      </c>
    </row>
    <row r="7099" spans="2:2" ht="30" x14ac:dyDescent="0.25">
      <c r="B7099" s="6" t="s">
        <v>6273</v>
      </c>
    </row>
    <row r="7100" spans="2:2" ht="210" x14ac:dyDescent="0.25">
      <c r="B7100" s="6" t="s">
        <v>6274</v>
      </c>
    </row>
    <row r="7101" spans="2:2" ht="330" x14ac:dyDescent="0.25">
      <c r="B7101" s="6" t="s">
        <v>6275</v>
      </c>
    </row>
    <row r="7102" spans="2:2" ht="405" x14ac:dyDescent="0.25">
      <c r="B7102" s="6" t="s">
        <v>6276</v>
      </c>
    </row>
    <row r="7103" spans="2:2" x14ac:dyDescent="0.25">
      <c r="B7103" s="6">
        <v>795</v>
      </c>
    </row>
    <row r="7104" spans="2:2" ht="165" x14ac:dyDescent="0.25">
      <c r="B7104" s="6" t="s">
        <v>6277</v>
      </c>
    </row>
    <row r="7105" spans="2:2" ht="180" x14ac:dyDescent="0.25">
      <c r="B7105" s="6" t="s">
        <v>6278</v>
      </c>
    </row>
    <row r="7106" spans="2:2" ht="180" x14ac:dyDescent="0.25">
      <c r="B7106" s="6" t="s">
        <v>6279</v>
      </c>
    </row>
    <row r="7107" spans="2:2" ht="120" x14ac:dyDescent="0.25">
      <c r="B7107" s="6" t="s">
        <v>6280</v>
      </c>
    </row>
    <row r="7108" spans="2:2" ht="375" x14ac:dyDescent="0.25">
      <c r="B7108" s="6" t="s">
        <v>6281</v>
      </c>
    </row>
    <row r="7109" spans="2:2" x14ac:dyDescent="0.25">
      <c r="B7109" s="6">
        <v>802</v>
      </c>
    </row>
    <row r="7110" spans="2:2" ht="120" x14ac:dyDescent="0.25">
      <c r="B7110" s="6" t="s">
        <v>6282</v>
      </c>
    </row>
    <row r="7111" spans="2:2" ht="360" x14ac:dyDescent="0.25">
      <c r="B7111" s="6" t="s">
        <v>6283</v>
      </c>
    </row>
    <row r="7112" spans="2:2" ht="165" x14ac:dyDescent="0.25">
      <c r="B7112" s="6" t="s">
        <v>6284</v>
      </c>
    </row>
    <row r="7113" spans="2:2" ht="135" x14ac:dyDescent="0.25">
      <c r="B7113" s="6" t="s">
        <v>6285</v>
      </c>
    </row>
    <row r="7114" spans="2:2" x14ac:dyDescent="0.25">
      <c r="B7114" s="6">
        <v>803</v>
      </c>
    </row>
    <row r="7115" spans="2:2" ht="225" x14ac:dyDescent="0.25">
      <c r="B7115" s="6" t="s">
        <v>6286</v>
      </c>
    </row>
    <row r="7116" spans="2:2" ht="180" x14ac:dyDescent="0.25">
      <c r="B7116" s="6" t="s">
        <v>6287</v>
      </c>
    </row>
    <row r="7117" spans="2:2" ht="195" x14ac:dyDescent="0.25">
      <c r="B7117" s="6" t="s">
        <v>6288</v>
      </c>
    </row>
    <row r="7118" spans="2:2" ht="195" x14ac:dyDescent="0.25">
      <c r="B7118" s="6" t="s">
        <v>6289</v>
      </c>
    </row>
    <row r="7119" spans="2:2" ht="90" x14ac:dyDescent="0.25">
      <c r="B7119" s="6" t="s">
        <v>6290</v>
      </c>
    </row>
    <row r="7120" spans="2:2" ht="105" x14ac:dyDescent="0.25">
      <c r="B7120" s="6" t="s">
        <v>6291</v>
      </c>
    </row>
    <row r="7121" spans="2:2" ht="409.5" x14ac:dyDescent="0.25">
      <c r="B7121" s="6" t="s">
        <v>6292</v>
      </c>
    </row>
    <row r="7122" spans="2:2" ht="195" x14ac:dyDescent="0.25">
      <c r="B7122" s="6" t="s">
        <v>6293</v>
      </c>
    </row>
    <row r="7123" spans="2:2" ht="330" x14ac:dyDescent="0.25">
      <c r="B7123" s="6" t="s">
        <v>6294</v>
      </c>
    </row>
    <row r="7124" spans="2:2" x14ac:dyDescent="0.25">
      <c r="B7124" s="6">
        <v>805</v>
      </c>
    </row>
    <row r="7125" spans="2:2" ht="75" x14ac:dyDescent="0.25">
      <c r="B7125" s="6" t="s">
        <v>6295</v>
      </c>
    </row>
    <row r="7126" spans="2:2" ht="195" x14ac:dyDescent="0.25">
      <c r="B7126" s="6" t="s">
        <v>6296</v>
      </c>
    </row>
    <row r="7127" spans="2:2" ht="180" x14ac:dyDescent="0.25">
      <c r="B7127" s="6" t="s">
        <v>6297</v>
      </c>
    </row>
    <row r="7128" spans="2:2" ht="150" x14ac:dyDescent="0.25">
      <c r="B7128" s="6" t="s">
        <v>6298</v>
      </c>
    </row>
    <row r="7129" spans="2:2" ht="409.5" x14ac:dyDescent="0.25">
      <c r="B7129" s="6" t="s">
        <v>6299</v>
      </c>
    </row>
    <row r="7130" spans="2:2" ht="165" x14ac:dyDescent="0.25">
      <c r="B7130" s="6" t="s">
        <v>6300</v>
      </c>
    </row>
    <row r="7131" spans="2:2" ht="225" x14ac:dyDescent="0.25">
      <c r="B7131" s="6" t="s">
        <v>6301</v>
      </c>
    </row>
    <row r="7132" spans="2:2" ht="255" x14ac:dyDescent="0.25">
      <c r="B7132" s="6" t="s">
        <v>6302</v>
      </c>
    </row>
    <row r="7133" spans="2:2" ht="330" x14ac:dyDescent="0.25">
      <c r="B7133" s="6" t="s">
        <v>6303</v>
      </c>
    </row>
    <row r="7134" spans="2:2" ht="150" x14ac:dyDescent="0.25">
      <c r="B7134" s="6" t="s">
        <v>6304</v>
      </c>
    </row>
    <row r="7135" spans="2:2" ht="120" x14ac:dyDescent="0.25">
      <c r="B7135" s="6" t="s">
        <v>6305</v>
      </c>
    </row>
    <row r="7136" spans="2:2" ht="180" x14ac:dyDescent="0.25">
      <c r="B7136" s="6" t="s">
        <v>6306</v>
      </c>
    </row>
    <row r="7137" spans="2:2" ht="225" x14ac:dyDescent="0.25">
      <c r="B7137" s="6" t="s">
        <v>6307</v>
      </c>
    </row>
    <row r="7138" spans="2:2" ht="195" x14ac:dyDescent="0.25">
      <c r="B7138" s="6" t="s">
        <v>6308</v>
      </c>
    </row>
    <row r="7139" spans="2:2" ht="105" x14ac:dyDescent="0.25">
      <c r="B7139" s="6" t="s">
        <v>6309</v>
      </c>
    </row>
    <row r="7140" spans="2:2" ht="75" x14ac:dyDescent="0.25">
      <c r="B7140" s="6" t="s">
        <v>6310</v>
      </c>
    </row>
    <row r="7141" spans="2:2" ht="105" x14ac:dyDescent="0.25">
      <c r="B7141" s="6" t="s">
        <v>6311</v>
      </c>
    </row>
    <row r="7142" spans="2:2" ht="45" x14ac:dyDescent="0.25">
      <c r="B7142" s="6" t="s">
        <v>6312</v>
      </c>
    </row>
    <row r="7143" spans="2:2" ht="135" x14ac:dyDescent="0.25">
      <c r="B7143" s="6" t="s">
        <v>6313</v>
      </c>
    </row>
    <row r="7144" spans="2:2" ht="135" x14ac:dyDescent="0.25">
      <c r="B7144" s="6" t="s">
        <v>6314</v>
      </c>
    </row>
    <row r="7145" spans="2:2" ht="90" x14ac:dyDescent="0.25">
      <c r="B7145" s="6" t="s">
        <v>6315</v>
      </c>
    </row>
    <row r="7146" spans="2:2" ht="390" x14ac:dyDescent="0.25">
      <c r="B7146" s="6" t="s">
        <v>6316</v>
      </c>
    </row>
    <row r="7147" spans="2:2" ht="120" x14ac:dyDescent="0.25">
      <c r="B7147" s="6" t="s">
        <v>6317</v>
      </c>
    </row>
    <row r="7148" spans="2:2" ht="225" x14ac:dyDescent="0.25">
      <c r="B7148" s="6" t="s">
        <v>6318</v>
      </c>
    </row>
    <row r="7149" spans="2:2" ht="180" x14ac:dyDescent="0.25">
      <c r="B7149" s="6" t="s">
        <v>6319</v>
      </c>
    </row>
    <row r="7150" spans="2:2" ht="360" x14ac:dyDescent="0.25">
      <c r="B7150" s="6" t="s">
        <v>6320</v>
      </c>
    </row>
    <row r="7151" spans="2:2" ht="330" x14ac:dyDescent="0.25">
      <c r="B7151" s="6" t="s">
        <v>6321</v>
      </c>
    </row>
    <row r="7152" spans="2:2" ht="75" x14ac:dyDescent="0.25">
      <c r="B7152" s="6" t="s">
        <v>6322</v>
      </c>
    </row>
    <row r="7153" spans="2:2" ht="135" x14ac:dyDescent="0.25">
      <c r="B7153" s="6" t="s">
        <v>6323</v>
      </c>
    </row>
    <row r="7154" spans="2:2" x14ac:dyDescent="0.25">
      <c r="B7154" s="6">
        <v>807</v>
      </c>
    </row>
    <row r="7155" spans="2:2" ht="135" x14ac:dyDescent="0.25">
      <c r="B7155" s="6" t="s">
        <v>6324</v>
      </c>
    </row>
    <row r="7156" spans="2:2" ht="409.5" x14ac:dyDescent="0.25">
      <c r="B7156" s="7" t="s">
        <v>6325</v>
      </c>
    </row>
    <row r="7157" spans="2:2" ht="285" x14ac:dyDescent="0.25">
      <c r="B7157" s="6" t="s">
        <v>6326</v>
      </c>
    </row>
    <row r="7158" spans="2:2" ht="255" x14ac:dyDescent="0.25">
      <c r="B7158" s="6" t="s">
        <v>6327</v>
      </c>
    </row>
    <row r="7159" spans="2:2" ht="300" x14ac:dyDescent="0.25">
      <c r="B7159" s="6" t="s">
        <v>6328</v>
      </c>
    </row>
    <row r="7160" spans="2:2" ht="300" x14ac:dyDescent="0.25">
      <c r="B7160" s="6" t="s">
        <v>6329</v>
      </c>
    </row>
    <row r="7161" spans="2:2" ht="210" x14ac:dyDescent="0.25">
      <c r="B7161" s="6" t="s">
        <v>6330</v>
      </c>
    </row>
    <row r="7162" spans="2:2" ht="270" x14ac:dyDescent="0.25">
      <c r="B7162" s="6" t="s">
        <v>6331</v>
      </c>
    </row>
    <row r="7163" spans="2:2" ht="409.5" x14ac:dyDescent="0.25">
      <c r="B7163" s="6" t="s">
        <v>6332</v>
      </c>
    </row>
    <row r="7164" spans="2:2" ht="270" x14ac:dyDescent="0.25">
      <c r="B7164" s="6" t="s">
        <v>6333</v>
      </c>
    </row>
    <row r="7165" spans="2:2" ht="210" x14ac:dyDescent="0.25">
      <c r="B7165" s="6" t="s">
        <v>6334</v>
      </c>
    </row>
    <row r="7166" spans="2:2" ht="285" x14ac:dyDescent="0.25">
      <c r="B7166" s="6" t="s">
        <v>6335</v>
      </c>
    </row>
    <row r="7167" spans="2:2" ht="300" x14ac:dyDescent="0.25">
      <c r="B7167" s="6" t="s">
        <v>6336</v>
      </c>
    </row>
    <row r="7168" spans="2:2" ht="255" x14ac:dyDescent="0.25">
      <c r="B7168" s="6" t="s">
        <v>6337</v>
      </c>
    </row>
    <row r="7169" spans="2:2" ht="285" x14ac:dyDescent="0.25">
      <c r="B7169" s="7" t="s">
        <v>6338</v>
      </c>
    </row>
    <row r="7170" spans="2:2" ht="315" x14ac:dyDescent="0.25">
      <c r="B7170" s="6" t="s">
        <v>6339</v>
      </c>
    </row>
    <row r="7171" spans="2:2" ht="225" x14ac:dyDescent="0.25">
      <c r="B7171" s="6" t="s">
        <v>6340</v>
      </c>
    </row>
    <row r="7172" spans="2:2" ht="285" x14ac:dyDescent="0.25">
      <c r="B7172" s="6" t="s">
        <v>6341</v>
      </c>
    </row>
    <row r="7173" spans="2:2" ht="45" x14ac:dyDescent="0.25">
      <c r="B7173" s="6" t="s">
        <v>6342</v>
      </c>
    </row>
    <row r="7174" spans="2:2" ht="90" x14ac:dyDescent="0.25">
      <c r="B7174" s="6" t="s">
        <v>6343</v>
      </c>
    </row>
    <row r="7175" spans="2:2" x14ac:dyDescent="0.25">
      <c r="B7175" s="6">
        <v>825</v>
      </c>
    </row>
    <row r="7176" spans="2:2" ht="210" x14ac:dyDescent="0.25">
      <c r="B7176" s="6" t="s">
        <v>6344</v>
      </c>
    </row>
    <row r="7177" spans="2:2" ht="120" x14ac:dyDescent="0.25">
      <c r="B7177" s="6" t="s">
        <v>6345</v>
      </c>
    </row>
    <row r="7178" spans="2:2" x14ac:dyDescent="0.25">
      <c r="B7178" s="6" t="s">
        <v>6346</v>
      </c>
    </row>
    <row r="7179" spans="2:2" x14ac:dyDescent="0.25">
      <c r="B7179" s="6">
        <v>826</v>
      </c>
    </row>
    <row r="7180" spans="2:2" ht="150" x14ac:dyDescent="0.25">
      <c r="B7180" s="6" t="s">
        <v>6347</v>
      </c>
    </row>
    <row r="7181" spans="2:2" ht="150" x14ac:dyDescent="0.25">
      <c r="B7181" s="6" t="s">
        <v>6348</v>
      </c>
    </row>
    <row r="7182" spans="2:2" ht="180" x14ac:dyDescent="0.25">
      <c r="B7182" s="7" t="s">
        <v>6349</v>
      </c>
    </row>
    <row r="7183" spans="2:2" ht="165" x14ac:dyDescent="0.25">
      <c r="B7183" s="6" t="s">
        <v>6350</v>
      </c>
    </row>
    <row r="7184" spans="2:2" ht="300" x14ac:dyDescent="0.25">
      <c r="B7184" s="6" t="s">
        <v>6351</v>
      </c>
    </row>
    <row r="7185" spans="2:2" ht="255" x14ac:dyDescent="0.25">
      <c r="B7185" s="6" t="s">
        <v>6352</v>
      </c>
    </row>
    <row r="7186" spans="2:2" ht="409.5" x14ac:dyDescent="0.25">
      <c r="B7186" s="7" t="s">
        <v>6353</v>
      </c>
    </row>
    <row r="7187" spans="2:2" ht="180" x14ac:dyDescent="0.25">
      <c r="B7187" s="6" t="s">
        <v>6354</v>
      </c>
    </row>
    <row r="7188" spans="2:2" ht="135" x14ac:dyDescent="0.25">
      <c r="B7188" s="6" t="s">
        <v>6355</v>
      </c>
    </row>
    <row r="7189" spans="2:2" ht="285" x14ac:dyDescent="0.25">
      <c r="B7189" s="6" t="s">
        <v>6356</v>
      </c>
    </row>
    <row r="7190" spans="2:2" x14ac:dyDescent="0.25">
      <c r="B7190" s="6">
        <v>827</v>
      </c>
    </row>
    <row r="7191" spans="2:2" ht="120" x14ac:dyDescent="0.25">
      <c r="B7191" s="6" t="s">
        <v>6357</v>
      </c>
    </row>
    <row r="7192" spans="2:2" ht="180" x14ac:dyDescent="0.25">
      <c r="B7192" s="6" t="s">
        <v>6358</v>
      </c>
    </row>
    <row r="7193" spans="2:2" ht="120" x14ac:dyDescent="0.25">
      <c r="B7193" s="6" t="s">
        <v>6359</v>
      </c>
    </row>
    <row r="7194" spans="2:2" ht="105" x14ac:dyDescent="0.25">
      <c r="B7194" s="6" t="s">
        <v>6360</v>
      </c>
    </row>
    <row r="7195" spans="2:2" ht="255" x14ac:dyDescent="0.25">
      <c r="B7195" s="6" t="s">
        <v>6361</v>
      </c>
    </row>
    <row r="7196" spans="2:2" ht="240" x14ac:dyDescent="0.25">
      <c r="B7196" s="6" t="s">
        <v>6362</v>
      </c>
    </row>
    <row r="7197" spans="2:2" ht="120" x14ac:dyDescent="0.25">
      <c r="B7197" s="6" t="s">
        <v>6363</v>
      </c>
    </row>
    <row r="7198" spans="2:2" x14ac:dyDescent="0.25">
      <c r="B7198" s="6">
        <v>831</v>
      </c>
    </row>
    <row r="7199" spans="2:2" ht="105" x14ac:dyDescent="0.25">
      <c r="B7199" s="6" t="s">
        <v>6364</v>
      </c>
    </row>
    <row r="7200" spans="2:2" ht="105" x14ac:dyDescent="0.25">
      <c r="B7200" s="6" t="s">
        <v>6365</v>
      </c>
    </row>
    <row r="7201" spans="2:2" ht="210" x14ac:dyDescent="0.25">
      <c r="B7201" s="6" t="s">
        <v>6366</v>
      </c>
    </row>
    <row r="7202" spans="2:2" x14ac:dyDescent="0.25">
      <c r="B7202" s="6">
        <v>832</v>
      </c>
    </row>
    <row r="7203" spans="2:2" ht="165" x14ac:dyDescent="0.25">
      <c r="B7203" s="6" t="s">
        <v>6367</v>
      </c>
    </row>
    <row r="7204" spans="2:2" ht="120" x14ac:dyDescent="0.25">
      <c r="B7204" s="6" t="s">
        <v>6368</v>
      </c>
    </row>
    <row r="7205" spans="2:2" x14ac:dyDescent="0.25">
      <c r="B7205" s="6">
        <v>853</v>
      </c>
    </row>
    <row r="7206" spans="2:2" ht="255" x14ac:dyDescent="0.25">
      <c r="B7206" s="6" t="s">
        <v>6369</v>
      </c>
    </row>
    <row r="7207" spans="2:2" ht="409.5" x14ac:dyDescent="0.25">
      <c r="B7207" s="6" t="s">
        <v>6370</v>
      </c>
    </row>
    <row r="7208" spans="2:2" x14ac:dyDescent="0.25">
      <c r="B7208" s="6">
        <v>854</v>
      </c>
    </row>
    <row r="7209" spans="2:2" ht="105" x14ac:dyDescent="0.25">
      <c r="B7209" s="6" t="s">
        <v>6371</v>
      </c>
    </row>
    <row r="7210" spans="2:2" ht="315" x14ac:dyDescent="0.25">
      <c r="B7210" s="7" t="s">
        <v>6372</v>
      </c>
    </row>
    <row r="7211" spans="2:2" ht="240" x14ac:dyDescent="0.25">
      <c r="B7211" s="6" t="s">
        <v>6373</v>
      </c>
    </row>
    <row r="7212" spans="2:2" ht="135" x14ac:dyDescent="0.25">
      <c r="B7212" s="6" t="s">
        <v>6374</v>
      </c>
    </row>
    <row r="7213" spans="2:2" x14ac:dyDescent="0.25">
      <c r="B7213" s="6">
        <v>858</v>
      </c>
    </row>
    <row r="7214" spans="2:2" ht="150" x14ac:dyDescent="0.25">
      <c r="B7214" s="6" t="s">
        <v>6375</v>
      </c>
    </row>
    <row r="7215" spans="2:2" ht="345" x14ac:dyDescent="0.25">
      <c r="B7215" s="6" t="s">
        <v>6376</v>
      </c>
    </row>
    <row r="7216" spans="2:2" ht="210" x14ac:dyDescent="0.25">
      <c r="B7216" s="6" t="s">
        <v>6377</v>
      </c>
    </row>
    <row r="7217" spans="2:2" ht="165" x14ac:dyDescent="0.25">
      <c r="B7217" s="6" t="s">
        <v>6378</v>
      </c>
    </row>
    <row r="7218" spans="2:2" ht="255" x14ac:dyDescent="0.25">
      <c r="B7218" s="6" t="s">
        <v>6379</v>
      </c>
    </row>
    <row r="7219" spans="2:2" ht="90" x14ac:dyDescent="0.25">
      <c r="B7219" s="6" t="s">
        <v>6380</v>
      </c>
    </row>
    <row r="7220" spans="2:2" ht="270" x14ac:dyDescent="0.25">
      <c r="B7220" s="6" t="s">
        <v>6381</v>
      </c>
    </row>
    <row r="7221" spans="2:2" ht="225" x14ac:dyDescent="0.25">
      <c r="B7221" s="6" t="s">
        <v>6382</v>
      </c>
    </row>
    <row r="7222" spans="2:2" ht="270" x14ac:dyDescent="0.25">
      <c r="B7222" s="6" t="s">
        <v>6383</v>
      </c>
    </row>
    <row r="7223" spans="2:2" ht="225" x14ac:dyDescent="0.25">
      <c r="B7223" s="6" t="s">
        <v>6384</v>
      </c>
    </row>
    <row r="7224" spans="2:2" ht="210" x14ac:dyDescent="0.25">
      <c r="B7224" s="6" t="s">
        <v>6385</v>
      </c>
    </row>
    <row r="7225" spans="2:2" ht="45" x14ac:dyDescent="0.25">
      <c r="B7225" s="6" t="s">
        <v>6386</v>
      </c>
    </row>
    <row r="7226" spans="2:2" ht="135" x14ac:dyDescent="0.25">
      <c r="B7226" s="6" t="s">
        <v>6387</v>
      </c>
    </row>
    <row r="7227" spans="2:2" ht="150" x14ac:dyDescent="0.25">
      <c r="B7227" s="6" t="s">
        <v>6388</v>
      </c>
    </row>
    <row r="7228" spans="2:2" ht="240" x14ac:dyDescent="0.25">
      <c r="B7228" s="7" t="s">
        <v>6389</v>
      </c>
    </row>
    <row r="7229" spans="2:2" ht="195" x14ac:dyDescent="0.25">
      <c r="B7229" s="6" t="s">
        <v>6390</v>
      </c>
    </row>
    <row r="7230" spans="2:2" ht="165" x14ac:dyDescent="0.25">
      <c r="B7230" s="6" t="s">
        <v>6391</v>
      </c>
    </row>
    <row r="7231" spans="2:2" ht="180" x14ac:dyDescent="0.25">
      <c r="B7231" s="6" t="s">
        <v>6392</v>
      </c>
    </row>
    <row r="7232" spans="2:2" ht="30" x14ac:dyDescent="0.25">
      <c r="B7232" s="6" t="s">
        <v>6393</v>
      </c>
    </row>
    <row r="7233" spans="2:2" ht="75" x14ac:dyDescent="0.25">
      <c r="B7233" s="6" t="s">
        <v>6394</v>
      </c>
    </row>
    <row r="7234" spans="2:2" ht="409.5" x14ac:dyDescent="0.25">
      <c r="B7234" s="7" t="s">
        <v>6395</v>
      </c>
    </row>
    <row r="7235" spans="2:2" x14ac:dyDescent="0.25">
      <c r="B7235" s="6">
        <v>871</v>
      </c>
    </row>
    <row r="7236" spans="2:2" ht="105" x14ac:dyDescent="0.25">
      <c r="B7236" s="6" t="s">
        <v>6396</v>
      </c>
    </row>
    <row r="7237" spans="2:2" ht="75" x14ac:dyDescent="0.25">
      <c r="B7237" s="6" t="s">
        <v>6397</v>
      </c>
    </row>
    <row r="7238" spans="2:2" ht="165" x14ac:dyDescent="0.25">
      <c r="B7238" s="6" t="s">
        <v>6398</v>
      </c>
    </row>
    <row r="7239" spans="2:2" ht="120" x14ac:dyDescent="0.25">
      <c r="B7239" s="6" t="s">
        <v>6399</v>
      </c>
    </row>
    <row r="7240" spans="2:2" ht="120" x14ac:dyDescent="0.25">
      <c r="B7240" s="6" t="s">
        <v>6400</v>
      </c>
    </row>
    <row r="7241" spans="2:2" ht="375" x14ac:dyDescent="0.25">
      <c r="B7241" s="6" t="s">
        <v>6401</v>
      </c>
    </row>
    <row r="7242" spans="2:2" ht="165" x14ac:dyDescent="0.25">
      <c r="B7242" s="6" t="s">
        <v>6398</v>
      </c>
    </row>
    <row r="7243" spans="2:2" ht="120" x14ac:dyDescent="0.25">
      <c r="B7243" s="6" t="s">
        <v>6399</v>
      </c>
    </row>
    <row r="7244" spans="2:2" ht="120" x14ac:dyDescent="0.25">
      <c r="B7244" s="6" t="s">
        <v>6400</v>
      </c>
    </row>
    <row r="7245" spans="2:2" ht="375" x14ac:dyDescent="0.25">
      <c r="B7245" s="6" t="s">
        <v>6401</v>
      </c>
    </row>
    <row r="7246" spans="2:2" x14ac:dyDescent="0.25">
      <c r="B7246" s="6">
        <v>880</v>
      </c>
    </row>
    <row r="7247" spans="2:2" ht="165" x14ac:dyDescent="0.25">
      <c r="B7247" s="6" t="s">
        <v>6402</v>
      </c>
    </row>
    <row r="7248" spans="2:2" ht="120" x14ac:dyDescent="0.25">
      <c r="B7248" s="6" t="s">
        <v>6403</v>
      </c>
    </row>
    <row r="7249" spans="2:2" ht="195" x14ac:dyDescent="0.25">
      <c r="B7249" s="6" t="s">
        <v>6404</v>
      </c>
    </row>
    <row r="7250" spans="2:2" ht="105" x14ac:dyDescent="0.25">
      <c r="B7250" s="6" t="s">
        <v>6405</v>
      </c>
    </row>
    <row r="7251" spans="2:2" ht="105" x14ac:dyDescent="0.25">
      <c r="B7251" s="6" t="s">
        <v>6406</v>
      </c>
    </row>
    <row r="7252" spans="2:2" ht="225" x14ac:dyDescent="0.25">
      <c r="B7252" s="6" t="s">
        <v>6407</v>
      </c>
    </row>
    <row r="7253" spans="2:2" ht="135" x14ac:dyDescent="0.25">
      <c r="B7253" s="6" t="s">
        <v>6408</v>
      </c>
    </row>
    <row r="7254" spans="2:2" ht="135" x14ac:dyDescent="0.25">
      <c r="B7254" s="6" t="s">
        <v>6409</v>
      </c>
    </row>
    <row r="7255" spans="2:2" ht="150" x14ac:dyDescent="0.25">
      <c r="B7255" s="6" t="s">
        <v>6410</v>
      </c>
    </row>
    <row r="7256" spans="2:2" ht="120" x14ac:dyDescent="0.25">
      <c r="B7256" s="6" t="s">
        <v>6411</v>
      </c>
    </row>
    <row r="7257" spans="2:2" ht="150" x14ac:dyDescent="0.25">
      <c r="B7257" s="6" t="s">
        <v>6412</v>
      </c>
    </row>
    <row r="7258" spans="2:2" ht="105" x14ac:dyDescent="0.25">
      <c r="B7258" s="6" t="s">
        <v>6413</v>
      </c>
    </row>
    <row r="7259" spans="2:2" ht="180" x14ac:dyDescent="0.25">
      <c r="B7259" s="6" t="s">
        <v>6414</v>
      </c>
    </row>
    <row r="7260" spans="2:2" ht="345" x14ac:dyDescent="0.25">
      <c r="B7260" s="6" t="s">
        <v>6415</v>
      </c>
    </row>
    <row r="7261" spans="2:2" x14ac:dyDescent="0.25">
      <c r="B7261" s="6">
        <v>881</v>
      </c>
    </row>
    <row r="7262" spans="2:2" ht="180" x14ac:dyDescent="0.25">
      <c r="B7262" s="6" t="s">
        <v>6416</v>
      </c>
    </row>
    <row r="7263" spans="2:2" ht="105" x14ac:dyDescent="0.25">
      <c r="B7263" s="6" t="s">
        <v>6417</v>
      </c>
    </row>
    <row r="7264" spans="2:2" ht="120" x14ac:dyDescent="0.25">
      <c r="B7264" s="6" t="s">
        <v>6418</v>
      </c>
    </row>
    <row r="7265" spans="2:2" ht="135" x14ac:dyDescent="0.25">
      <c r="B7265" s="6" t="s">
        <v>6419</v>
      </c>
    </row>
    <row r="7266" spans="2:2" ht="165" x14ac:dyDescent="0.25">
      <c r="B7266" s="6" t="s">
        <v>6420</v>
      </c>
    </row>
    <row r="7267" spans="2:2" ht="195" x14ac:dyDescent="0.25">
      <c r="B7267" s="6" t="s">
        <v>6421</v>
      </c>
    </row>
    <row r="7268" spans="2:2" ht="195" x14ac:dyDescent="0.25">
      <c r="B7268" s="6" t="s">
        <v>6422</v>
      </c>
    </row>
    <row r="7269" spans="2:2" ht="150" x14ac:dyDescent="0.25">
      <c r="B7269" s="6" t="s">
        <v>6423</v>
      </c>
    </row>
    <row r="7270" spans="2:2" ht="210" x14ac:dyDescent="0.25">
      <c r="B7270" s="6" t="s">
        <v>6424</v>
      </c>
    </row>
    <row r="7271" spans="2:2" ht="225" x14ac:dyDescent="0.25">
      <c r="B7271" s="6" t="s">
        <v>6425</v>
      </c>
    </row>
    <row r="7272" spans="2:2" ht="210" x14ac:dyDescent="0.25">
      <c r="B7272" s="6" t="s">
        <v>6426</v>
      </c>
    </row>
    <row r="7273" spans="2:2" x14ac:dyDescent="0.25">
      <c r="B7273" s="6">
        <v>882</v>
      </c>
    </row>
    <row r="7274" spans="2:2" ht="120" x14ac:dyDescent="0.25">
      <c r="B7274" s="6" t="s">
        <v>6427</v>
      </c>
    </row>
    <row r="7275" spans="2:2" ht="135" x14ac:dyDescent="0.25">
      <c r="B7275" s="6" t="s">
        <v>6428</v>
      </c>
    </row>
    <row r="7276" spans="2:2" ht="75" x14ac:dyDescent="0.25">
      <c r="B7276" s="6" t="s">
        <v>6429</v>
      </c>
    </row>
    <row r="7277" spans="2:2" ht="330" x14ac:dyDescent="0.25">
      <c r="B7277" s="6" t="s">
        <v>6430</v>
      </c>
    </row>
    <row r="7278" spans="2:2" ht="330" x14ac:dyDescent="0.25">
      <c r="B7278" s="6" t="s">
        <v>6431</v>
      </c>
    </row>
    <row r="7279" spans="2:2" ht="225" x14ac:dyDescent="0.25">
      <c r="B7279" s="6" t="s">
        <v>6432</v>
      </c>
    </row>
    <row r="7280" spans="2:2" ht="120" x14ac:dyDescent="0.25">
      <c r="B7280" s="6" t="s">
        <v>6433</v>
      </c>
    </row>
    <row r="7281" spans="2:2" x14ac:dyDescent="0.25">
      <c r="B7281" s="6">
        <v>883</v>
      </c>
    </row>
    <row r="7282" spans="2:2" ht="45" x14ac:dyDescent="0.25">
      <c r="B7282" s="6" t="s">
        <v>6434</v>
      </c>
    </row>
    <row r="7283" spans="2:2" ht="150" x14ac:dyDescent="0.25">
      <c r="B7283" s="6" t="s">
        <v>6435</v>
      </c>
    </row>
    <row r="7284" spans="2:2" ht="210" x14ac:dyDescent="0.25">
      <c r="B7284" s="6" t="s">
        <v>6436</v>
      </c>
    </row>
    <row r="7285" spans="2:2" ht="90" x14ac:dyDescent="0.25">
      <c r="B7285" s="7" t="s">
        <v>6437</v>
      </c>
    </row>
    <row r="7286" spans="2:2" ht="409.5" x14ac:dyDescent="0.25">
      <c r="B7286" s="7" t="s">
        <v>6438</v>
      </c>
    </row>
    <row r="7287" spans="2:2" ht="165" x14ac:dyDescent="0.25">
      <c r="B7287" s="6" t="s">
        <v>6439</v>
      </c>
    </row>
    <row r="7288" spans="2:2" ht="210" x14ac:dyDescent="0.25">
      <c r="B7288" s="6" t="s">
        <v>6440</v>
      </c>
    </row>
    <row r="7289" spans="2:2" ht="255" x14ac:dyDescent="0.25">
      <c r="B7289" s="6" t="s">
        <v>6441</v>
      </c>
    </row>
    <row r="7290" spans="2:2" ht="270" x14ac:dyDescent="0.25">
      <c r="B7290" s="6" t="s">
        <v>6442</v>
      </c>
    </row>
    <row r="7291" spans="2:2" ht="60" x14ac:dyDescent="0.25">
      <c r="B7291" s="6" t="s">
        <v>6443</v>
      </c>
    </row>
    <row r="7292" spans="2:2" ht="120" x14ac:dyDescent="0.25">
      <c r="B7292" s="6" t="s">
        <v>6444</v>
      </c>
    </row>
    <row r="7293" spans="2:2" ht="120" x14ac:dyDescent="0.25">
      <c r="B7293" s="6" t="s">
        <v>6445</v>
      </c>
    </row>
    <row r="7294" spans="2:2" ht="240" x14ac:dyDescent="0.25">
      <c r="B7294" s="6" t="s">
        <v>6446</v>
      </c>
    </row>
    <row r="7295" spans="2:2" ht="240" x14ac:dyDescent="0.25">
      <c r="B7295" s="6" t="s">
        <v>6447</v>
      </c>
    </row>
    <row r="7296" spans="2:2" x14ac:dyDescent="0.25">
      <c r="B7296" s="6">
        <v>885</v>
      </c>
    </row>
    <row r="7297" spans="2:2" ht="60" x14ac:dyDescent="0.25">
      <c r="B7297" s="6" t="s">
        <v>6448</v>
      </c>
    </row>
    <row r="7298" spans="2:2" ht="210" x14ac:dyDescent="0.25">
      <c r="B7298" s="6" t="s">
        <v>6449</v>
      </c>
    </row>
    <row r="7299" spans="2:2" ht="210" x14ac:dyDescent="0.25">
      <c r="B7299" s="6" t="s">
        <v>6450</v>
      </c>
    </row>
    <row r="7300" spans="2:2" x14ac:dyDescent="0.25">
      <c r="B7300" s="6">
        <v>888</v>
      </c>
    </row>
    <row r="7301" spans="2:2" ht="75" x14ac:dyDescent="0.25">
      <c r="B7301" s="6" t="s">
        <v>6451</v>
      </c>
    </row>
    <row r="7302" spans="2:2" ht="120" x14ac:dyDescent="0.25">
      <c r="B7302" s="6" t="s">
        <v>6452</v>
      </c>
    </row>
    <row r="7303" spans="2:2" ht="300" x14ac:dyDescent="0.25">
      <c r="B7303" s="6" t="s">
        <v>6453</v>
      </c>
    </row>
    <row r="7304" spans="2:2" ht="225" x14ac:dyDescent="0.25">
      <c r="B7304" s="6" t="s">
        <v>6454</v>
      </c>
    </row>
    <row r="7305" spans="2:2" ht="390" x14ac:dyDescent="0.25">
      <c r="B7305" s="6" t="s">
        <v>6455</v>
      </c>
    </row>
    <row r="7306" spans="2:2" ht="270" x14ac:dyDescent="0.25">
      <c r="B7306" s="6" t="s">
        <v>6456</v>
      </c>
    </row>
    <row r="7307" spans="2:2" ht="225" x14ac:dyDescent="0.25">
      <c r="B7307" s="6" t="s">
        <v>6457</v>
      </c>
    </row>
    <row r="7308" spans="2:2" x14ac:dyDescent="0.25">
      <c r="B7308" s="6">
        <v>899</v>
      </c>
    </row>
    <row r="7309" spans="2:2" ht="150" x14ac:dyDescent="0.25">
      <c r="B7309" s="6" t="s">
        <v>6458</v>
      </c>
    </row>
    <row r="7310" spans="2:2" ht="135" x14ac:dyDescent="0.25">
      <c r="B7310" s="6" t="s">
        <v>6459</v>
      </c>
    </row>
    <row r="7311" spans="2:2" ht="255" x14ac:dyDescent="0.25">
      <c r="B7311" s="6" t="s">
        <v>6460</v>
      </c>
    </row>
    <row r="7312" spans="2:2" ht="105" x14ac:dyDescent="0.25">
      <c r="B7312" s="6" t="s">
        <v>6461</v>
      </c>
    </row>
    <row r="7313" spans="2:2" ht="225" x14ac:dyDescent="0.25">
      <c r="B7313" s="6" t="s">
        <v>6462</v>
      </c>
    </row>
    <row r="7314" spans="2:2" ht="60" x14ac:dyDescent="0.25">
      <c r="B7314" s="6" t="s">
        <v>6463</v>
      </c>
    </row>
    <row r="7315" spans="2:2" ht="90" x14ac:dyDescent="0.25">
      <c r="B7315" s="6" t="s">
        <v>6464</v>
      </c>
    </row>
    <row r="7316" spans="2:2" ht="105" x14ac:dyDescent="0.25">
      <c r="B7316" s="6" t="s">
        <v>6465</v>
      </c>
    </row>
    <row r="7317" spans="2:2" ht="75" x14ac:dyDescent="0.25">
      <c r="B7317" s="6" t="s">
        <v>6466</v>
      </c>
    </row>
    <row r="7318" spans="2:2" x14ac:dyDescent="0.25">
      <c r="B7318" s="6">
        <v>906</v>
      </c>
    </row>
    <row r="7319" spans="2:2" ht="225" x14ac:dyDescent="0.25">
      <c r="B7319" s="6" t="s">
        <v>6467</v>
      </c>
    </row>
    <row r="7320" spans="2:2" ht="120" x14ac:dyDescent="0.25">
      <c r="B7320" s="6" t="s">
        <v>6468</v>
      </c>
    </row>
    <row r="7321" spans="2:2" ht="90" x14ac:dyDescent="0.25">
      <c r="B7321" s="6" t="s">
        <v>6469</v>
      </c>
    </row>
    <row r="7322" spans="2:2" ht="195" x14ac:dyDescent="0.25">
      <c r="B7322" s="6" t="s">
        <v>6470</v>
      </c>
    </row>
    <row r="7323" spans="2:2" ht="105" x14ac:dyDescent="0.25">
      <c r="B7323" s="6" t="s">
        <v>6471</v>
      </c>
    </row>
    <row r="7324" spans="2:2" ht="180" x14ac:dyDescent="0.25">
      <c r="B7324" s="6" t="s">
        <v>6472</v>
      </c>
    </row>
    <row r="7325" spans="2:2" ht="75" x14ac:dyDescent="0.25">
      <c r="B7325" s="6" t="s">
        <v>6473</v>
      </c>
    </row>
    <row r="7326" spans="2:2" ht="195" x14ac:dyDescent="0.25">
      <c r="B7326" s="6" t="s">
        <v>6474</v>
      </c>
    </row>
    <row r="7327" spans="2:2" ht="150" x14ac:dyDescent="0.25">
      <c r="B7327" s="6" t="s">
        <v>6475</v>
      </c>
    </row>
    <row r="7328" spans="2:2" ht="105" x14ac:dyDescent="0.25">
      <c r="B7328" s="6" t="s">
        <v>6476</v>
      </c>
    </row>
    <row r="7329" spans="2:2" ht="285" x14ac:dyDescent="0.25">
      <c r="B7329" s="6" t="s">
        <v>6477</v>
      </c>
    </row>
    <row r="7330" spans="2:2" ht="150" x14ac:dyDescent="0.25">
      <c r="B7330" s="6" t="s">
        <v>6478</v>
      </c>
    </row>
    <row r="7331" spans="2:2" ht="409.5" x14ac:dyDescent="0.25">
      <c r="B7331" s="6" t="s">
        <v>6479</v>
      </c>
    </row>
    <row r="7332" spans="2:2" ht="60" x14ac:dyDescent="0.25">
      <c r="B7332" s="6" t="s">
        <v>6480</v>
      </c>
    </row>
    <row r="7333" spans="2:2" ht="75" x14ac:dyDescent="0.25">
      <c r="B7333" s="6" t="s">
        <v>6481</v>
      </c>
    </row>
    <row r="7334" spans="2:2" ht="150" x14ac:dyDescent="0.25">
      <c r="B7334" s="6" t="s">
        <v>6482</v>
      </c>
    </row>
    <row r="7335" spans="2:2" ht="285" x14ac:dyDescent="0.25">
      <c r="B7335" s="6" t="s">
        <v>6483</v>
      </c>
    </row>
    <row r="7336" spans="2:2" ht="90" x14ac:dyDescent="0.25">
      <c r="B7336" s="6" t="s">
        <v>6484</v>
      </c>
    </row>
    <row r="7337" spans="2:2" ht="210" x14ac:dyDescent="0.25">
      <c r="B7337" s="6" t="s">
        <v>6485</v>
      </c>
    </row>
    <row r="7338" spans="2:2" x14ac:dyDescent="0.25">
      <c r="B7338" s="6">
        <v>908</v>
      </c>
    </row>
    <row r="7339" spans="2:2" ht="90" x14ac:dyDescent="0.25">
      <c r="B7339" s="6" t="s">
        <v>6486</v>
      </c>
    </row>
    <row r="7340" spans="2:2" x14ac:dyDescent="0.25">
      <c r="B7340" s="6">
        <v>914</v>
      </c>
    </row>
    <row r="7341" spans="2:2" ht="375" x14ac:dyDescent="0.25">
      <c r="B7341" s="7" t="s">
        <v>6487</v>
      </c>
    </row>
    <row r="7342" spans="2:2" ht="210" x14ac:dyDescent="0.25">
      <c r="B7342" s="7" t="s">
        <v>6488</v>
      </c>
    </row>
    <row r="7343" spans="2:2" ht="409.5" x14ac:dyDescent="0.25">
      <c r="B7343" s="6" t="s">
        <v>6489</v>
      </c>
    </row>
    <row r="7344" spans="2:2" ht="120" x14ac:dyDescent="0.25">
      <c r="B7344" s="6" t="s">
        <v>6490</v>
      </c>
    </row>
    <row r="7345" spans="2:2" ht="90" x14ac:dyDescent="0.25">
      <c r="B7345" s="6" t="s">
        <v>6491</v>
      </c>
    </row>
    <row r="7346" spans="2:2" ht="210" x14ac:dyDescent="0.25">
      <c r="B7346" s="6" t="s">
        <v>6492</v>
      </c>
    </row>
    <row r="7347" spans="2:2" ht="240" x14ac:dyDescent="0.25">
      <c r="B7347" s="6" t="s">
        <v>6493</v>
      </c>
    </row>
    <row r="7348" spans="2:2" x14ac:dyDescent="0.25">
      <c r="B7348" s="6">
        <v>919</v>
      </c>
    </row>
    <row r="7349" spans="2:2" ht="210" x14ac:dyDescent="0.25">
      <c r="B7349" s="6" t="s">
        <v>6494</v>
      </c>
    </row>
    <row r="7350" spans="2:2" ht="105" x14ac:dyDescent="0.25">
      <c r="B7350" s="6" t="s">
        <v>6495</v>
      </c>
    </row>
    <row r="7351" spans="2:2" ht="210" x14ac:dyDescent="0.25">
      <c r="B7351" s="6" t="s">
        <v>6496</v>
      </c>
    </row>
    <row r="7352" spans="2:2" x14ac:dyDescent="0.25">
      <c r="B7352" s="6">
        <v>922</v>
      </c>
    </row>
    <row r="7353" spans="2:2" ht="135" x14ac:dyDescent="0.25">
      <c r="B7353" s="6" t="s">
        <v>6497</v>
      </c>
    </row>
    <row r="7354" spans="2:2" ht="150" x14ac:dyDescent="0.25">
      <c r="B7354" s="6" t="s">
        <v>6498</v>
      </c>
    </row>
    <row r="7355" spans="2:2" ht="225" x14ac:dyDescent="0.25">
      <c r="B7355" s="6" t="s">
        <v>6499</v>
      </c>
    </row>
    <row r="7356" spans="2:2" ht="135" x14ac:dyDescent="0.25">
      <c r="B7356" s="6" t="s">
        <v>6500</v>
      </c>
    </row>
    <row r="7357" spans="2:2" ht="255" x14ac:dyDescent="0.25">
      <c r="B7357" s="6" t="s">
        <v>6501</v>
      </c>
    </row>
    <row r="7358" spans="2:2" ht="180" x14ac:dyDescent="0.25">
      <c r="B7358" s="6" t="s">
        <v>6502</v>
      </c>
    </row>
    <row r="7359" spans="2:2" ht="210" x14ac:dyDescent="0.25">
      <c r="B7359" s="6" t="s">
        <v>6503</v>
      </c>
    </row>
    <row r="7360" spans="2:2" ht="180" x14ac:dyDescent="0.25">
      <c r="B7360" s="6" t="s">
        <v>6504</v>
      </c>
    </row>
    <row r="7361" spans="2:2" ht="90" x14ac:dyDescent="0.25">
      <c r="B7361" s="6" t="s">
        <v>6505</v>
      </c>
    </row>
    <row r="7362" spans="2:2" ht="195" x14ac:dyDescent="0.25">
      <c r="B7362" s="6" t="s">
        <v>6506</v>
      </c>
    </row>
    <row r="7363" spans="2:2" ht="60" x14ac:dyDescent="0.25">
      <c r="B7363" s="6" t="s">
        <v>6507</v>
      </c>
    </row>
    <row r="7364" spans="2:2" ht="60" x14ac:dyDescent="0.25">
      <c r="B7364" s="6" t="s">
        <v>6508</v>
      </c>
    </row>
    <row r="7365" spans="2:2" ht="120" x14ac:dyDescent="0.25">
      <c r="B7365" s="6" t="s">
        <v>6509</v>
      </c>
    </row>
    <row r="7366" spans="2:2" ht="210" x14ac:dyDescent="0.25">
      <c r="B7366" s="6" t="s">
        <v>6510</v>
      </c>
    </row>
    <row r="7367" spans="2:2" ht="105" x14ac:dyDescent="0.25">
      <c r="B7367" s="6" t="s">
        <v>6511</v>
      </c>
    </row>
    <row r="7368" spans="2:2" ht="135" x14ac:dyDescent="0.25">
      <c r="B7368" s="6" t="s">
        <v>6512</v>
      </c>
    </row>
    <row r="7369" spans="2:2" ht="180" x14ac:dyDescent="0.25">
      <c r="B7369" s="6" t="s">
        <v>6513</v>
      </c>
    </row>
    <row r="7370" spans="2:2" ht="165" x14ac:dyDescent="0.25">
      <c r="B7370" s="6" t="s">
        <v>6514</v>
      </c>
    </row>
    <row r="7371" spans="2:2" ht="105" x14ac:dyDescent="0.25">
      <c r="B7371" s="6" t="s">
        <v>6515</v>
      </c>
    </row>
    <row r="7372" spans="2:2" ht="180" x14ac:dyDescent="0.25">
      <c r="B7372" s="6" t="s">
        <v>6516</v>
      </c>
    </row>
    <row r="7373" spans="2:2" ht="90" x14ac:dyDescent="0.25">
      <c r="B7373" s="6" t="s">
        <v>6517</v>
      </c>
    </row>
    <row r="7374" spans="2:2" ht="210" x14ac:dyDescent="0.25">
      <c r="B7374" s="6" t="s">
        <v>6518</v>
      </c>
    </row>
    <row r="7375" spans="2:2" ht="90" x14ac:dyDescent="0.25">
      <c r="B7375" s="6" t="s">
        <v>6519</v>
      </c>
    </row>
    <row r="7376" spans="2:2" ht="150" x14ac:dyDescent="0.25">
      <c r="B7376" s="6" t="s">
        <v>6520</v>
      </c>
    </row>
    <row r="7377" spans="2:2" ht="75" x14ac:dyDescent="0.25">
      <c r="B7377" s="6" t="s">
        <v>6521</v>
      </c>
    </row>
    <row r="7378" spans="2:2" ht="195" x14ac:dyDescent="0.25">
      <c r="B7378" s="6" t="s">
        <v>6522</v>
      </c>
    </row>
    <row r="7379" spans="2:2" ht="165" x14ac:dyDescent="0.25">
      <c r="B7379" s="6" t="s">
        <v>6523</v>
      </c>
    </row>
    <row r="7380" spans="2:2" ht="180" x14ac:dyDescent="0.25">
      <c r="B7380" s="6" t="s">
        <v>6524</v>
      </c>
    </row>
    <row r="7381" spans="2:2" ht="150" x14ac:dyDescent="0.25">
      <c r="B7381" s="6" t="s">
        <v>6525</v>
      </c>
    </row>
    <row r="7382" spans="2:2" ht="90" x14ac:dyDescent="0.25">
      <c r="B7382" s="6" t="s">
        <v>6526</v>
      </c>
    </row>
    <row r="7383" spans="2:2" ht="195" x14ac:dyDescent="0.25">
      <c r="B7383" s="6" t="s">
        <v>6527</v>
      </c>
    </row>
    <row r="7384" spans="2:2" ht="60" x14ac:dyDescent="0.25">
      <c r="B7384" s="6" t="s">
        <v>6528</v>
      </c>
    </row>
    <row r="7385" spans="2:2" ht="300" x14ac:dyDescent="0.25">
      <c r="B7385" s="6" t="s">
        <v>6529</v>
      </c>
    </row>
    <row r="7386" spans="2:2" ht="195" x14ac:dyDescent="0.25">
      <c r="B7386" s="6" t="s">
        <v>6530</v>
      </c>
    </row>
    <row r="7387" spans="2:2" ht="75" x14ac:dyDescent="0.25">
      <c r="B7387" s="6" t="s">
        <v>6531</v>
      </c>
    </row>
    <row r="7388" spans="2:2" ht="300" x14ac:dyDescent="0.25">
      <c r="B7388" s="6" t="s">
        <v>6532</v>
      </c>
    </row>
    <row r="7389" spans="2:2" ht="195" x14ac:dyDescent="0.25">
      <c r="B7389" s="6" t="s">
        <v>6533</v>
      </c>
    </row>
    <row r="7390" spans="2:2" ht="75" x14ac:dyDescent="0.25">
      <c r="B7390" s="6" t="s">
        <v>6534</v>
      </c>
    </row>
    <row r="7391" spans="2:2" ht="120" x14ac:dyDescent="0.25">
      <c r="B7391" s="6" t="s">
        <v>6535</v>
      </c>
    </row>
    <row r="7392" spans="2:2" ht="150" x14ac:dyDescent="0.25">
      <c r="B7392" s="6" t="s">
        <v>6536</v>
      </c>
    </row>
    <row r="7393" spans="2:2" ht="180" x14ac:dyDescent="0.25">
      <c r="B7393" s="6" t="s">
        <v>6537</v>
      </c>
    </row>
    <row r="7394" spans="2:2" ht="135" x14ac:dyDescent="0.25">
      <c r="B7394" s="6" t="s">
        <v>6538</v>
      </c>
    </row>
    <row r="7395" spans="2:2" ht="120" x14ac:dyDescent="0.25">
      <c r="B7395" s="6" t="s">
        <v>6539</v>
      </c>
    </row>
    <row r="7396" spans="2:2" ht="105" x14ac:dyDescent="0.25">
      <c r="B7396" s="6" t="s">
        <v>6540</v>
      </c>
    </row>
    <row r="7397" spans="2:2" ht="120" x14ac:dyDescent="0.25">
      <c r="B7397" s="6" t="s">
        <v>6541</v>
      </c>
    </row>
    <row r="7398" spans="2:2" ht="225" x14ac:dyDescent="0.25">
      <c r="B7398" s="6" t="s">
        <v>6542</v>
      </c>
    </row>
    <row r="7399" spans="2:2" ht="105" x14ac:dyDescent="0.25">
      <c r="B7399" s="6" t="s">
        <v>6543</v>
      </c>
    </row>
    <row r="7400" spans="2:2" x14ac:dyDescent="0.25">
      <c r="B7400" s="9">
        <v>923</v>
      </c>
    </row>
    <row r="7401" spans="2:2" ht="409.5" x14ac:dyDescent="0.25">
      <c r="B7401" s="9" t="s">
        <v>6544</v>
      </c>
    </row>
    <row r="7402" spans="2:2" ht="120" x14ac:dyDescent="0.25">
      <c r="B7402" s="9" t="s">
        <v>6545</v>
      </c>
    </row>
    <row r="7403" spans="2:2" ht="285" x14ac:dyDescent="0.25">
      <c r="B7403" s="9" t="s">
        <v>6546</v>
      </c>
    </row>
    <row r="7404" spans="2:2" ht="150" x14ac:dyDescent="0.25">
      <c r="B7404" s="9" t="s">
        <v>6547</v>
      </c>
    </row>
    <row r="7405" spans="2:2" ht="255" x14ac:dyDescent="0.25">
      <c r="B7405" s="9" t="s">
        <v>6548</v>
      </c>
    </row>
    <row r="7406" spans="2:2" x14ac:dyDescent="0.25">
      <c r="B7406" s="9">
        <v>926</v>
      </c>
    </row>
    <row r="7407" spans="2:2" ht="90" x14ac:dyDescent="0.25">
      <c r="B7407" s="9" t="s">
        <v>6549</v>
      </c>
    </row>
    <row r="7408" spans="2:2" ht="195" x14ac:dyDescent="0.25">
      <c r="B7408" s="9" t="s">
        <v>6550</v>
      </c>
    </row>
    <row r="7409" spans="2:2" ht="150" x14ac:dyDescent="0.25">
      <c r="B7409" s="9" t="s">
        <v>6551</v>
      </c>
    </row>
    <row r="7410" spans="2:2" ht="135" x14ac:dyDescent="0.25">
      <c r="B7410" s="9" t="s">
        <v>6552</v>
      </c>
    </row>
    <row r="7411" spans="2:2" x14ac:dyDescent="0.25">
      <c r="B7411" s="9">
        <v>931</v>
      </c>
    </row>
    <row r="7412" spans="2:2" ht="330" x14ac:dyDescent="0.25">
      <c r="B7412" s="9" t="s">
        <v>6553</v>
      </c>
    </row>
    <row r="7413" spans="2:2" ht="60" x14ac:dyDescent="0.25">
      <c r="B7413" s="9" t="s">
        <v>6554</v>
      </c>
    </row>
    <row r="7414" spans="2:2" ht="270" x14ac:dyDescent="0.25">
      <c r="B7414" s="9" t="s">
        <v>6555</v>
      </c>
    </row>
    <row r="7415" spans="2:2" ht="315" x14ac:dyDescent="0.25">
      <c r="B7415" s="9" t="s">
        <v>6556</v>
      </c>
    </row>
    <row r="7416" spans="2:2" ht="105" x14ac:dyDescent="0.25">
      <c r="B7416" s="9" t="s">
        <v>6557</v>
      </c>
    </row>
    <row r="7417" spans="2:2" ht="180" x14ac:dyDescent="0.25">
      <c r="B7417" s="9" t="s">
        <v>6558</v>
      </c>
    </row>
    <row r="7418" spans="2:2" ht="90" x14ac:dyDescent="0.25">
      <c r="B7418" s="9" t="s">
        <v>6559</v>
      </c>
    </row>
    <row r="7419" spans="2:2" x14ac:dyDescent="0.25">
      <c r="B7419" s="9">
        <v>964</v>
      </c>
    </row>
    <row r="7420" spans="2:2" ht="300" x14ac:dyDescent="0.25">
      <c r="B7420" s="9" t="s">
        <v>6560</v>
      </c>
    </row>
    <row r="7421" spans="2:2" ht="210" x14ac:dyDescent="0.25">
      <c r="B7421" s="9" t="s">
        <v>6561</v>
      </c>
    </row>
    <row r="7422" spans="2:2" ht="75" x14ac:dyDescent="0.25">
      <c r="B7422" s="9" t="s">
        <v>6562</v>
      </c>
    </row>
    <row r="7423" spans="2:2" ht="105" x14ac:dyDescent="0.25">
      <c r="B7423" s="9" t="s">
        <v>6563</v>
      </c>
    </row>
    <row r="7424" spans="2:2" ht="165" x14ac:dyDescent="0.25">
      <c r="B7424" s="9" t="s">
        <v>6564</v>
      </c>
    </row>
    <row r="7425" spans="2:2" ht="105" x14ac:dyDescent="0.25">
      <c r="B7425" s="9" t="s">
        <v>6565</v>
      </c>
    </row>
    <row r="7426" spans="2:2" ht="90" x14ac:dyDescent="0.25">
      <c r="B7426" s="9" t="s">
        <v>6566</v>
      </c>
    </row>
    <row r="7427" spans="2:2" ht="409.5" x14ac:dyDescent="0.25">
      <c r="B7427" s="10" t="s">
        <v>6567</v>
      </c>
    </row>
    <row r="7428" spans="2:2" ht="240" x14ac:dyDescent="0.25">
      <c r="B7428" s="9" t="s">
        <v>6568</v>
      </c>
    </row>
    <row r="7429" spans="2:2" ht="330" x14ac:dyDescent="0.25">
      <c r="B7429" s="9" t="s">
        <v>6569</v>
      </c>
    </row>
    <row r="7430" spans="2:2" ht="135" x14ac:dyDescent="0.25">
      <c r="B7430" s="9" t="s">
        <v>6570</v>
      </c>
    </row>
    <row r="7431" spans="2:2" ht="225" x14ac:dyDescent="0.25">
      <c r="B7431" s="9" t="s">
        <v>6571</v>
      </c>
    </row>
    <row r="7432" spans="2:2" ht="195" x14ac:dyDescent="0.25">
      <c r="B7432" s="9" t="s">
        <v>6572</v>
      </c>
    </row>
    <row r="7433" spans="2:2" ht="315" x14ac:dyDescent="0.25">
      <c r="B7433" s="9" t="s">
        <v>6573</v>
      </c>
    </row>
    <row r="7434" spans="2:2" ht="135" x14ac:dyDescent="0.25">
      <c r="B7434" s="9" t="s">
        <v>6574</v>
      </c>
    </row>
    <row r="7435" spans="2:2" ht="255" x14ac:dyDescent="0.25">
      <c r="B7435" s="9" t="s">
        <v>6575</v>
      </c>
    </row>
    <row r="7436" spans="2:2" ht="225" x14ac:dyDescent="0.25">
      <c r="B7436" s="9" t="s">
        <v>6576</v>
      </c>
    </row>
    <row r="7437" spans="2:2" x14ac:dyDescent="0.25">
      <c r="B7437" s="9">
        <v>968</v>
      </c>
    </row>
    <row r="7438" spans="2:2" ht="195" x14ac:dyDescent="0.25">
      <c r="B7438" s="9" t="s">
        <v>6577</v>
      </c>
    </row>
    <row r="7439" spans="2:2" ht="105" x14ac:dyDescent="0.25">
      <c r="B7439" s="9" t="s">
        <v>6578</v>
      </c>
    </row>
    <row r="7440" spans="2:2" ht="409.5" x14ac:dyDescent="0.25">
      <c r="B7440" s="10" t="s">
        <v>6579</v>
      </c>
    </row>
    <row r="7441" spans="2:2" ht="360" x14ac:dyDescent="0.25">
      <c r="B7441" s="9" t="s">
        <v>6580</v>
      </c>
    </row>
    <row r="7442" spans="2:2" x14ac:dyDescent="0.25">
      <c r="B7442" s="9">
        <v>969</v>
      </c>
    </row>
    <row r="7443" spans="2:2" ht="60" x14ac:dyDescent="0.25">
      <c r="B7443" s="10" t="s">
        <v>6581</v>
      </c>
    </row>
    <row r="7444" spans="2:2" ht="60" x14ac:dyDescent="0.25">
      <c r="B7444" s="10" t="s">
        <v>6582</v>
      </c>
    </row>
    <row r="7445" spans="2:2" ht="165" x14ac:dyDescent="0.25">
      <c r="B7445" s="10" t="s">
        <v>6583</v>
      </c>
    </row>
    <row r="7446" spans="2:2" ht="270" x14ac:dyDescent="0.25">
      <c r="B7446" s="10" t="s">
        <v>6584</v>
      </c>
    </row>
    <row r="7447" spans="2:2" ht="180" x14ac:dyDescent="0.25">
      <c r="B7447" s="9" t="s">
        <v>6585</v>
      </c>
    </row>
    <row r="7448" spans="2:2" ht="165" x14ac:dyDescent="0.25">
      <c r="B7448" s="9" t="s">
        <v>6586</v>
      </c>
    </row>
    <row r="7449" spans="2:2" x14ac:dyDescent="0.25">
      <c r="B7449" s="9">
        <v>977</v>
      </c>
    </row>
    <row r="7450" spans="2:2" ht="90" x14ac:dyDescent="0.25">
      <c r="B7450" s="9" t="s">
        <v>6587</v>
      </c>
    </row>
    <row r="7451" spans="2:2" ht="60" x14ac:dyDescent="0.25">
      <c r="B7451" s="9" t="s">
        <v>6588</v>
      </c>
    </row>
    <row r="7452" spans="2:2" ht="60" x14ac:dyDescent="0.25">
      <c r="B7452" s="9" t="s">
        <v>6589</v>
      </c>
    </row>
    <row r="7453" spans="2:2" ht="165" x14ac:dyDescent="0.25">
      <c r="B7453" s="9" t="s">
        <v>6590</v>
      </c>
    </row>
    <row r="7454" spans="2:2" ht="285" x14ac:dyDescent="0.25">
      <c r="B7454" s="9" t="s">
        <v>6591</v>
      </c>
    </row>
    <row r="7455" spans="2:2" ht="285" x14ac:dyDescent="0.25">
      <c r="B7455" s="9" t="s">
        <v>6592</v>
      </c>
    </row>
    <row r="7456" spans="2:2" ht="105" x14ac:dyDescent="0.25">
      <c r="B7456" s="9" t="s">
        <v>6593</v>
      </c>
    </row>
    <row r="7457" spans="2:2" ht="165" x14ac:dyDescent="0.25">
      <c r="B7457" s="9" t="s">
        <v>6594</v>
      </c>
    </row>
    <row r="7458" spans="2:2" ht="210" x14ac:dyDescent="0.25">
      <c r="B7458" s="9" t="s">
        <v>6595</v>
      </c>
    </row>
    <row r="7459" spans="2:2" ht="75" x14ac:dyDescent="0.25">
      <c r="B7459" s="9" t="s">
        <v>6596</v>
      </c>
    </row>
    <row r="7460" spans="2:2" ht="60" x14ac:dyDescent="0.25">
      <c r="B7460" s="9" t="s">
        <v>6597</v>
      </c>
    </row>
    <row r="7461" spans="2:2" ht="225" x14ac:dyDescent="0.25">
      <c r="B7461" s="9" t="s">
        <v>6598</v>
      </c>
    </row>
    <row r="7462" spans="2:2" ht="90" x14ac:dyDescent="0.25">
      <c r="B7462" s="9" t="s">
        <v>6599</v>
      </c>
    </row>
    <row r="7463" spans="2:2" ht="120" x14ac:dyDescent="0.25">
      <c r="B7463" s="9" t="s">
        <v>6600</v>
      </c>
    </row>
    <row r="7464" spans="2:2" ht="30" x14ac:dyDescent="0.25">
      <c r="B7464" s="9" t="s">
        <v>6601</v>
      </c>
    </row>
    <row r="7465" spans="2:2" ht="90" x14ac:dyDescent="0.25">
      <c r="B7465" s="9" t="s">
        <v>6602</v>
      </c>
    </row>
    <row r="7466" spans="2:2" ht="75" x14ac:dyDescent="0.25">
      <c r="B7466" s="9" t="s">
        <v>6603</v>
      </c>
    </row>
    <row r="7467" spans="2:2" ht="225" x14ac:dyDescent="0.25">
      <c r="B7467" s="9" t="s">
        <v>6604</v>
      </c>
    </row>
    <row r="7468" spans="2:2" ht="165" x14ac:dyDescent="0.25">
      <c r="B7468" s="9" t="s">
        <v>6605</v>
      </c>
    </row>
    <row r="7469" spans="2:2" ht="45" x14ac:dyDescent="0.25">
      <c r="B7469" s="9" t="s">
        <v>6606</v>
      </c>
    </row>
    <row r="7470" spans="2:2" ht="90" x14ac:dyDescent="0.25">
      <c r="B7470" s="9" t="s">
        <v>6607</v>
      </c>
    </row>
    <row r="7471" spans="2:2" ht="105" x14ac:dyDescent="0.25">
      <c r="B7471" s="9" t="s">
        <v>6608</v>
      </c>
    </row>
    <row r="7472" spans="2:2" x14ac:dyDescent="0.25">
      <c r="B7472" s="9">
        <v>979</v>
      </c>
    </row>
    <row r="7473" spans="2:2" ht="180" x14ac:dyDescent="0.25">
      <c r="B7473" s="9" t="s">
        <v>6609</v>
      </c>
    </row>
    <row r="7474" spans="2:2" ht="180" x14ac:dyDescent="0.25">
      <c r="B7474" s="9" t="s">
        <v>6610</v>
      </c>
    </row>
    <row r="7475" spans="2:2" ht="210" x14ac:dyDescent="0.25">
      <c r="B7475" s="9" t="s">
        <v>6611</v>
      </c>
    </row>
    <row r="7476" spans="2:2" ht="240" x14ac:dyDescent="0.25">
      <c r="B7476" s="9" t="s">
        <v>6612</v>
      </c>
    </row>
    <row r="7477" spans="2:2" ht="180" x14ac:dyDescent="0.25">
      <c r="B7477" s="9" t="s">
        <v>6613</v>
      </c>
    </row>
    <row r="7478" spans="2:2" ht="255" x14ac:dyDescent="0.25">
      <c r="B7478" s="9" t="s">
        <v>6614</v>
      </c>
    </row>
    <row r="7479" spans="2:2" ht="390" x14ac:dyDescent="0.25">
      <c r="B7479" s="9" t="s">
        <v>6615</v>
      </c>
    </row>
    <row r="7480" spans="2:2" x14ac:dyDescent="0.25">
      <c r="B7480" s="9">
        <v>981</v>
      </c>
    </row>
    <row r="7481" spans="2:2" ht="90" x14ac:dyDescent="0.25">
      <c r="B7481" s="9" t="s">
        <v>6616</v>
      </c>
    </row>
    <row r="7482" spans="2:2" ht="45" x14ac:dyDescent="0.25">
      <c r="B7482" s="9" t="s">
        <v>6617</v>
      </c>
    </row>
    <row r="7483" spans="2:2" ht="409.5" x14ac:dyDescent="0.25">
      <c r="B7483" s="9" t="s">
        <v>6618</v>
      </c>
    </row>
    <row r="7484" spans="2:2" ht="180" x14ac:dyDescent="0.25">
      <c r="B7484" s="9" t="s">
        <v>6619</v>
      </c>
    </row>
    <row r="7485" spans="2:2" ht="120" x14ac:dyDescent="0.25">
      <c r="B7485" s="9" t="s">
        <v>6620</v>
      </c>
    </row>
    <row r="7486" spans="2:2" ht="225" x14ac:dyDescent="0.25">
      <c r="B7486" s="9" t="s">
        <v>6621</v>
      </c>
    </row>
    <row r="7487" spans="2:2" ht="150" x14ac:dyDescent="0.25">
      <c r="B7487" s="9" t="s">
        <v>6622</v>
      </c>
    </row>
    <row r="7488" spans="2:2" ht="165" x14ac:dyDescent="0.25">
      <c r="B7488" s="9" t="s">
        <v>6623</v>
      </c>
    </row>
    <row r="7489" spans="2:2" ht="300" x14ac:dyDescent="0.25">
      <c r="B7489" s="9" t="s">
        <v>6624</v>
      </c>
    </row>
    <row r="7490" spans="2:2" ht="135" x14ac:dyDescent="0.25">
      <c r="B7490" s="9" t="s">
        <v>6625</v>
      </c>
    </row>
    <row r="7491" spans="2:2" ht="150" x14ac:dyDescent="0.25">
      <c r="B7491" s="9" t="s">
        <v>6626</v>
      </c>
    </row>
    <row r="7492" spans="2:2" ht="390" x14ac:dyDescent="0.25">
      <c r="B7492" s="9" t="s">
        <v>6627</v>
      </c>
    </row>
    <row r="7493" spans="2:2" x14ac:dyDescent="0.25">
      <c r="B7493" s="9">
        <v>988</v>
      </c>
    </row>
    <row r="7494" spans="2:2" ht="105" x14ac:dyDescent="0.25">
      <c r="B7494" s="10" t="s">
        <v>6628</v>
      </c>
    </row>
    <row r="7495" spans="2:2" ht="390" x14ac:dyDescent="0.25">
      <c r="B7495" s="10" t="s">
        <v>6629</v>
      </c>
    </row>
    <row r="7496" spans="2:2" ht="255" x14ac:dyDescent="0.25">
      <c r="B7496" s="9" t="s">
        <v>6630</v>
      </c>
    </row>
    <row r="7497" spans="2:2" ht="135" x14ac:dyDescent="0.25">
      <c r="B7497" s="9" t="s">
        <v>6631</v>
      </c>
    </row>
    <row r="7498" spans="2:2" ht="270" x14ac:dyDescent="0.25">
      <c r="B7498" s="9" t="s">
        <v>6632</v>
      </c>
    </row>
    <row r="7499" spans="2:2" ht="285" x14ac:dyDescent="0.25">
      <c r="B7499" s="9" t="s">
        <v>6633</v>
      </c>
    </row>
    <row r="7500" spans="2:2" ht="150" x14ac:dyDescent="0.25">
      <c r="B7500" s="9" t="s">
        <v>6634</v>
      </c>
    </row>
    <row r="7501" spans="2:2" ht="105" x14ac:dyDescent="0.25">
      <c r="B7501" s="9" t="s">
        <v>6635</v>
      </c>
    </row>
    <row r="7502" spans="2:2" ht="180" x14ac:dyDescent="0.25">
      <c r="B7502" s="9" t="s">
        <v>6636</v>
      </c>
    </row>
    <row r="7503" spans="2:2" ht="195" x14ac:dyDescent="0.25">
      <c r="B7503" s="9" t="s">
        <v>6637</v>
      </c>
    </row>
    <row r="7504" spans="2:2" ht="409.5" x14ac:dyDescent="0.25">
      <c r="B7504" s="9" t="s">
        <v>6638</v>
      </c>
    </row>
    <row r="7505" spans="2:2" ht="60" x14ac:dyDescent="0.25">
      <c r="B7505" s="9" t="s">
        <v>6639</v>
      </c>
    </row>
    <row r="7506" spans="2:2" ht="270" x14ac:dyDescent="0.25">
      <c r="B7506" s="9" t="s">
        <v>6640</v>
      </c>
    </row>
    <row r="7507" spans="2:2" ht="30" x14ac:dyDescent="0.25">
      <c r="B7507" s="9" t="s">
        <v>6641</v>
      </c>
    </row>
    <row r="7508" spans="2:2" ht="195" x14ac:dyDescent="0.25">
      <c r="B7508" s="9" t="s">
        <v>6642</v>
      </c>
    </row>
    <row r="7509" spans="2:2" ht="240" x14ac:dyDescent="0.25">
      <c r="B7509" s="9" t="s">
        <v>6643</v>
      </c>
    </row>
    <row r="7510" spans="2:2" ht="90" x14ac:dyDescent="0.25">
      <c r="B7510" s="9" t="s">
        <v>6644</v>
      </c>
    </row>
    <row r="7511" spans="2:2" ht="270" x14ac:dyDescent="0.25">
      <c r="B7511" s="9" t="s">
        <v>6645</v>
      </c>
    </row>
    <row r="7512" spans="2:2" x14ac:dyDescent="0.25">
      <c r="B7512" s="9">
        <v>989</v>
      </c>
    </row>
    <row r="7513" spans="2:2" ht="195" x14ac:dyDescent="0.25">
      <c r="B7513" s="9" t="s">
        <v>6646</v>
      </c>
    </row>
    <row r="7514" spans="2:2" ht="225" x14ac:dyDescent="0.25">
      <c r="B7514" s="9" t="s">
        <v>6647</v>
      </c>
    </row>
    <row r="7515" spans="2:2" ht="195" x14ac:dyDescent="0.25">
      <c r="B7515" s="9" t="s">
        <v>6648</v>
      </c>
    </row>
    <row r="7516" spans="2:2" ht="165" x14ac:dyDescent="0.25">
      <c r="B7516" s="9" t="s">
        <v>6649</v>
      </c>
    </row>
    <row r="7517" spans="2:2" ht="315" x14ac:dyDescent="0.25">
      <c r="B7517" s="9" t="s">
        <v>6650</v>
      </c>
    </row>
    <row r="7518" spans="2:2" ht="195" x14ac:dyDescent="0.25">
      <c r="B7518" s="9" t="s">
        <v>6651</v>
      </c>
    </row>
    <row r="7519" spans="2:2" ht="60" x14ac:dyDescent="0.25">
      <c r="B7519" s="9" t="s">
        <v>6652</v>
      </c>
    </row>
    <row r="7520" spans="2:2" ht="240" x14ac:dyDescent="0.25">
      <c r="B7520" s="9" t="s">
        <v>6653</v>
      </c>
    </row>
    <row r="7521" spans="2:2" ht="135" x14ac:dyDescent="0.25">
      <c r="B7521" s="9" t="s">
        <v>6654</v>
      </c>
    </row>
    <row r="7522" spans="2:2" ht="45" x14ac:dyDescent="0.25">
      <c r="B7522" s="9" t="s">
        <v>6655</v>
      </c>
    </row>
    <row r="7523" spans="2:2" ht="409.5" x14ac:dyDescent="0.25">
      <c r="B7523" s="10" t="s">
        <v>6656</v>
      </c>
    </row>
    <row r="7524" spans="2:2" ht="240" x14ac:dyDescent="0.25">
      <c r="B7524" s="9" t="s">
        <v>6657</v>
      </c>
    </row>
    <row r="7525" spans="2:2" ht="135" x14ac:dyDescent="0.25">
      <c r="B7525" s="9" t="s">
        <v>6658</v>
      </c>
    </row>
    <row r="7526" spans="2:2" x14ac:dyDescent="0.25">
      <c r="B7526" s="9">
        <v>997</v>
      </c>
    </row>
    <row r="7527" spans="2:2" ht="105" x14ac:dyDescent="0.25">
      <c r="B7527" s="9" t="s">
        <v>6659</v>
      </c>
    </row>
    <row r="7528" spans="2:2" ht="285" x14ac:dyDescent="0.25">
      <c r="B7528" s="9" t="s">
        <v>6660</v>
      </c>
    </row>
    <row r="7529" spans="2:2" ht="150" x14ac:dyDescent="0.25">
      <c r="B7529" s="9" t="s">
        <v>6661</v>
      </c>
    </row>
    <row r="7530" spans="2:2" ht="345" x14ac:dyDescent="0.25">
      <c r="B7530" s="9" t="s">
        <v>6662</v>
      </c>
    </row>
    <row r="7531" spans="2:2" ht="165" x14ac:dyDescent="0.25">
      <c r="B7531" s="9" t="s">
        <v>6663</v>
      </c>
    </row>
    <row r="7532" spans="2:2" x14ac:dyDescent="0.25">
      <c r="B7532" s="9">
        <v>1000</v>
      </c>
    </row>
    <row r="7533" spans="2:2" ht="165" x14ac:dyDescent="0.25">
      <c r="B7533" s="9" t="s">
        <v>6664</v>
      </c>
    </row>
    <row r="7534" spans="2:2" ht="165" x14ac:dyDescent="0.25">
      <c r="B7534" s="9" t="s">
        <v>6665</v>
      </c>
    </row>
    <row r="7535" spans="2:2" ht="225" x14ac:dyDescent="0.25">
      <c r="B7535" s="9" t="s">
        <v>6666</v>
      </c>
    </row>
    <row r="7536" spans="2:2" ht="135" x14ac:dyDescent="0.25">
      <c r="B7536" s="9" t="s">
        <v>6667</v>
      </c>
    </row>
    <row r="7537" spans="2:2" ht="150" x14ac:dyDescent="0.25">
      <c r="B7537" s="9" t="s">
        <v>6668</v>
      </c>
    </row>
    <row r="7538" spans="2:2" ht="300" x14ac:dyDescent="0.25">
      <c r="B7538" s="9" t="s">
        <v>1167</v>
      </c>
    </row>
    <row r="7539" spans="2:2" x14ac:dyDescent="0.25">
      <c r="B7539" s="9">
        <v>1002</v>
      </c>
    </row>
    <row r="7540" spans="2:2" ht="90" x14ac:dyDescent="0.25">
      <c r="B7540" s="9" t="s">
        <v>6669</v>
      </c>
    </row>
    <row r="7541" spans="2:2" ht="330" x14ac:dyDescent="0.25">
      <c r="B7541" s="9" t="s">
        <v>6670</v>
      </c>
    </row>
    <row r="7542" spans="2:2" x14ac:dyDescent="0.25">
      <c r="B7542" s="9">
        <v>1041</v>
      </c>
    </row>
    <row r="7543" spans="2:2" ht="75" x14ac:dyDescent="0.25">
      <c r="B7543" s="9" t="s">
        <v>6671</v>
      </c>
    </row>
    <row r="7544" spans="2:2" ht="210" x14ac:dyDescent="0.25">
      <c r="B7544" s="9" t="s">
        <v>6672</v>
      </c>
    </row>
    <row r="7545" spans="2:2" ht="60" x14ac:dyDescent="0.25">
      <c r="B7545" s="9" t="s">
        <v>6673</v>
      </c>
    </row>
    <row r="7546" spans="2:2" ht="135" x14ac:dyDescent="0.25">
      <c r="B7546" s="9" t="s">
        <v>6674</v>
      </c>
    </row>
    <row r="7547" spans="2:2" ht="150" x14ac:dyDescent="0.25">
      <c r="B7547" s="9" t="s">
        <v>6675</v>
      </c>
    </row>
    <row r="7548" spans="2:2" ht="180" x14ac:dyDescent="0.25">
      <c r="B7548" s="9" t="s">
        <v>6676</v>
      </c>
    </row>
    <row r="7549" spans="2:2" x14ac:dyDescent="0.25">
      <c r="B7549" s="9">
        <v>1065</v>
      </c>
    </row>
    <row r="7550" spans="2:2" ht="75" x14ac:dyDescent="0.25">
      <c r="B7550" s="9" t="s">
        <v>6677</v>
      </c>
    </row>
    <row r="7551" spans="2:2" ht="345" x14ac:dyDescent="0.25">
      <c r="B7551" s="9" t="s">
        <v>6678</v>
      </c>
    </row>
    <row r="7552" spans="2:2" ht="150" x14ac:dyDescent="0.25">
      <c r="B7552" s="9" t="s">
        <v>6679</v>
      </c>
    </row>
    <row r="7553" spans="2:2" x14ac:dyDescent="0.25">
      <c r="B7553" s="9">
        <v>1066</v>
      </c>
    </row>
    <row r="7554" spans="2:2" ht="135" x14ac:dyDescent="0.25">
      <c r="B7554" s="9" t="s">
        <v>6680</v>
      </c>
    </row>
    <row r="7555" spans="2:2" ht="120" x14ac:dyDescent="0.25">
      <c r="B7555" s="9" t="s">
        <v>6681</v>
      </c>
    </row>
    <row r="7556" spans="2:2" x14ac:dyDescent="0.25">
      <c r="B7556" s="9">
        <v>1076</v>
      </c>
    </row>
    <row r="7557" spans="2:2" ht="180" x14ac:dyDescent="0.25">
      <c r="B7557" s="9" t="s">
        <v>6682</v>
      </c>
    </row>
    <row r="7558" spans="2:2" ht="60" x14ac:dyDescent="0.25">
      <c r="B7558" s="9" t="s">
        <v>6683</v>
      </c>
    </row>
    <row r="7559" spans="2:2" ht="60" x14ac:dyDescent="0.25">
      <c r="B7559" s="9" t="s">
        <v>6684</v>
      </c>
    </row>
    <row r="7560" spans="2:2" ht="135" x14ac:dyDescent="0.25">
      <c r="B7560" s="9" t="s">
        <v>6685</v>
      </c>
    </row>
    <row r="7561" spans="2:2" ht="135" x14ac:dyDescent="0.25">
      <c r="B7561" s="9" t="s">
        <v>6686</v>
      </c>
    </row>
    <row r="7562" spans="2:2" ht="285" x14ac:dyDescent="0.25">
      <c r="B7562" s="9" t="s">
        <v>6687</v>
      </c>
    </row>
    <row r="7563" spans="2:2" ht="210" x14ac:dyDescent="0.25">
      <c r="B7563" s="9" t="s">
        <v>6688</v>
      </c>
    </row>
    <row r="7564" spans="2:2" ht="300" x14ac:dyDescent="0.25">
      <c r="B7564" s="9" t="s">
        <v>6689</v>
      </c>
    </row>
    <row r="7565" spans="2:2" ht="135" x14ac:dyDescent="0.25">
      <c r="B7565" s="9" t="s">
        <v>6690</v>
      </c>
    </row>
    <row r="7566" spans="2:2" ht="135" x14ac:dyDescent="0.25">
      <c r="B7566" s="9" t="s">
        <v>6691</v>
      </c>
    </row>
    <row r="7567" spans="2:2" ht="300" x14ac:dyDescent="0.25">
      <c r="B7567" s="9" t="s">
        <v>6692</v>
      </c>
    </row>
    <row r="7568" spans="2:2" ht="195" x14ac:dyDescent="0.25">
      <c r="B7568" s="9" t="s">
        <v>6693</v>
      </c>
    </row>
    <row r="7569" spans="2:2" ht="180" x14ac:dyDescent="0.25">
      <c r="B7569" s="9" t="s">
        <v>6694</v>
      </c>
    </row>
    <row r="7570" spans="2:2" ht="360" x14ac:dyDescent="0.25">
      <c r="B7570" s="9" t="s">
        <v>6695</v>
      </c>
    </row>
    <row r="7571" spans="2:2" ht="405" x14ac:dyDescent="0.25">
      <c r="B7571" s="9" t="s">
        <v>6696</v>
      </c>
    </row>
    <row r="7572" spans="2:2" ht="225" x14ac:dyDescent="0.25">
      <c r="B7572" s="9" t="s">
        <v>6697</v>
      </c>
    </row>
    <row r="7573" spans="2:2" ht="135" x14ac:dyDescent="0.25">
      <c r="B7573" s="9" t="s">
        <v>6698</v>
      </c>
    </row>
    <row r="7574" spans="2:2" ht="105" x14ac:dyDescent="0.25">
      <c r="B7574" s="9" t="s">
        <v>6699</v>
      </c>
    </row>
    <row r="7575" spans="2:2" ht="165" x14ac:dyDescent="0.25">
      <c r="B7575" s="9" t="s">
        <v>6700</v>
      </c>
    </row>
    <row r="7576" spans="2:2" ht="255" x14ac:dyDescent="0.25">
      <c r="B7576" s="9" t="s">
        <v>6701</v>
      </c>
    </row>
    <row r="7577" spans="2:2" ht="45" x14ac:dyDescent="0.25">
      <c r="B7577" s="9" t="s">
        <v>6702</v>
      </c>
    </row>
    <row r="7578" spans="2:2" ht="120" x14ac:dyDescent="0.25">
      <c r="B7578" s="9" t="s">
        <v>6703</v>
      </c>
    </row>
    <row r="7579" spans="2:2" ht="120" x14ac:dyDescent="0.25">
      <c r="B7579" s="9" t="s">
        <v>6704</v>
      </c>
    </row>
    <row r="7580" spans="2:2" ht="60" x14ac:dyDescent="0.25">
      <c r="B7580" s="9" t="s">
        <v>6705</v>
      </c>
    </row>
    <row r="7581" spans="2:2" ht="90" x14ac:dyDescent="0.25">
      <c r="B7581" s="9" t="s">
        <v>6706</v>
      </c>
    </row>
    <row r="7582" spans="2:2" ht="90" x14ac:dyDescent="0.25">
      <c r="B7582" s="9" t="s">
        <v>6707</v>
      </c>
    </row>
    <row r="7583" spans="2:2" ht="90" x14ac:dyDescent="0.25">
      <c r="B7583" s="9" t="s">
        <v>6708</v>
      </c>
    </row>
    <row r="7584" spans="2:2" x14ac:dyDescent="0.25">
      <c r="B7584" s="9">
        <v>1078</v>
      </c>
    </row>
    <row r="7585" spans="2:2" ht="225" x14ac:dyDescent="0.25">
      <c r="B7585" s="9" t="s">
        <v>6709</v>
      </c>
    </row>
    <row r="7586" spans="2:2" ht="90" x14ac:dyDescent="0.25">
      <c r="B7586" s="9" t="s">
        <v>6710</v>
      </c>
    </row>
    <row r="7587" spans="2:2" x14ac:dyDescent="0.25">
      <c r="B7587" s="9">
        <v>1088</v>
      </c>
    </row>
    <row r="7588" spans="2:2" ht="105" x14ac:dyDescent="0.25">
      <c r="B7588" s="9" t="s">
        <v>6711</v>
      </c>
    </row>
    <row r="7589" spans="2:2" ht="255" x14ac:dyDescent="0.25">
      <c r="B7589" s="9" t="s">
        <v>6712</v>
      </c>
    </row>
    <row r="7590" spans="2:2" ht="165" x14ac:dyDescent="0.25">
      <c r="B7590" s="9" t="s">
        <v>6713</v>
      </c>
    </row>
    <row r="7591" spans="2:2" ht="195" x14ac:dyDescent="0.25">
      <c r="B7591" s="9" t="s">
        <v>6714</v>
      </c>
    </row>
    <row r="7592" spans="2:2" ht="255" x14ac:dyDescent="0.25">
      <c r="B7592" s="9" t="s">
        <v>6715</v>
      </c>
    </row>
    <row r="7593" spans="2:2" ht="195" x14ac:dyDescent="0.25">
      <c r="B7593" s="9" t="s">
        <v>6716</v>
      </c>
    </row>
    <row r="7594" spans="2:2" ht="315" x14ac:dyDescent="0.25">
      <c r="B7594" s="9" t="s">
        <v>6717</v>
      </c>
    </row>
    <row r="7595" spans="2:2" ht="240" x14ac:dyDescent="0.25">
      <c r="B7595" s="9" t="s">
        <v>6718</v>
      </c>
    </row>
    <row r="7596" spans="2:2" ht="225" x14ac:dyDescent="0.25">
      <c r="B7596" s="9" t="s">
        <v>6719</v>
      </c>
    </row>
    <row r="7597" spans="2:2" ht="75" x14ac:dyDescent="0.25">
      <c r="B7597" s="9" t="s">
        <v>6720</v>
      </c>
    </row>
    <row r="7598" spans="2:2" ht="240" x14ac:dyDescent="0.25">
      <c r="B7598" s="9" t="s">
        <v>6721</v>
      </c>
    </row>
    <row r="7599" spans="2:2" x14ac:dyDescent="0.25">
      <c r="B7599" s="9">
        <v>1095</v>
      </c>
    </row>
    <row r="7600" spans="2:2" ht="120" x14ac:dyDescent="0.25">
      <c r="B7600" s="9" t="s">
        <v>6722</v>
      </c>
    </row>
    <row r="7601" spans="2:2" ht="60" x14ac:dyDescent="0.25">
      <c r="B7601" s="9" t="s">
        <v>6723</v>
      </c>
    </row>
    <row r="7602" spans="2:2" ht="45" x14ac:dyDescent="0.25">
      <c r="B7602" s="9" t="s">
        <v>6724</v>
      </c>
    </row>
    <row r="7603" spans="2:2" ht="135" x14ac:dyDescent="0.25">
      <c r="B7603" s="9" t="s">
        <v>6725</v>
      </c>
    </row>
    <row r="7604" spans="2:2" ht="105" x14ac:dyDescent="0.25">
      <c r="B7604" s="9" t="s">
        <v>6726</v>
      </c>
    </row>
    <row r="7605" spans="2:2" x14ac:dyDescent="0.25">
      <c r="B7605" s="9">
        <v>1101</v>
      </c>
    </row>
    <row r="7606" spans="2:2" ht="409.5" x14ac:dyDescent="0.25">
      <c r="B7606" s="9" t="s">
        <v>6727</v>
      </c>
    </row>
    <row r="7607" spans="2:2" ht="105" x14ac:dyDescent="0.25">
      <c r="B7607" s="9" t="s">
        <v>6728</v>
      </c>
    </row>
    <row r="7608" spans="2:2" ht="315" x14ac:dyDescent="0.25">
      <c r="B7608" s="9" t="s">
        <v>6729</v>
      </c>
    </row>
    <row r="7609" spans="2:2" ht="240" x14ac:dyDescent="0.25">
      <c r="B7609" s="9" t="s">
        <v>6730</v>
      </c>
    </row>
    <row r="7610" spans="2:2" ht="409.5" x14ac:dyDescent="0.25">
      <c r="B7610" s="10" t="s">
        <v>6731</v>
      </c>
    </row>
    <row r="7611" spans="2:2" x14ac:dyDescent="0.25">
      <c r="B7611" s="9">
        <v>1110</v>
      </c>
    </row>
    <row r="7612" spans="2:2" ht="315" x14ac:dyDescent="0.25">
      <c r="B7612" s="9" t="s">
        <v>6732</v>
      </c>
    </row>
    <row r="7613" spans="2:2" ht="195" x14ac:dyDescent="0.25">
      <c r="B7613" s="9" t="s">
        <v>6733</v>
      </c>
    </row>
    <row r="7614" spans="2:2" x14ac:dyDescent="0.25">
      <c r="B7614" s="9">
        <v>1118</v>
      </c>
    </row>
    <row r="7615" spans="2:2" ht="240" x14ac:dyDescent="0.25">
      <c r="B7615" s="9" t="s">
        <v>6734</v>
      </c>
    </row>
    <row r="7616" spans="2:2" ht="165" x14ac:dyDescent="0.25">
      <c r="B7616" s="9" t="s">
        <v>6735</v>
      </c>
    </row>
    <row r="7617" spans="2:2" ht="240" x14ac:dyDescent="0.25">
      <c r="B7617" s="9" t="s">
        <v>6736</v>
      </c>
    </row>
    <row r="7618" spans="2:2" ht="150" x14ac:dyDescent="0.25">
      <c r="B7618" s="9" t="s">
        <v>6737</v>
      </c>
    </row>
    <row r="7619" spans="2:2" x14ac:dyDescent="0.25">
      <c r="B7619" s="9">
        <v>1125</v>
      </c>
    </row>
    <row r="7620" spans="2:2" ht="255" x14ac:dyDescent="0.25">
      <c r="B7620" s="9" t="s">
        <v>6738</v>
      </c>
    </row>
    <row r="7621" spans="2:2" x14ac:dyDescent="0.25">
      <c r="B7621" s="9">
        <v>1128</v>
      </c>
    </row>
    <row r="7622" spans="2:2" ht="255" x14ac:dyDescent="0.25">
      <c r="B7622" s="9" t="s">
        <v>6739</v>
      </c>
    </row>
    <row r="7623" spans="2:2" ht="285" x14ac:dyDescent="0.25">
      <c r="B7623" s="9" t="s">
        <v>6740</v>
      </c>
    </row>
    <row r="7624" spans="2:2" x14ac:dyDescent="0.25">
      <c r="B7624" s="9">
        <v>1130</v>
      </c>
    </row>
    <row r="7625" spans="2:2" ht="240" x14ac:dyDescent="0.25">
      <c r="B7625" s="9" t="s">
        <v>6741</v>
      </c>
    </row>
    <row r="7626" spans="2:2" x14ac:dyDescent="0.25">
      <c r="B7626" s="9">
        <v>1133</v>
      </c>
    </row>
    <row r="7627" spans="2:2" ht="180" x14ac:dyDescent="0.25">
      <c r="B7627" s="9" t="s">
        <v>6742</v>
      </c>
    </row>
    <row r="7628" spans="2:2" ht="330" x14ac:dyDescent="0.25">
      <c r="B7628" s="9" t="s">
        <v>6743</v>
      </c>
    </row>
    <row r="7629" spans="2:2" ht="255" x14ac:dyDescent="0.25">
      <c r="B7629" s="9" t="s">
        <v>6744</v>
      </c>
    </row>
    <row r="7630" spans="2:2" ht="240" x14ac:dyDescent="0.25">
      <c r="B7630" s="9" t="s">
        <v>6745</v>
      </c>
    </row>
    <row r="7631" spans="2:2" x14ac:dyDescent="0.25">
      <c r="B7631" s="9">
        <v>1153</v>
      </c>
    </row>
    <row r="7632" spans="2:2" ht="285" x14ac:dyDescent="0.25">
      <c r="B7632" s="9" t="s">
        <v>6746</v>
      </c>
    </row>
    <row r="7633" spans="2:2" ht="60" x14ac:dyDescent="0.25">
      <c r="B7633" s="9" t="s">
        <v>6747</v>
      </c>
    </row>
    <row r="7634" spans="2:2" ht="270" x14ac:dyDescent="0.25">
      <c r="B7634" s="9" t="s">
        <v>6748</v>
      </c>
    </row>
    <row r="7635" spans="2:2" ht="135" x14ac:dyDescent="0.25">
      <c r="B7635" s="9" t="s">
        <v>6749</v>
      </c>
    </row>
    <row r="7636" spans="2:2" ht="120" x14ac:dyDescent="0.25">
      <c r="B7636" s="9" t="s">
        <v>6750</v>
      </c>
    </row>
    <row r="7637" spans="2:2" x14ac:dyDescent="0.25">
      <c r="B7637" s="9">
        <v>1169</v>
      </c>
    </row>
    <row r="7638" spans="2:2" ht="150" x14ac:dyDescent="0.25">
      <c r="B7638" s="10" t="s">
        <v>6751</v>
      </c>
    </row>
    <row r="7639" spans="2:2" ht="409.5" x14ac:dyDescent="0.25">
      <c r="B7639" s="10" t="s">
        <v>6752</v>
      </c>
    </row>
    <row r="7640" spans="2:2" ht="409.5" x14ac:dyDescent="0.25">
      <c r="B7640" s="9" t="s">
        <v>6753</v>
      </c>
    </row>
    <row r="7641" spans="2:2" ht="225" x14ac:dyDescent="0.25">
      <c r="B7641" s="9" t="s">
        <v>6754</v>
      </c>
    </row>
    <row r="7642" spans="2:2" ht="315" x14ac:dyDescent="0.25">
      <c r="B7642" s="9" t="s">
        <v>6755</v>
      </c>
    </row>
    <row r="7643" spans="2:2" ht="285" x14ac:dyDescent="0.25">
      <c r="B7643" s="9" t="s">
        <v>6756</v>
      </c>
    </row>
    <row r="7644" spans="2:2" ht="30" x14ac:dyDescent="0.25">
      <c r="B7644" s="9" t="s">
        <v>6757</v>
      </c>
    </row>
    <row r="7645" spans="2:2" x14ac:dyDescent="0.25">
      <c r="B7645" s="9">
        <v>1199</v>
      </c>
    </row>
    <row r="7646" spans="2:2" ht="120" x14ac:dyDescent="0.25">
      <c r="B7646" s="9" t="s">
        <v>6758</v>
      </c>
    </row>
    <row r="7647" spans="2:2" ht="285" x14ac:dyDescent="0.25">
      <c r="B7647" s="9" t="s">
        <v>6759</v>
      </c>
    </row>
    <row r="7648" spans="2:2" ht="150" x14ac:dyDescent="0.25">
      <c r="B7648" s="9" t="s">
        <v>6760</v>
      </c>
    </row>
    <row r="7649" spans="2:2" ht="225" x14ac:dyDescent="0.25">
      <c r="B7649" s="9" t="s">
        <v>6761</v>
      </c>
    </row>
    <row r="7650" spans="2:2" ht="165" x14ac:dyDescent="0.25">
      <c r="B7650" s="9" t="s">
        <v>6762</v>
      </c>
    </row>
    <row r="7651" spans="2:2" ht="165" x14ac:dyDescent="0.25">
      <c r="B7651" s="9" t="s">
        <v>6763</v>
      </c>
    </row>
    <row r="7652" spans="2:2" ht="135" x14ac:dyDescent="0.25">
      <c r="B7652" s="9" t="s">
        <v>6764</v>
      </c>
    </row>
    <row r="7653" spans="2:2" ht="210" x14ac:dyDescent="0.25">
      <c r="B7653" s="9" t="s">
        <v>6765</v>
      </c>
    </row>
    <row r="7654" spans="2:2" x14ac:dyDescent="0.25">
      <c r="B7654" s="9">
        <v>1199</v>
      </c>
    </row>
    <row r="7655" spans="2:2" ht="45" x14ac:dyDescent="0.25">
      <c r="B7655" s="9" t="s">
        <v>6766</v>
      </c>
    </row>
    <row r="7656" spans="2:2" ht="90" x14ac:dyDescent="0.25">
      <c r="B7656" s="9" t="s">
        <v>6767</v>
      </c>
    </row>
    <row r="7657" spans="2:2" ht="165" x14ac:dyDescent="0.25">
      <c r="B7657" s="9" t="s">
        <v>6768</v>
      </c>
    </row>
    <row r="7658" spans="2:2" ht="270" x14ac:dyDescent="0.25">
      <c r="B7658" s="9" t="s">
        <v>6769</v>
      </c>
    </row>
    <row r="7659" spans="2:2" x14ac:dyDescent="0.25">
      <c r="B7659" s="9">
        <v>1213</v>
      </c>
    </row>
    <row r="7660" spans="2:2" ht="180" x14ac:dyDescent="0.25">
      <c r="B7660" s="9" t="s">
        <v>6770</v>
      </c>
    </row>
    <row r="7661" spans="2:2" ht="409.5" x14ac:dyDescent="0.25">
      <c r="B7661" s="9" t="s">
        <v>6771</v>
      </c>
    </row>
    <row r="7662" spans="2:2" ht="375" x14ac:dyDescent="0.25">
      <c r="B7662" s="9" t="s">
        <v>6772</v>
      </c>
    </row>
    <row r="7663" spans="2:2" x14ac:dyDescent="0.25">
      <c r="B7663" s="9">
        <v>1217</v>
      </c>
    </row>
    <row r="7664" spans="2:2" ht="165" x14ac:dyDescent="0.25">
      <c r="B7664" s="9" t="s">
        <v>6773</v>
      </c>
    </row>
    <row r="7665" spans="2:2" ht="285" x14ac:dyDescent="0.25">
      <c r="B7665" s="9" t="s">
        <v>6774</v>
      </c>
    </row>
    <row r="7666" spans="2:2" ht="330" x14ac:dyDescent="0.25">
      <c r="B7666" s="9" t="s">
        <v>6775</v>
      </c>
    </row>
    <row r="7667" spans="2:2" ht="105" x14ac:dyDescent="0.25">
      <c r="B7667" s="9" t="s">
        <v>6776</v>
      </c>
    </row>
    <row r="7668" spans="2:2" ht="240" x14ac:dyDescent="0.25">
      <c r="B7668" s="9" t="s">
        <v>6777</v>
      </c>
    </row>
    <row r="7669" spans="2:2" ht="255" x14ac:dyDescent="0.25">
      <c r="B7669" s="9" t="s">
        <v>6778</v>
      </c>
    </row>
    <row r="7670" spans="2:2" ht="165" x14ac:dyDescent="0.25">
      <c r="B7670" s="9" t="s">
        <v>6779</v>
      </c>
    </row>
    <row r="7671" spans="2:2" ht="120" x14ac:dyDescent="0.25">
      <c r="B7671" s="9" t="s">
        <v>6780</v>
      </c>
    </row>
    <row r="7672" spans="2:2" ht="240" x14ac:dyDescent="0.25">
      <c r="B7672" s="9" t="s">
        <v>6781</v>
      </c>
    </row>
    <row r="7673" spans="2:2" ht="105" x14ac:dyDescent="0.25">
      <c r="B7673" s="9" t="s">
        <v>6782</v>
      </c>
    </row>
    <row r="7674" spans="2:2" ht="135" x14ac:dyDescent="0.25">
      <c r="B7674" s="9" t="s">
        <v>6783</v>
      </c>
    </row>
    <row r="7675" spans="2:2" x14ac:dyDescent="0.25">
      <c r="B7675" s="9">
        <v>1222</v>
      </c>
    </row>
    <row r="7676" spans="2:2" ht="165" x14ac:dyDescent="0.25">
      <c r="B7676" s="9" t="s">
        <v>6784</v>
      </c>
    </row>
    <row r="7677" spans="2:2" ht="150" x14ac:dyDescent="0.25">
      <c r="B7677" s="9" t="s">
        <v>6785</v>
      </c>
    </row>
    <row r="7678" spans="2:2" ht="375" x14ac:dyDescent="0.25">
      <c r="B7678" s="9" t="s">
        <v>6786</v>
      </c>
    </row>
    <row r="7679" spans="2:2" ht="300" x14ac:dyDescent="0.25">
      <c r="B7679" s="9" t="s">
        <v>6787</v>
      </c>
    </row>
    <row r="7680" spans="2:2" x14ac:dyDescent="0.25">
      <c r="B7680" s="9">
        <v>1223</v>
      </c>
    </row>
    <row r="7681" spans="2:2" ht="345" x14ac:dyDescent="0.25">
      <c r="B7681" s="9" t="s">
        <v>6788</v>
      </c>
    </row>
    <row r="7682" spans="2:2" ht="240" x14ac:dyDescent="0.25">
      <c r="B7682" s="9" t="s">
        <v>6789</v>
      </c>
    </row>
    <row r="7683" spans="2:2" ht="390" x14ac:dyDescent="0.25">
      <c r="B7683" s="9" t="s">
        <v>6790</v>
      </c>
    </row>
    <row r="7684" spans="2:2" ht="150" x14ac:dyDescent="0.25">
      <c r="B7684" s="9" t="s">
        <v>6791</v>
      </c>
    </row>
    <row r="7685" spans="2:2" ht="150" x14ac:dyDescent="0.25">
      <c r="B7685" s="9" t="s">
        <v>6792</v>
      </c>
    </row>
    <row r="7686" spans="2:2" x14ac:dyDescent="0.25">
      <c r="B7686" s="9">
        <v>1240</v>
      </c>
    </row>
    <row r="7687" spans="2:2" ht="270" x14ac:dyDescent="0.25">
      <c r="B7687" s="9" t="s">
        <v>6793</v>
      </c>
    </row>
    <row r="7688" spans="2:2" ht="180" x14ac:dyDescent="0.25">
      <c r="B7688" s="9" t="s">
        <v>6794</v>
      </c>
    </row>
    <row r="7689" spans="2:2" ht="285" x14ac:dyDescent="0.25">
      <c r="B7689" s="10" t="s">
        <v>6795</v>
      </c>
    </row>
    <row r="7690" spans="2:2" ht="45" x14ac:dyDescent="0.25">
      <c r="B7690" s="10" t="s">
        <v>6796</v>
      </c>
    </row>
    <row r="7691" spans="2:2" ht="75" x14ac:dyDescent="0.25">
      <c r="B7691" s="10" t="s">
        <v>6797</v>
      </c>
    </row>
    <row r="7692" spans="2:2" ht="135" x14ac:dyDescent="0.25">
      <c r="B7692" s="10" t="s">
        <v>6798</v>
      </c>
    </row>
    <row r="7693" spans="2:2" x14ac:dyDescent="0.25">
      <c r="B7693" s="9">
        <v>1255</v>
      </c>
    </row>
    <row r="7694" spans="2:2" ht="210" x14ac:dyDescent="0.25">
      <c r="B7694" s="9" t="s">
        <v>6799</v>
      </c>
    </row>
    <row r="7695" spans="2:2" ht="225" x14ac:dyDescent="0.25">
      <c r="B7695" s="9" t="s">
        <v>6800</v>
      </c>
    </row>
    <row r="7696" spans="2:2" ht="195" x14ac:dyDescent="0.25">
      <c r="B7696" s="9" t="s">
        <v>6801</v>
      </c>
    </row>
    <row r="7697" spans="2:2" x14ac:dyDescent="0.25">
      <c r="B7697" s="9">
        <v>1256</v>
      </c>
    </row>
    <row r="7698" spans="2:2" ht="315" x14ac:dyDescent="0.25">
      <c r="B7698" s="9" t="s">
        <v>6802</v>
      </c>
    </row>
    <row r="7699" spans="2:2" ht="180" x14ac:dyDescent="0.25">
      <c r="B7699" s="9" t="s">
        <v>6803</v>
      </c>
    </row>
    <row r="7700" spans="2:2" x14ac:dyDescent="0.25">
      <c r="B7700" s="9">
        <v>1280</v>
      </c>
    </row>
    <row r="7701" spans="2:2" ht="240" x14ac:dyDescent="0.25">
      <c r="B7701" s="9" t="s">
        <v>6804</v>
      </c>
    </row>
    <row r="7702" spans="2:2" ht="405" x14ac:dyDescent="0.25">
      <c r="B7702" s="9" t="s">
        <v>6805</v>
      </c>
    </row>
    <row r="7703" spans="2:2" ht="300" x14ac:dyDescent="0.25">
      <c r="B7703" s="9" t="s">
        <v>6806</v>
      </c>
    </row>
    <row r="7704" spans="2:2" x14ac:dyDescent="0.25">
      <c r="B7704" s="9">
        <v>1282</v>
      </c>
    </row>
    <row r="7705" spans="2:2" ht="105" x14ac:dyDescent="0.25">
      <c r="B7705" s="9" t="s">
        <v>6807</v>
      </c>
    </row>
    <row r="7706" spans="2:2" ht="180" x14ac:dyDescent="0.25">
      <c r="B7706" s="9" t="s">
        <v>6808</v>
      </c>
    </row>
    <row r="7707" spans="2:2" x14ac:dyDescent="0.25">
      <c r="B7707" s="9">
        <v>1291</v>
      </c>
    </row>
    <row r="7708" spans="2:2" ht="360" x14ac:dyDescent="0.25">
      <c r="B7708" s="9" t="s">
        <v>6809</v>
      </c>
    </row>
    <row r="7709" spans="2:2" ht="195" x14ac:dyDescent="0.25">
      <c r="B7709" s="9" t="s">
        <v>6810</v>
      </c>
    </row>
    <row r="7710" spans="2:2" ht="150" x14ac:dyDescent="0.25">
      <c r="B7710" s="9" t="s">
        <v>6811</v>
      </c>
    </row>
  </sheetData>
  <conditionalFormatting sqref="B27:B7710">
    <cfRule type="cellIs" dxfId="3" priority="2" operator="lessThan">
      <formula>99999</formula>
    </cfRule>
  </conditionalFormatting>
  <conditionalFormatting sqref="B1:B26">
    <cfRule type="cellIs" dxfId="1" priority="1" operator="lessThan">
      <formula>99999</formula>
    </cfRule>
  </conditionalFormatting>
  <hyperlinks>
    <hyperlink ref="B2596" r:id="rId1"/>
    <hyperlink ref="B619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Selig</dc:creator>
  <cp:lastModifiedBy>Justin Selig</cp:lastModifiedBy>
  <dcterms:created xsi:type="dcterms:W3CDTF">2014-06-15T22:14:54Z</dcterms:created>
  <dcterms:modified xsi:type="dcterms:W3CDTF">2014-06-15T22:19:38Z</dcterms:modified>
</cp:coreProperties>
</file>