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le\Working\C10KClientServer\Logfil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<sst xmlns="http://schemas.openxmlformats.org/spreadsheetml/2006/main" count="4" uniqueCount="4">
  <si>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MultiThreaded</t>
  </si>
  <si>
    <t>LevelTriggered</t>
  </si>
  <si>
    <t>EdgeTriggered</t>
  </si>
  <si>
    <t>Connections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</si>
</sst>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 RTT (256 Byte Message)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MultiThreaded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Sheet1!$A$2:$A$45</c:f>
              <c:numCache>
                <c:formatCode>General</c:formatCode>
                <c:ptCount val="44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  <c:pt idx="36">
                  <c:v>40848</c:v>
                </c:pt>
                <c:pt idx="37">
                  <c:v>41844</c:v>
                </c:pt>
                <c:pt idx="38">
                  <c:v>42840</c:v>
                </c:pt>
                <c:pt idx="39">
                  <c:v>43836</c:v>
                </c:pt>
                <c:pt idx="40">
                  <c:v>44832</c:v>
                </c:pt>
                <c:pt idx="41">
                  <c:v>45828</c:v>
                </c:pt>
                <c:pt idx="42">
                  <c:v>46824</c:v>
                </c:pt>
                <c:pt idx="43">
                  <c:v>47820</c:v>
                </c:pt>
              </c:numCache>
            </c:numRef>
          </c:cat>
          <c:val>
            <c:numRef>
              <c:f>Sheet1!$B$2:$B$45</c:f>
              <c:numCache>
                <c:formatCode>General</c:formatCode>
                <c:ptCount val="44"/>
                <c:pt idx="0">
                  <c:v>0.21299999999999999</c:v>
                </c:pt>
                <c:pt idx="1">
                  <c:v>0.16200000000000001</c:v>
                </c:pt>
                <c:pt idx="2">
                  <c:v>0.251</c:v>
                </c:pt>
                <c:pt idx="3">
                  <c:v>0.25600000000000001</c:v>
                </c:pt>
                <c:pt idx="4">
                  <c:v>0.33500000000000002</c:v>
                </c:pt>
                <c:pt idx="5">
                  <c:v>0.34300000000000003</c:v>
                </c:pt>
                <c:pt idx="6">
                  <c:v>0.13200000000000001</c:v>
                </c:pt>
                <c:pt idx="7">
                  <c:v>0.39200000000000002</c:v>
                </c:pt>
                <c:pt idx="8">
                  <c:v>0.45200000000000001</c:v>
                </c:pt>
                <c:pt idx="9">
                  <c:v>0.33100000000000002</c:v>
                </c:pt>
                <c:pt idx="10">
                  <c:v>0.246</c:v>
                </c:pt>
                <c:pt idx="11">
                  <c:v>0.436</c:v>
                </c:pt>
                <c:pt idx="12">
                  <c:v>0.55800000000000005</c:v>
                </c:pt>
                <c:pt idx="13">
                  <c:v>0.64100000000000001</c:v>
                </c:pt>
                <c:pt idx="14">
                  <c:v>0.59499999999999997</c:v>
                </c:pt>
                <c:pt idx="15">
                  <c:v>0.30599999999999999</c:v>
                </c:pt>
                <c:pt idx="16">
                  <c:v>0.69399999999999995</c:v>
                </c:pt>
                <c:pt idx="17">
                  <c:v>0.52800000000000002</c:v>
                </c:pt>
                <c:pt idx="18">
                  <c:v>0.70599999999999996</c:v>
                </c:pt>
                <c:pt idx="19">
                  <c:v>0.55100000000000005</c:v>
                </c:pt>
                <c:pt idx="20">
                  <c:v>0.17100000000000001</c:v>
                </c:pt>
                <c:pt idx="21">
                  <c:v>1.107</c:v>
                </c:pt>
                <c:pt idx="22">
                  <c:v>0.54700000000000004</c:v>
                </c:pt>
                <c:pt idx="23">
                  <c:v>0.26600000000000001</c:v>
                </c:pt>
                <c:pt idx="24">
                  <c:v>0.69399999999999995</c:v>
                </c:pt>
                <c:pt idx="25">
                  <c:v>1.3640000000000001</c:v>
                </c:pt>
                <c:pt idx="26">
                  <c:v>1.0429999999999999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LevelTriggered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Sheet1!$A$2:$A$45</c:f>
              <c:numCache>
                <c:formatCode>General</c:formatCode>
                <c:ptCount val="44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  <c:pt idx="36">
                  <c:v>40848</c:v>
                </c:pt>
                <c:pt idx="37">
                  <c:v>41844</c:v>
                </c:pt>
                <c:pt idx="38">
                  <c:v>42840</c:v>
                </c:pt>
                <c:pt idx="39">
                  <c:v>43836</c:v>
                </c:pt>
                <c:pt idx="40">
                  <c:v>44832</c:v>
                </c:pt>
                <c:pt idx="41">
                  <c:v>45828</c:v>
                </c:pt>
                <c:pt idx="42">
                  <c:v>46824</c:v>
                </c:pt>
                <c:pt idx="43">
                  <c:v>47820</c:v>
                </c:pt>
              </c:numCache>
            </c:numRef>
          </c:cat>
          <c:val>
            <c:numRef>
              <c:f>Sheet1!$C$2:$C$45</c:f>
              <c:numCache>
                <c:formatCode>General</c:formatCode>
                <c:ptCount val="44"/>
                <c:pt idx="0">
                  <c:v>1.091</c:v>
                </c:pt>
                <c:pt idx="1">
                  <c:v>1.579</c:v>
                </c:pt>
                <c:pt idx="2">
                  <c:v>0.78400000000000003</c:v>
                </c:pt>
                <c:pt idx="3">
                  <c:v>1.4319999999999999</c:v>
                </c:pt>
                <c:pt idx="4">
                  <c:v>0.79800000000000004</c:v>
                </c:pt>
                <c:pt idx="5">
                  <c:v>0.97</c:v>
                </c:pt>
                <c:pt idx="6">
                  <c:v>0.70599999999999996</c:v>
                </c:pt>
                <c:pt idx="7">
                  <c:v>1.3779999999999999</c:v>
                </c:pt>
                <c:pt idx="8">
                  <c:v>0.97299999999999998</c:v>
                </c:pt>
                <c:pt idx="9">
                  <c:v>1.26</c:v>
                </c:pt>
                <c:pt idx="10">
                  <c:v>0.64</c:v>
                </c:pt>
                <c:pt idx="11">
                  <c:v>0.95599999999999996</c:v>
                </c:pt>
                <c:pt idx="12">
                  <c:v>0.97099999999999997</c:v>
                </c:pt>
                <c:pt idx="13">
                  <c:v>1.282</c:v>
                </c:pt>
                <c:pt idx="14">
                  <c:v>4.0129999999999999</c:v>
                </c:pt>
                <c:pt idx="15">
                  <c:v>1.25</c:v>
                </c:pt>
                <c:pt idx="16">
                  <c:v>1.5629999999999999</c:v>
                </c:pt>
                <c:pt idx="17">
                  <c:v>1.768</c:v>
                </c:pt>
                <c:pt idx="18">
                  <c:v>1.89</c:v>
                </c:pt>
                <c:pt idx="19">
                  <c:v>1.6319999999999999</c:v>
                </c:pt>
                <c:pt idx="20">
                  <c:v>2.0649999999999999</c:v>
                </c:pt>
                <c:pt idx="21">
                  <c:v>1.7430000000000001</c:v>
                </c:pt>
                <c:pt idx="22">
                  <c:v>1.03</c:v>
                </c:pt>
                <c:pt idx="23">
                  <c:v>1.798</c:v>
                </c:pt>
                <c:pt idx="24">
                  <c:v>1.909</c:v>
                </c:pt>
                <c:pt idx="25">
                  <c:v>1.3160000000000001</c:v>
                </c:pt>
                <c:pt idx="26">
                  <c:v>1.47</c:v>
                </c:pt>
                <c:pt idx="27">
                  <c:v>1.6619999999999999</c:v>
                </c:pt>
                <c:pt idx="28">
                  <c:v>1.6759999999999999</c:v>
                </c:pt>
                <c:pt idx="29">
                  <c:v>2.4020000000000001</c:v>
                </c:pt>
                <c:pt idx="30">
                  <c:v>1.2729999999999999</c:v>
                </c:pt>
                <c:pt idx="31">
                  <c:v>2.0449999999999999</c:v>
                </c:pt>
                <c:pt idx="32">
                  <c:v>2.367</c:v>
                </c:pt>
                <c:pt idx="33">
                  <c:v>3.5270000000000001</c:v>
                </c:pt>
                <c:pt idx="34">
                  <c:v>2.8580000000000001</c:v>
                </c:pt>
                <c:pt idx="35">
                  <c:v>1.8320000000000001</c:v>
                </c:pt>
                <c:pt idx="36">
                  <c:v>2.3540000000000001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EdgeTriggered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Sheet1!$A$2:$A$45</c:f>
              <c:numCache>
                <c:formatCode>General</c:formatCode>
                <c:ptCount val="44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  <c:pt idx="36">
                  <c:v>40848</c:v>
                </c:pt>
                <c:pt idx="37">
                  <c:v>41844</c:v>
                </c:pt>
                <c:pt idx="38">
                  <c:v>42840</c:v>
                </c:pt>
                <c:pt idx="39">
                  <c:v>43836</c:v>
                </c:pt>
                <c:pt idx="40">
                  <c:v>44832</c:v>
                </c:pt>
                <c:pt idx="41">
                  <c:v>45828</c:v>
                </c:pt>
                <c:pt idx="42">
                  <c:v>46824</c:v>
                </c:pt>
                <c:pt idx="43">
                  <c:v>47820</c:v>
                </c:pt>
              </c:numCache>
            </c:numRef>
          </c:cat>
          <c:val>
            <c:numRef>
              <c:f>Sheet1!$D$2:$D$45</c:f>
              <c:numCache>
                <c:formatCode>General</c:formatCode>
                <c:ptCount val="44"/>
                <c:pt idx="0">
                  <c:v>1.3149999999999999</c:v>
                </c:pt>
                <c:pt idx="1">
                  <c:v>1.151</c:v>
                </c:pt>
                <c:pt idx="2">
                  <c:v>1.788</c:v>
                </c:pt>
                <c:pt idx="3">
                  <c:v>2.2770000000000001</c:v>
                </c:pt>
                <c:pt idx="4">
                  <c:v>2.4780000000000002</c:v>
                </c:pt>
                <c:pt idx="5">
                  <c:v>2.0409999999999999</c:v>
                </c:pt>
                <c:pt idx="6">
                  <c:v>2.3039999999999998</c:v>
                </c:pt>
                <c:pt idx="7">
                  <c:v>2.7330000000000001</c:v>
                </c:pt>
                <c:pt idx="8">
                  <c:v>2.8730000000000002</c:v>
                </c:pt>
                <c:pt idx="9">
                  <c:v>2.9630000000000001</c:v>
                </c:pt>
                <c:pt idx="10">
                  <c:v>3.6389999999999998</c:v>
                </c:pt>
                <c:pt idx="11">
                  <c:v>3.4750000000000001</c:v>
                </c:pt>
                <c:pt idx="12">
                  <c:v>3.9</c:v>
                </c:pt>
                <c:pt idx="13">
                  <c:v>5.0519999999999996</c:v>
                </c:pt>
                <c:pt idx="14">
                  <c:v>4.2850000000000001</c:v>
                </c:pt>
                <c:pt idx="15">
                  <c:v>5.01</c:v>
                </c:pt>
                <c:pt idx="16">
                  <c:v>5.1150000000000002</c:v>
                </c:pt>
                <c:pt idx="17">
                  <c:v>4.9649999999999999</c:v>
                </c:pt>
                <c:pt idx="18">
                  <c:v>6.1059999999999999</c:v>
                </c:pt>
                <c:pt idx="19">
                  <c:v>5.5149999999999997</c:v>
                </c:pt>
                <c:pt idx="20">
                  <c:v>5.7350000000000003</c:v>
                </c:pt>
                <c:pt idx="21">
                  <c:v>6.1740000000000004</c:v>
                </c:pt>
                <c:pt idx="22">
                  <c:v>6.2210000000000001</c:v>
                </c:pt>
                <c:pt idx="23">
                  <c:v>6.3440000000000003</c:v>
                </c:pt>
                <c:pt idx="24">
                  <c:v>6.7619999999999996</c:v>
                </c:pt>
                <c:pt idx="25">
                  <c:v>7.0279999999999996</c:v>
                </c:pt>
                <c:pt idx="26">
                  <c:v>7.5629999999999997</c:v>
                </c:pt>
                <c:pt idx="27">
                  <c:v>7.6109999999999998</c:v>
                </c:pt>
                <c:pt idx="28">
                  <c:v>8.7159999999999993</c:v>
                </c:pt>
                <c:pt idx="29">
                  <c:v>7.7080000000000002</c:v>
                </c:pt>
                <c:pt idx="30">
                  <c:v>7.8079999999999998</c:v>
                </c:pt>
                <c:pt idx="31">
                  <c:v>8.18</c:v>
                </c:pt>
                <c:pt idx="32">
                  <c:v>8.5060000000000002</c:v>
                </c:pt>
                <c:pt idx="33">
                  <c:v>9.3469999999999995</c:v>
                </c:pt>
                <c:pt idx="34">
                  <c:v>9.0779999999999994</c:v>
                </c:pt>
                <c:pt idx="35">
                  <c:v>9.25</c:v>
                </c:pt>
                <c:pt idx="36">
                  <c:v>9.2739999999999991</c:v>
                </c:pt>
                <c:pt idx="37">
                  <c:v>9.8450000000000006</c:v>
                </c:pt>
                <c:pt idx="38">
                  <c:v>9.141</c:v>
                </c:pt>
                <c:pt idx="39">
                  <c:v>9.8620000000000001</c:v>
                </c:pt>
                <c:pt idx="40">
                  <c:v>10.497</c:v>
                </c:pt>
                <c:pt idx="41">
                  <c:v>9.7479999999999993</c:v>
                </c:pt>
                <c:pt idx="42">
                  <c:v>10.068</c:v>
                </c:pt>
                <c:pt idx="43">
                  <c:v>11.775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022584"/>
        <c:axId val="538022192"/>
      </c:lineChart>
      <c:catAx>
        <c:axId val="538022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Connections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22192"/>
        <c:crosses val="autoZero"/>
        <c:auto val="1"/>
        <c:lblAlgn val="ctr"/>
        <c:lblOffset val="100"/>
        <c:noMultiLvlLbl val="0"/>
      </c:catAx>
      <c:valAx>
        <c:axId val="5380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2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3</xdr:row>
      <xdr:rowOff>138112</xdr:rowOff>
    </xdr:from>
    <xdr:to>
      <xdr:col>14</xdr:col>
      <xdr:colOff>276225</xdr:colOff>
      <xdr:row>18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J20" sqref="J20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4992</v>
      </c>
      <c r="B2">
        <v>0.21299999999999999</v>
      </c>
      <c r="C2">
        <v>1.091</v>
      </c>
      <c r="D2">
        <v>1.3149999999999999</v>
      </c>
    </row>
    <row r="3" spans="1:4" x14ac:dyDescent="0.25">
      <c r="A3">
        <v>5988</v>
      </c>
      <c r="B3">
        <v>0.16200000000000001</v>
      </c>
      <c r="C3">
        <v>1.579</v>
      </c>
      <c r="D3">
        <v>1.151</v>
      </c>
    </row>
    <row r="4" spans="1:4" x14ac:dyDescent="0.25">
      <c r="A4">
        <v>6984</v>
      </c>
      <c r="B4">
        <v>0.251</v>
      </c>
      <c r="C4">
        <v>0.78400000000000003</v>
      </c>
      <c r="D4">
        <v>1.788</v>
      </c>
    </row>
    <row r="5" spans="1:4" x14ac:dyDescent="0.25">
      <c r="A5">
        <v>7980</v>
      </c>
      <c r="B5">
        <v>0.25600000000000001</v>
      </c>
      <c r="C5">
        <v>1.4319999999999999</v>
      </c>
      <c r="D5">
        <v>2.2770000000000001</v>
      </c>
    </row>
    <row r="6" spans="1:4" x14ac:dyDescent="0.25">
      <c r="A6">
        <v>8976</v>
      </c>
      <c r="B6">
        <v>0.33500000000000002</v>
      </c>
      <c r="C6">
        <v>0.79800000000000004</v>
      </c>
      <c r="D6">
        <v>2.4780000000000002</v>
      </c>
    </row>
    <row r="7" spans="1:4" x14ac:dyDescent="0.25">
      <c r="A7">
        <v>9972</v>
      </c>
      <c r="B7">
        <v>0.34300000000000003</v>
      </c>
      <c r="C7">
        <v>0.97</v>
      </c>
      <c r="D7">
        <v>2.0409999999999999</v>
      </c>
    </row>
    <row r="8" spans="1:4" x14ac:dyDescent="0.25">
      <c r="A8">
        <v>10968</v>
      </c>
      <c r="B8">
        <v>0.13200000000000001</v>
      </c>
      <c r="C8">
        <v>0.70599999999999996</v>
      </c>
      <c r="D8">
        <v>2.3039999999999998</v>
      </c>
    </row>
    <row r="9" spans="1:4" x14ac:dyDescent="0.25">
      <c r="A9">
        <v>11964</v>
      </c>
      <c r="B9">
        <v>0.39200000000000002</v>
      </c>
      <c r="C9">
        <v>1.3779999999999999</v>
      </c>
      <c r="D9">
        <v>2.7330000000000001</v>
      </c>
    </row>
    <row r="10" spans="1:4" x14ac:dyDescent="0.25">
      <c r="A10">
        <v>12960</v>
      </c>
      <c r="B10">
        <v>0.45200000000000001</v>
      </c>
      <c r="C10">
        <v>0.97299999999999998</v>
      </c>
      <c r="D10">
        <v>2.8730000000000002</v>
      </c>
    </row>
    <row r="11" spans="1:4" x14ac:dyDescent="0.25">
      <c r="A11">
        <v>13956</v>
      </c>
      <c r="B11">
        <v>0.33100000000000002</v>
      </c>
      <c r="C11">
        <v>1.26</v>
      </c>
      <c r="D11">
        <v>2.9630000000000001</v>
      </c>
    </row>
    <row r="12" spans="1:4" x14ac:dyDescent="0.25">
      <c r="A12">
        <v>14952</v>
      </c>
      <c r="B12">
        <v>0.246</v>
      </c>
      <c r="C12">
        <v>0.64</v>
      </c>
      <c r="D12">
        <v>3.6389999999999998</v>
      </c>
    </row>
    <row r="13" spans="1:4" x14ac:dyDescent="0.25">
      <c r="A13">
        <v>15948</v>
      </c>
      <c r="B13">
        <v>0.436</v>
      </c>
      <c r="C13">
        <v>0.95599999999999996</v>
      </c>
      <c r="D13">
        <v>3.4750000000000001</v>
      </c>
    </row>
    <row r="14" spans="1:4" x14ac:dyDescent="0.25">
      <c r="A14">
        <v>16944</v>
      </c>
      <c r="B14">
        <v>0.55800000000000005</v>
      </c>
      <c r="C14">
        <v>0.97099999999999997</v>
      </c>
      <c r="D14">
        <v>3.9</v>
      </c>
    </row>
    <row r="15" spans="1:4" x14ac:dyDescent="0.25">
      <c r="A15">
        <v>17940</v>
      </c>
      <c r="B15">
        <v>0.64100000000000001</v>
      </c>
      <c r="C15">
        <v>1.282</v>
      </c>
      <c r="D15">
        <v>5.0519999999999996</v>
      </c>
    </row>
    <row r="16" spans="1:4" x14ac:dyDescent="0.25">
      <c r="A16">
        <v>18936</v>
      </c>
      <c r="B16">
        <v>0.59499999999999997</v>
      </c>
      <c r="C16">
        <v>4.0129999999999999</v>
      </c>
      <c r="D16">
        <v>4.2850000000000001</v>
      </c>
    </row>
    <row r="17" spans="1:4" x14ac:dyDescent="0.25">
      <c r="A17">
        <v>19932</v>
      </c>
      <c r="B17">
        <v>0.30599999999999999</v>
      </c>
      <c r="C17">
        <v>1.25</v>
      </c>
      <c r="D17">
        <v>5.01</v>
      </c>
    </row>
    <row r="18" spans="1:4" x14ac:dyDescent="0.25">
      <c r="A18">
        <v>20928</v>
      </c>
      <c r="B18">
        <v>0.69399999999999995</v>
      </c>
      <c r="C18">
        <v>1.5629999999999999</v>
      </c>
      <c r="D18">
        <v>5.1150000000000002</v>
      </c>
    </row>
    <row r="19" spans="1:4" x14ac:dyDescent="0.25">
      <c r="A19">
        <v>21924</v>
      </c>
      <c r="B19">
        <v>0.52800000000000002</v>
      </c>
      <c r="C19">
        <v>1.768</v>
      </c>
      <c r="D19">
        <v>4.9649999999999999</v>
      </c>
    </row>
    <row r="20" spans="1:4" x14ac:dyDescent="0.25">
      <c r="A20">
        <v>22920</v>
      </c>
      <c r="B20">
        <v>0.70599999999999996</v>
      </c>
      <c r="C20">
        <v>1.89</v>
      </c>
      <c r="D20">
        <v>6.1059999999999999</v>
      </c>
    </row>
    <row r="21" spans="1:4" x14ac:dyDescent="0.25">
      <c r="A21">
        <v>23916</v>
      </c>
      <c r="B21">
        <v>0.55100000000000005</v>
      </c>
      <c r="C21">
        <v>1.6319999999999999</v>
      </c>
      <c r="D21">
        <v>5.5149999999999997</v>
      </c>
    </row>
    <row r="22" spans="1:4" x14ac:dyDescent="0.25">
      <c r="A22">
        <v>24912</v>
      </c>
      <c r="B22">
        <v>0.17100000000000001</v>
      </c>
      <c r="C22">
        <v>2.0649999999999999</v>
      </c>
      <c r="D22">
        <v>5.7350000000000003</v>
      </c>
    </row>
    <row r="23" spans="1:4" x14ac:dyDescent="0.25">
      <c r="A23">
        <v>25908</v>
      </c>
      <c r="B23">
        <v>1.107</v>
      </c>
      <c r="C23">
        <v>1.7430000000000001</v>
      </c>
      <c r="D23">
        <v>6.1740000000000004</v>
      </c>
    </row>
    <row r="24" spans="1:4" x14ac:dyDescent="0.25">
      <c r="A24">
        <v>26904</v>
      </c>
      <c r="B24">
        <v>0.54700000000000004</v>
      </c>
      <c r="C24">
        <v>1.03</v>
      </c>
      <c r="D24">
        <v>6.2210000000000001</v>
      </c>
    </row>
    <row r="25" spans="1:4" x14ac:dyDescent="0.25">
      <c r="A25">
        <v>27900</v>
      </c>
      <c r="B25">
        <v>0.26600000000000001</v>
      </c>
      <c r="C25">
        <v>1.798</v>
      </c>
      <c r="D25">
        <v>6.3440000000000003</v>
      </c>
    </row>
    <row r="26" spans="1:4" x14ac:dyDescent="0.25">
      <c r="A26">
        <v>28896</v>
      </c>
      <c r="B26">
        <v>0.69399999999999995</v>
      </c>
      <c r="C26">
        <v>1.909</v>
      </c>
      <c r="D26">
        <v>6.7619999999999996</v>
      </c>
    </row>
    <row r="27" spans="1:4" x14ac:dyDescent="0.25">
      <c r="A27">
        <v>29892</v>
      </c>
      <c r="B27">
        <v>1.3640000000000001</v>
      </c>
      <c r="C27">
        <v>1.3160000000000001</v>
      </c>
      <c r="D27">
        <v>7.0279999999999996</v>
      </c>
    </row>
    <row r="28" spans="1:4" x14ac:dyDescent="0.25">
      <c r="A28">
        <v>30888</v>
      </c>
      <c r="B28">
        <v>1.0429999999999999</v>
      </c>
      <c r="C28">
        <v>1.47</v>
      </c>
      <c r="D28">
        <v>7.5629999999999997</v>
      </c>
    </row>
    <row r="29" spans="1:4" x14ac:dyDescent="0.25">
      <c r="A29">
        <v>31884</v>
      </c>
      <c r="C29">
        <v>1.6619999999999999</v>
      </c>
      <c r="D29">
        <v>7.6109999999999998</v>
      </c>
    </row>
    <row r="30" spans="1:4" x14ac:dyDescent="0.25">
      <c r="A30">
        <v>32880</v>
      </c>
      <c r="C30">
        <v>1.6759999999999999</v>
      </c>
      <c r="D30">
        <v>8.7159999999999993</v>
      </c>
    </row>
    <row r="31" spans="1:4" x14ac:dyDescent="0.25">
      <c r="A31">
        <v>33876</v>
      </c>
      <c r="C31">
        <v>2.4020000000000001</v>
      </c>
      <c r="D31">
        <v>7.7080000000000002</v>
      </c>
    </row>
    <row r="32" spans="1:4" x14ac:dyDescent="0.25">
      <c r="A32">
        <v>34872</v>
      </c>
      <c r="C32">
        <v>1.2729999999999999</v>
      </c>
      <c r="D32">
        <v>7.8079999999999998</v>
      </c>
    </row>
    <row r="33" spans="1:4" x14ac:dyDescent="0.25">
      <c r="A33">
        <v>35868</v>
      </c>
      <c r="C33">
        <v>2.0449999999999999</v>
      </c>
      <c r="D33">
        <v>8.18</v>
      </c>
    </row>
    <row r="34" spans="1:4" x14ac:dyDescent="0.25">
      <c r="A34">
        <v>36864</v>
      </c>
      <c r="C34">
        <v>2.367</v>
      </c>
      <c r="D34">
        <v>8.5060000000000002</v>
      </c>
    </row>
    <row r="35" spans="1:4" x14ac:dyDescent="0.25">
      <c r="A35">
        <v>37860</v>
      </c>
      <c r="C35">
        <v>3.5270000000000001</v>
      </c>
      <c r="D35">
        <v>9.3469999999999995</v>
      </c>
    </row>
    <row r="36" spans="1:4" x14ac:dyDescent="0.25">
      <c r="A36">
        <v>38856</v>
      </c>
      <c r="C36">
        <v>2.8580000000000001</v>
      </c>
      <c r="D36">
        <v>9.0779999999999994</v>
      </c>
    </row>
    <row r="37" spans="1:4" x14ac:dyDescent="0.25">
      <c r="A37">
        <v>39852</v>
      </c>
      <c r="C37">
        <v>1.8320000000000001</v>
      </c>
      <c r="D37">
        <v>9.25</v>
      </c>
    </row>
    <row r="38" spans="1:4" x14ac:dyDescent="0.25">
      <c r="A38">
        <v>40848</v>
      </c>
      <c r="C38">
        <v>2.3540000000000001</v>
      </c>
      <c r="D38">
        <v>9.2739999999999991</v>
      </c>
    </row>
    <row r="39" spans="1:4" x14ac:dyDescent="0.25">
      <c r="A39">
        <v>41844</v>
      </c>
      <c r="D39">
        <v>9.8450000000000006</v>
      </c>
    </row>
    <row r="40" spans="1:4" x14ac:dyDescent="0.25">
      <c r="A40">
        <v>42840</v>
      </c>
      <c r="D40">
        <v>9.141</v>
      </c>
    </row>
    <row r="41" spans="1:4" x14ac:dyDescent="0.25">
      <c r="A41">
        <v>43836</v>
      </c>
      <c r="D41">
        <v>9.8620000000000001</v>
      </c>
    </row>
    <row r="42" spans="1:4" x14ac:dyDescent="0.25">
      <c r="A42">
        <v>44832</v>
      </c>
      <c r="D42">
        <v>10.497</v>
      </c>
    </row>
    <row r="43" spans="1:4" x14ac:dyDescent="0.25">
      <c r="A43">
        <v>45828</v>
      </c>
      <c r="D43">
        <v>9.7479999999999993</v>
      </c>
    </row>
    <row r="44" spans="1:4" x14ac:dyDescent="0.25">
      <c r="A44">
        <v>46824</v>
      </c>
      <c r="D44">
        <v>10.068</v>
      </c>
    </row>
    <row r="45" spans="1:4" x14ac:dyDescent="0.25">
      <c r="A45">
        <v>47820</v>
      </c>
      <c r="D45">
        <v>11.775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Gilles</dc:creator>
  <cp:lastModifiedBy>Kyle Gilles</cp:lastModifiedBy>
  <dcterms:created xsi:type="dcterms:W3CDTF">2015-02-23T10:46:24Z</dcterms:created>
  <dcterms:modified xsi:type="dcterms:W3CDTF">2015-02-23T10:51:46Z</dcterms:modified>
</cp:coreProperties>
</file>