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Working\C10KClientServer\Logfile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<sst xmlns="http://schemas.openxmlformats.org/spreadsheetml/2006/main" count="5" uniqueCount="5">
  <si>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MultiThreaded</t>
  </si>
  <si>
    <t>LevelTriggered</t>
  </si>
  <si>
    <t>EdgeTriggered</t>
  </si>
  <si>
    <t>Connections</t>
  </si>
  <si>
    <t>Average 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</si>
</sst>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RTT (512</a:t>
            </a:r>
            <a:r>
              <a:rPr lang="en-US" baseline="0"/>
              <a:t> Byte Message)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3478087966279"/>
          <c:y val="0.24235909619085119"/>
          <c:w val="0.84326871072934062"/>
          <c:h val="0.50081949458364006"/>
        </c:manualLayout>
      </c:layou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EdgeTriggered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21.297000000000001</c:v>
                </c:pt>
                <c:pt idx="1">
                  <c:v>17.491</c:v>
                </c:pt>
                <c:pt idx="2">
                  <c:v>26.635000000000002</c:v>
                </c:pt>
                <c:pt idx="3">
                  <c:v>33.926000000000002</c:v>
                </c:pt>
                <c:pt idx="4">
                  <c:v>38.113</c:v>
                </c:pt>
                <c:pt idx="5">
                  <c:v>35.222999999999999</c:v>
                </c:pt>
                <c:pt idx="6">
                  <c:v>37.143999999999998</c:v>
                </c:pt>
                <c:pt idx="7">
                  <c:v>56.076999999999998</c:v>
                </c:pt>
                <c:pt idx="8">
                  <c:v>56.006999999999998</c:v>
                </c:pt>
                <c:pt idx="9">
                  <c:v>67.015000000000001</c:v>
                </c:pt>
                <c:pt idx="10">
                  <c:v>63.381999999999998</c:v>
                </c:pt>
                <c:pt idx="11">
                  <c:v>65.974000000000004</c:v>
                </c:pt>
                <c:pt idx="12">
                  <c:v>65.831000000000003</c:v>
                </c:pt>
                <c:pt idx="13">
                  <c:v>76.001999999999995</c:v>
                </c:pt>
                <c:pt idx="14">
                  <c:v>108.342</c:v>
                </c:pt>
                <c:pt idx="15">
                  <c:v>108.276</c:v>
                </c:pt>
                <c:pt idx="16">
                  <c:v>104.895</c:v>
                </c:pt>
                <c:pt idx="17">
                  <c:v>102.94799999999999</c:v>
                </c:pt>
                <c:pt idx="18">
                  <c:v>126.798</c:v>
                </c:pt>
                <c:pt idx="19">
                  <c:v>169.61099999999999</c:v>
                </c:pt>
                <c:pt idx="20">
                  <c:v>147.13800000000001</c:v>
                </c:pt>
                <c:pt idx="21">
                  <c:v>150.833</c:v>
                </c:pt>
                <c:pt idx="22">
                  <c:v>131.98500000000001</c:v>
                </c:pt>
                <c:pt idx="23">
                  <c:v>143.899</c:v>
                </c:pt>
                <c:pt idx="24">
                  <c:v>159.22</c:v>
                </c:pt>
                <c:pt idx="25">
                  <c:v>149.958</c:v>
                </c:pt>
                <c:pt idx="26">
                  <c:v>182.11099999999999</c:v>
                </c:pt>
                <c:pt idx="27">
                  <c:v>210.57900000000001</c:v>
                </c:pt>
                <c:pt idx="28">
                  <c:v>172.51499999999999</c:v>
                </c:pt>
                <c:pt idx="29">
                  <c:v>175.047</c:v>
                </c:pt>
                <c:pt idx="30">
                  <c:v>203.37700000000001</c:v>
                </c:pt>
                <c:pt idx="31">
                  <c:v>236.59399999999999</c:v>
                </c:pt>
                <c:pt idx="32">
                  <c:v>195.738</c:v>
                </c:pt>
                <c:pt idx="33">
                  <c:v>211.197</c:v>
                </c:pt>
                <c:pt idx="34">
                  <c:v>207.536</c:v>
                </c:pt>
                <c:pt idx="35">
                  <c:v>241.239</c:v>
                </c:pt>
                <c:pt idx="36">
                  <c:v>211.25899999999999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LevelTriggered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7.7270000000000003</c:v>
                </c:pt>
                <c:pt idx="1">
                  <c:v>21.067</c:v>
                </c:pt>
                <c:pt idx="2">
                  <c:v>17.332000000000001</c:v>
                </c:pt>
                <c:pt idx="3">
                  <c:v>22.306999999999999</c:v>
                </c:pt>
                <c:pt idx="4">
                  <c:v>28.762</c:v>
                </c:pt>
                <c:pt idx="5">
                  <c:v>34.356999999999999</c:v>
                </c:pt>
                <c:pt idx="6">
                  <c:v>18.260999999999999</c:v>
                </c:pt>
                <c:pt idx="7">
                  <c:v>44.976999999999997</c:v>
                </c:pt>
                <c:pt idx="8">
                  <c:v>55.466000000000001</c:v>
                </c:pt>
                <c:pt idx="9">
                  <c:v>59.314</c:v>
                </c:pt>
                <c:pt idx="10">
                  <c:v>56.005000000000003</c:v>
                </c:pt>
                <c:pt idx="11">
                  <c:v>64.036000000000001</c:v>
                </c:pt>
                <c:pt idx="12">
                  <c:v>74.108999999999995</c:v>
                </c:pt>
                <c:pt idx="13">
                  <c:v>84.588999999999999</c:v>
                </c:pt>
                <c:pt idx="14">
                  <c:v>95.375</c:v>
                </c:pt>
                <c:pt idx="15">
                  <c:v>82.677000000000007</c:v>
                </c:pt>
                <c:pt idx="16">
                  <c:v>94.099000000000004</c:v>
                </c:pt>
                <c:pt idx="17">
                  <c:v>95.99</c:v>
                </c:pt>
                <c:pt idx="18">
                  <c:v>108.997</c:v>
                </c:pt>
                <c:pt idx="19">
                  <c:v>108.983</c:v>
                </c:pt>
                <c:pt idx="20">
                  <c:v>100.89100000000001</c:v>
                </c:pt>
                <c:pt idx="21">
                  <c:v>126.06399999999999</c:v>
                </c:pt>
                <c:pt idx="22">
                  <c:v>127.307</c:v>
                </c:pt>
                <c:pt idx="23">
                  <c:v>119.706</c:v>
                </c:pt>
                <c:pt idx="24">
                  <c:v>169.11600000000001</c:v>
                </c:pt>
                <c:pt idx="25">
                  <c:v>170.82900000000001</c:v>
                </c:pt>
                <c:pt idx="26">
                  <c:v>149.339</c:v>
                </c:pt>
                <c:pt idx="27">
                  <c:v>166.50299999999999</c:v>
                </c:pt>
                <c:pt idx="28">
                  <c:v>143.91399999999999</c:v>
                </c:pt>
                <c:pt idx="29">
                  <c:v>175.71899999999999</c:v>
                </c:pt>
                <c:pt idx="30">
                  <c:v>171.566</c:v>
                </c:pt>
                <c:pt idx="31">
                  <c:v>176.35</c:v>
                </c:pt>
                <c:pt idx="32">
                  <c:v>168.739</c:v>
                </c:pt>
                <c:pt idx="33">
                  <c:v>172.15700000000001</c:v>
                </c:pt>
                <c:pt idx="34">
                  <c:v>208.23500000000001</c:v>
                </c:pt>
                <c:pt idx="35">
                  <c:v>166.077</c:v>
                </c:pt>
                <c:pt idx="36">
                  <c:v>169.685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MultiThreaded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7.3860000000000001</c:v>
                </c:pt>
                <c:pt idx="1">
                  <c:v>10.426</c:v>
                </c:pt>
                <c:pt idx="2">
                  <c:v>8.8030000000000008</c:v>
                </c:pt>
                <c:pt idx="3">
                  <c:v>10.938000000000001</c:v>
                </c:pt>
                <c:pt idx="4">
                  <c:v>14.446</c:v>
                </c:pt>
                <c:pt idx="5">
                  <c:v>15.506</c:v>
                </c:pt>
                <c:pt idx="6">
                  <c:v>11.903</c:v>
                </c:pt>
                <c:pt idx="7">
                  <c:v>18.093</c:v>
                </c:pt>
                <c:pt idx="8">
                  <c:v>22.236999999999998</c:v>
                </c:pt>
                <c:pt idx="9">
                  <c:v>19.084</c:v>
                </c:pt>
                <c:pt idx="10">
                  <c:v>25.445</c:v>
                </c:pt>
                <c:pt idx="11">
                  <c:v>26.146000000000001</c:v>
                </c:pt>
                <c:pt idx="12">
                  <c:v>32.018999999999998</c:v>
                </c:pt>
                <c:pt idx="13">
                  <c:v>34.676000000000002</c:v>
                </c:pt>
                <c:pt idx="14">
                  <c:v>33.668999999999997</c:v>
                </c:pt>
                <c:pt idx="15">
                  <c:v>38.652999999999999</c:v>
                </c:pt>
                <c:pt idx="16">
                  <c:v>35.274999999999999</c:v>
                </c:pt>
                <c:pt idx="17">
                  <c:v>41.232999999999997</c:v>
                </c:pt>
                <c:pt idx="18">
                  <c:v>43.959000000000003</c:v>
                </c:pt>
                <c:pt idx="19">
                  <c:v>43.460999999999999</c:v>
                </c:pt>
                <c:pt idx="20">
                  <c:v>38.78</c:v>
                </c:pt>
                <c:pt idx="21">
                  <c:v>44.999000000000002</c:v>
                </c:pt>
                <c:pt idx="22">
                  <c:v>51.148000000000003</c:v>
                </c:pt>
                <c:pt idx="23">
                  <c:v>51.424999999999997</c:v>
                </c:pt>
                <c:pt idx="24">
                  <c:v>50.473999999999997</c:v>
                </c:pt>
                <c:pt idx="25">
                  <c:v>54.045000000000002</c:v>
                </c:pt>
                <c:pt idx="26">
                  <c:v>56.201000000000001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76456"/>
        <c:axId val="419974888"/>
      </c:lineChart>
      <c:catAx>
        <c:axId val="41997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74888"/>
        <c:crosses val="autoZero"/>
        <c:auto val="1"/>
        <c:lblAlgn val="ctr"/>
        <c:lblOffset val="100"/>
        <c:noMultiLvlLbl val="0"/>
      </c:catAx>
      <c:valAx>
        <c:axId val="4199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RTT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7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18</xdr:col>
      <xdr:colOff>152400</xdr:colOff>
      <xdr:row>22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L6" sqref="L6"/>
    </sheetView>
  </sheetViews>
  <sheetFormatPr defaultRowHeight="15" x14ac:dyDescent="0.25"/>
  <sheetData>
    <row r="1" spans="1:7" x14ac:dyDescent="0.25">
      <c r="A1" t="s">
        <v>3</v>
      </c>
      <c r="B1" t="s">
        <v>2</v>
      </c>
      <c r="C1" t="s">
        <v>1</v>
      </c>
      <c r="D1" t="s">
        <v>0</v>
      </c>
      <c r="G1" t="s">
        <v>4</v>
      </c>
    </row>
    <row r="2" spans="1:7" x14ac:dyDescent="0.25">
      <c r="A2">
        <v>4992</v>
      </c>
      <c r="B2">
        <v>21.297000000000001</v>
      </c>
      <c r="C2">
        <v>7.7270000000000003</v>
      </c>
      <c r="D2">
        <v>7.3860000000000001</v>
      </c>
    </row>
    <row r="3" spans="1:7" x14ac:dyDescent="0.25">
      <c r="A3">
        <v>5988</v>
      </c>
      <c r="B3">
        <v>17.491</v>
      </c>
      <c r="C3">
        <v>21.067</v>
      </c>
      <c r="D3">
        <v>10.426</v>
      </c>
    </row>
    <row r="4" spans="1:7" x14ac:dyDescent="0.25">
      <c r="A4">
        <v>6984</v>
      </c>
      <c r="B4">
        <v>26.635000000000002</v>
      </c>
      <c r="C4">
        <v>17.332000000000001</v>
      </c>
      <c r="D4">
        <v>8.8030000000000008</v>
      </c>
    </row>
    <row r="5" spans="1:7" x14ac:dyDescent="0.25">
      <c r="A5">
        <v>7980</v>
      </c>
      <c r="B5">
        <v>33.926000000000002</v>
      </c>
      <c r="C5">
        <v>22.306999999999999</v>
      </c>
      <c r="D5">
        <v>10.938000000000001</v>
      </c>
    </row>
    <row r="6" spans="1:7" x14ac:dyDescent="0.25">
      <c r="A6">
        <v>8976</v>
      </c>
      <c r="B6">
        <v>38.113</v>
      </c>
      <c r="C6">
        <v>28.762</v>
      </c>
      <c r="D6">
        <v>14.446</v>
      </c>
    </row>
    <row r="7" spans="1:7" x14ac:dyDescent="0.25">
      <c r="A7">
        <v>9972</v>
      </c>
      <c r="B7">
        <v>35.222999999999999</v>
      </c>
      <c r="C7">
        <v>34.356999999999999</v>
      </c>
      <c r="D7">
        <v>15.506</v>
      </c>
    </row>
    <row r="8" spans="1:7" x14ac:dyDescent="0.25">
      <c r="A8">
        <v>10968</v>
      </c>
      <c r="B8">
        <v>37.143999999999998</v>
      </c>
      <c r="C8">
        <v>18.260999999999999</v>
      </c>
      <c r="D8">
        <v>11.903</v>
      </c>
    </row>
    <row r="9" spans="1:7" x14ac:dyDescent="0.25">
      <c r="A9">
        <v>11964</v>
      </c>
      <c r="B9">
        <v>56.076999999999998</v>
      </c>
      <c r="C9">
        <v>44.976999999999997</v>
      </c>
      <c r="D9">
        <v>18.093</v>
      </c>
    </row>
    <row r="10" spans="1:7" x14ac:dyDescent="0.25">
      <c r="A10">
        <v>12960</v>
      </c>
      <c r="B10">
        <v>56.006999999999998</v>
      </c>
      <c r="C10">
        <v>55.466000000000001</v>
      </c>
      <c r="D10">
        <v>22.236999999999998</v>
      </c>
    </row>
    <row r="11" spans="1:7" x14ac:dyDescent="0.25">
      <c r="A11">
        <v>13956</v>
      </c>
      <c r="B11">
        <v>67.015000000000001</v>
      </c>
      <c r="C11">
        <v>59.314</v>
      </c>
      <c r="D11">
        <v>19.084</v>
      </c>
    </row>
    <row r="12" spans="1:7" x14ac:dyDescent="0.25">
      <c r="A12">
        <v>14952</v>
      </c>
      <c r="B12">
        <v>63.381999999999998</v>
      </c>
      <c r="C12">
        <v>56.005000000000003</v>
      </c>
      <c r="D12">
        <v>25.445</v>
      </c>
    </row>
    <row r="13" spans="1:7" x14ac:dyDescent="0.25">
      <c r="A13">
        <v>15948</v>
      </c>
      <c r="B13">
        <v>65.974000000000004</v>
      </c>
      <c r="C13">
        <v>64.036000000000001</v>
      </c>
      <c r="D13">
        <v>26.146000000000001</v>
      </c>
    </row>
    <row r="14" spans="1:7" x14ac:dyDescent="0.25">
      <c r="A14">
        <v>16944</v>
      </c>
      <c r="B14">
        <v>65.831000000000003</v>
      </c>
      <c r="C14">
        <v>74.108999999999995</v>
      </c>
      <c r="D14">
        <v>32.018999999999998</v>
      </c>
    </row>
    <row r="15" spans="1:7" x14ac:dyDescent="0.25">
      <c r="A15">
        <v>17940</v>
      </c>
      <c r="B15">
        <v>76.001999999999995</v>
      </c>
      <c r="C15">
        <v>84.588999999999999</v>
      </c>
      <c r="D15">
        <v>34.676000000000002</v>
      </c>
    </row>
    <row r="16" spans="1:7" x14ac:dyDescent="0.25">
      <c r="A16">
        <v>18936</v>
      </c>
      <c r="B16">
        <v>108.342</v>
      </c>
      <c r="C16">
        <v>95.375</v>
      </c>
      <c r="D16">
        <v>33.668999999999997</v>
      </c>
    </row>
    <row r="17" spans="1:4" x14ac:dyDescent="0.25">
      <c r="A17">
        <v>19932</v>
      </c>
      <c r="B17">
        <v>108.276</v>
      </c>
      <c r="C17">
        <v>82.677000000000007</v>
      </c>
      <c r="D17">
        <v>38.652999999999999</v>
      </c>
    </row>
    <row r="18" spans="1:4" x14ac:dyDescent="0.25">
      <c r="A18">
        <v>20928</v>
      </c>
      <c r="B18">
        <v>104.895</v>
      </c>
      <c r="C18">
        <v>94.099000000000004</v>
      </c>
      <c r="D18">
        <v>35.274999999999999</v>
      </c>
    </row>
    <row r="19" spans="1:4" x14ac:dyDescent="0.25">
      <c r="A19">
        <v>21924</v>
      </c>
      <c r="B19">
        <v>102.94799999999999</v>
      </c>
      <c r="C19">
        <v>95.99</v>
      </c>
      <c r="D19">
        <v>41.232999999999997</v>
      </c>
    </row>
    <row r="20" spans="1:4" x14ac:dyDescent="0.25">
      <c r="A20">
        <v>22920</v>
      </c>
      <c r="B20">
        <v>126.798</v>
      </c>
      <c r="C20">
        <v>108.997</v>
      </c>
      <c r="D20">
        <v>43.959000000000003</v>
      </c>
    </row>
    <row r="21" spans="1:4" x14ac:dyDescent="0.25">
      <c r="A21">
        <v>23916</v>
      </c>
      <c r="B21">
        <v>169.61099999999999</v>
      </c>
      <c r="C21">
        <v>108.983</v>
      </c>
      <c r="D21">
        <v>43.460999999999999</v>
      </c>
    </row>
    <row r="22" spans="1:4" x14ac:dyDescent="0.25">
      <c r="A22">
        <v>24912</v>
      </c>
      <c r="B22">
        <v>147.13800000000001</v>
      </c>
      <c r="C22">
        <v>100.89100000000001</v>
      </c>
      <c r="D22">
        <v>38.78</v>
      </c>
    </row>
    <row r="23" spans="1:4" x14ac:dyDescent="0.25">
      <c r="A23">
        <v>25908</v>
      </c>
      <c r="B23">
        <v>150.833</v>
      </c>
      <c r="C23">
        <v>126.06399999999999</v>
      </c>
      <c r="D23">
        <v>44.999000000000002</v>
      </c>
    </row>
    <row r="24" spans="1:4" x14ac:dyDescent="0.25">
      <c r="A24">
        <v>26904</v>
      </c>
      <c r="B24">
        <v>131.98500000000001</v>
      </c>
      <c r="C24">
        <v>127.307</v>
      </c>
      <c r="D24">
        <v>51.148000000000003</v>
      </c>
    </row>
    <row r="25" spans="1:4" x14ac:dyDescent="0.25">
      <c r="A25">
        <v>27900</v>
      </c>
      <c r="B25">
        <v>143.899</v>
      </c>
      <c r="C25">
        <v>119.706</v>
      </c>
      <c r="D25">
        <v>51.424999999999997</v>
      </c>
    </row>
    <row r="26" spans="1:4" x14ac:dyDescent="0.25">
      <c r="A26">
        <v>28896</v>
      </c>
      <c r="B26">
        <v>159.22</v>
      </c>
      <c r="C26">
        <v>169.11600000000001</v>
      </c>
      <c r="D26">
        <v>50.473999999999997</v>
      </c>
    </row>
    <row r="27" spans="1:4" x14ac:dyDescent="0.25">
      <c r="A27">
        <v>29892</v>
      </c>
      <c r="B27">
        <v>149.958</v>
      </c>
      <c r="C27">
        <v>170.82900000000001</v>
      </c>
      <c r="D27">
        <v>54.045000000000002</v>
      </c>
    </row>
    <row r="28" spans="1:4" x14ac:dyDescent="0.25">
      <c r="A28">
        <v>30888</v>
      </c>
      <c r="B28">
        <v>182.11099999999999</v>
      </c>
      <c r="C28">
        <v>149.339</v>
      </c>
      <c r="D28">
        <v>56.201000000000001</v>
      </c>
    </row>
    <row r="29" spans="1:4" x14ac:dyDescent="0.25">
      <c r="A29">
        <v>31884</v>
      </c>
      <c r="B29">
        <v>210.57900000000001</v>
      </c>
      <c r="C29">
        <v>166.50299999999999</v>
      </c>
    </row>
    <row r="30" spans="1:4" x14ac:dyDescent="0.25">
      <c r="A30">
        <v>32880</v>
      </c>
      <c r="B30">
        <v>172.51499999999999</v>
      </c>
      <c r="C30">
        <v>143.91399999999999</v>
      </c>
    </row>
    <row r="31" spans="1:4" x14ac:dyDescent="0.25">
      <c r="A31">
        <v>33876</v>
      </c>
      <c r="B31">
        <v>175.047</v>
      </c>
      <c r="C31">
        <v>175.71899999999999</v>
      </c>
    </row>
    <row r="32" spans="1:4" x14ac:dyDescent="0.25">
      <c r="A32">
        <v>34872</v>
      </c>
      <c r="B32">
        <v>203.37700000000001</v>
      </c>
      <c r="C32">
        <v>171.566</v>
      </c>
    </row>
    <row r="33" spans="1:3" x14ac:dyDescent="0.25">
      <c r="A33">
        <v>35868</v>
      </c>
      <c r="B33">
        <v>236.59399999999999</v>
      </c>
      <c r="C33">
        <v>176.35</v>
      </c>
    </row>
    <row r="34" spans="1:3" x14ac:dyDescent="0.25">
      <c r="A34">
        <v>36864</v>
      </c>
      <c r="B34">
        <v>195.738</v>
      </c>
      <c r="C34">
        <v>168.739</v>
      </c>
    </row>
    <row r="35" spans="1:3" x14ac:dyDescent="0.25">
      <c r="A35">
        <v>37860</v>
      </c>
      <c r="B35">
        <v>211.197</v>
      </c>
      <c r="C35">
        <v>172.15700000000001</v>
      </c>
    </row>
    <row r="36" spans="1:3" x14ac:dyDescent="0.25">
      <c r="A36">
        <v>38856</v>
      </c>
      <c r="B36">
        <v>207.536</v>
      </c>
      <c r="C36">
        <v>208.23500000000001</v>
      </c>
    </row>
    <row r="37" spans="1:3" x14ac:dyDescent="0.25">
      <c r="A37">
        <v>39852</v>
      </c>
      <c r="B37">
        <v>241.239</v>
      </c>
      <c r="C37">
        <v>166.077</v>
      </c>
    </row>
    <row r="38" spans="1:3" x14ac:dyDescent="0.25">
      <c r="A38">
        <v>40848</v>
      </c>
      <c r="B38">
        <v>211.25899999999999</v>
      </c>
      <c r="C38">
        <v>169.685</v>
      </c>
    </row>
    <row r="39" spans="1:3" x14ac:dyDescent="0.25">
      <c r="A39">
        <v>41844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Gilles</dc:creator>
  <cp:lastModifiedBy>Kyle Gilles</cp:lastModifiedBy>
  <dcterms:created xsi:type="dcterms:W3CDTF">2015-02-23T09:13:54Z</dcterms:created>
  <dcterms:modified xsi:type="dcterms:W3CDTF">2015-02-23T10:27:07Z</dcterms:modified>
</cp:coreProperties>
</file>